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activeTab="3"/>
  </bookViews>
  <sheets>
    <sheet name="Leap" sheetId="1" r:id="rId1"/>
    <sheet name="Glove" sheetId="3" r:id="rId2"/>
    <sheet name="Combined" sheetId="5" r:id="rId3"/>
    <sheet name="Combined Interpolated" sheetId="6" r:id="rId4"/>
  </sheets>
  <externalReferences>
    <externalReference r:id="rId5"/>
  </externalReferences>
  <definedNames>
    <definedName name="_xlnm._FilterDatabase" localSheetId="2" hidden="1">Combined!$A$1:$E$448</definedName>
    <definedName name="_xlnm._FilterDatabase" localSheetId="3" hidden="1">'Combined Interpolated'!$A$1:$E$448</definedName>
    <definedName name="_xlnm._FilterDatabase" localSheetId="1" hidden="1">Glove!$A$1:$E$448</definedName>
    <definedName name="_xlnm._FilterDatabase" localSheetId="0" hidden="1">Leap!$A$1:$E$211</definedName>
  </definedNames>
  <calcPr calcId="0"/>
</workbook>
</file>

<file path=xl/sharedStrings.xml><?xml version="1.0" encoding="utf-8"?>
<sst xmlns="http://schemas.openxmlformats.org/spreadsheetml/2006/main" count="20" uniqueCount="5">
  <si>
    <t>Number</t>
  </si>
  <si>
    <t>Latency Leap</t>
  </si>
  <si>
    <t>Latency Arduino</t>
  </si>
  <si>
    <t>Latency Serial</t>
  </si>
  <si>
    <t>Latency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</si>
</sst>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Leap!$B$2:$B$211</c:f>
              <c:numCache>
                <c:formatCode>General</c:formatCode>
                <c:ptCount val="208"/>
                <c:pt idx="0">
                  <c:v>8.0001354217500005</c:v>
                </c:pt>
                <c:pt idx="1">
                  <c:v>9.9999904632599996</c:v>
                </c:pt>
                <c:pt idx="2">
                  <c:v>9.0000629424999996</c:v>
                </c:pt>
                <c:pt idx="3">
                  <c:v>9.0000629424999996</c:v>
                </c:pt>
                <c:pt idx="4">
                  <c:v>9.0000629424999996</c:v>
                </c:pt>
                <c:pt idx="5">
                  <c:v>9.9999904632599996</c:v>
                </c:pt>
                <c:pt idx="6">
                  <c:v>9.0000629424999996</c:v>
                </c:pt>
                <c:pt idx="7">
                  <c:v>6.9999694824200001</c:v>
                </c:pt>
                <c:pt idx="8">
                  <c:v>9.0000629424999996</c:v>
                </c:pt>
                <c:pt idx="9">
                  <c:v>8.9998245239300001</c:v>
                </c:pt>
                <c:pt idx="10">
                  <c:v>9.0000629424999996</c:v>
                </c:pt>
                <c:pt idx="11">
                  <c:v>10.0002288818</c:v>
                </c:pt>
                <c:pt idx="12">
                  <c:v>8.9998245239300001</c:v>
                </c:pt>
                <c:pt idx="13">
                  <c:v>6.9999694824200001</c:v>
                </c:pt>
                <c:pt idx="14">
                  <c:v>8.9998245239300001</c:v>
                </c:pt>
                <c:pt idx="15">
                  <c:v>8.0001354217500005</c:v>
                </c:pt>
                <c:pt idx="16">
                  <c:v>9.0000629424999996</c:v>
                </c:pt>
                <c:pt idx="17">
                  <c:v>9.0000629424999996</c:v>
                </c:pt>
                <c:pt idx="18">
                  <c:v>8.0001354217500005</c:v>
                </c:pt>
                <c:pt idx="19">
                  <c:v>9.0000629424999996</c:v>
                </c:pt>
                <c:pt idx="20">
                  <c:v>7.9998970031700001</c:v>
                </c:pt>
                <c:pt idx="21">
                  <c:v>9.0000629424999996</c:v>
                </c:pt>
                <c:pt idx="22">
                  <c:v>8.0001354217500005</c:v>
                </c:pt>
                <c:pt idx="23">
                  <c:v>8.0001354217500005</c:v>
                </c:pt>
                <c:pt idx="24">
                  <c:v>9.0000629424999996</c:v>
                </c:pt>
                <c:pt idx="25">
                  <c:v>7.9998970031700001</c:v>
                </c:pt>
                <c:pt idx="26">
                  <c:v>9.0000629424999996</c:v>
                </c:pt>
                <c:pt idx="27">
                  <c:v>8.0001354217500005</c:v>
                </c:pt>
                <c:pt idx="28">
                  <c:v>9.0000629424999996</c:v>
                </c:pt>
                <c:pt idx="29">
                  <c:v>8.9998245239300001</c:v>
                </c:pt>
                <c:pt idx="30">
                  <c:v>8.9998245239300001</c:v>
                </c:pt>
                <c:pt idx="31">
                  <c:v>8.9998245239300001</c:v>
                </c:pt>
                <c:pt idx="32">
                  <c:v>9.0000629424999996</c:v>
                </c:pt>
                <c:pt idx="33">
                  <c:v>8.0001354217500005</c:v>
                </c:pt>
                <c:pt idx="34">
                  <c:v>7.9998970031700001</c:v>
                </c:pt>
                <c:pt idx="35">
                  <c:v>8.0001354217500005</c:v>
                </c:pt>
                <c:pt idx="36">
                  <c:v>7.9998970031700001</c:v>
                </c:pt>
                <c:pt idx="37">
                  <c:v>6.9999694824200001</c:v>
                </c:pt>
                <c:pt idx="38">
                  <c:v>9.9999904632599996</c:v>
                </c:pt>
                <c:pt idx="39">
                  <c:v>9.9999904632599996</c:v>
                </c:pt>
                <c:pt idx="40">
                  <c:v>9.0000629424999996</c:v>
                </c:pt>
                <c:pt idx="41">
                  <c:v>9.9999904632599996</c:v>
                </c:pt>
                <c:pt idx="42">
                  <c:v>8.0001354217500005</c:v>
                </c:pt>
                <c:pt idx="43">
                  <c:v>8.0001354217500005</c:v>
                </c:pt>
                <c:pt idx="44">
                  <c:v>6.9999694824200001</c:v>
                </c:pt>
                <c:pt idx="45">
                  <c:v>8.9998245239300001</c:v>
                </c:pt>
                <c:pt idx="46">
                  <c:v>7.9998970031700001</c:v>
                </c:pt>
                <c:pt idx="47">
                  <c:v>8.9998245239300001</c:v>
                </c:pt>
                <c:pt idx="48">
                  <c:v>8.9998245239300001</c:v>
                </c:pt>
                <c:pt idx="49">
                  <c:v>7.9998970031700001</c:v>
                </c:pt>
                <c:pt idx="50">
                  <c:v>9.0000629424999996</c:v>
                </c:pt>
                <c:pt idx="51">
                  <c:v>9.9999904632599996</c:v>
                </c:pt>
                <c:pt idx="52">
                  <c:v>9.0000629424999996</c:v>
                </c:pt>
                <c:pt idx="53">
                  <c:v>8.9998245239300001</c:v>
                </c:pt>
                <c:pt idx="54">
                  <c:v>10.999917984</c:v>
                </c:pt>
                <c:pt idx="55">
                  <c:v>7.9998970031700001</c:v>
                </c:pt>
                <c:pt idx="56">
                  <c:v>9.9999904632599996</c:v>
                </c:pt>
                <c:pt idx="57">
                  <c:v>7.9998970031700001</c:v>
                </c:pt>
                <c:pt idx="58">
                  <c:v>9.0000629424999996</c:v>
                </c:pt>
                <c:pt idx="59">
                  <c:v>9.0000629424999996</c:v>
                </c:pt>
                <c:pt idx="60">
                  <c:v>8.9998245239300001</c:v>
                </c:pt>
                <c:pt idx="61">
                  <c:v>9.0000629424999996</c:v>
                </c:pt>
                <c:pt idx="62">
                  <c:v>9.0000629424999996</c:v>
                </c:pt>
                <c:pt idx="63">
                  <c:v>9.0000629424999996</c:v>
                </c:pt>
                <c:pt idx="64">
                  <c:v>9.0000629424999996</c:v>
                </c:pt>
                <c:pt idx="65">
                  <c:v>8.9998245239300001</c:v>
                </c:pt>
                <c:pt idx="66">
                  <c:v>9.0000629424999996</c:v>
                </c:pt>
                <c:pt idx="67">
                  <c:v>8.0001354217500005</c:v>
                </c:pt>
                <c:pt idx="68">
                  <c:v>9.0000629424999996</c:v>
                </c:pt>
                <c:pt idx="69">
                  <c:v>9.0000629424999996</c:v>
                </c:pt>
                <c:pt idx="70">
                  <c:v>6.9999694824200001</c:v>
                </c:pt>
                <c:pt idx="71">
                  <c:v>9.0000629424999996</c:v>
                </c:pt>
                <c:pt idx="72">
                  <c:v>9.0000629424999996</c:v>
                </c:pt>
                <c:pt idx="73">
                  <c:v>8.9998245239300001</c:v>
                </c:pt>
                <c:pt idx="74">
                  <c:v>8.9998245239300001</c:v>
                </c:pt>
                <c:pt idx="75">
                  <c:v>6.9999694824200001</c:v>
                </c:pt>
                <c:pt idx="76">
                  <c:v>9.0000629424999996</c:v>
                </c:pt>
                <c:pt idx="77">
                  <c:v>7.9998970031700001</c:v>
                </c:pt>
                <c:pt idx="78">
                  <c:v>9.0000629424999996</c:v>
                </c:pt>
                <c:pt idx="79">
                  <c:v>8.0001354217500005</c:v>
                </c:pt>
                <c:pt idx="80">
                  <c:v>9.0000629424999996</c:v>
                </c:pt>
                <c:pt idx="81">
                  <c:v>8.0001354217500005</c:v>
                </c:pt>
                <c:pt idx="82">
                  <c:v>9.0000629424999996</c:v>
                </c:pt>
                <c:pt idx="83">
                  <c:v>9.0000629424999996</c:v>
                </c:pt>
                <c:pt idx="84">
                  <c:v>9.0000629424999996</c:v>
                </c:pt>
                <c:pt idx="85">
                  <c:v>9.0000629424999996</c:v>
                </c:pt>
                <c:pt idx="86">
                  <c:v>9.0000629424999996</c:v>
                </c:pt>
                <c:pt idx="87">
                  <c:v>8.0001354217500005</c:v>
                </c:pt>
                <c:pt idx="88">
                  <c:v>9.0000629424999996</c:v>
                </c:pt>
                <c:pt idx="89">
                  <c:v>9.0000629424999996</c:v>
                </c:pt>
                <c:pt idx="90">
                  <c:v>9.0000629424999996</c:v>
                </c:pt>
                <c:pt idx="91">
                  <c:v>8.9998245239300001</c:v>
                </c:pt>
                <c:pt idx="92">
                  <c:v>9.9999904632599996</c:v>
                </c:pt>
                <c:pt idx="93">
                  <c:v>8.9998245239300001</c:v>
                </c:pt>
                <c:pt idx="94">
                  <c:v>7.9998970031700001</c:v>
                </c:pt>
                <c:pt idx="95">
                  <c:v>9.0000629424999996</c:v>
                </c:pt>
                <c:pt idx="96">
                  <c:v>8.0001354217500005</c:v>
                </c:pt>
                <c:pt idx="97">
                  <c:v>8.0001354217500005</c:v>
                </c:pt>
                <c:pt idx="98">
                  <c:v>8.9998245239300001</c:v>
                </c:pt>
                <c:pt idx="99">
                  <c:v>9.0000629424999996</c:v>
                </c:pt>
                <c:pt idx="100">
                  <c:v>6.9999694824200001</c:v>
                </c:pt>
                <c:pt idx="101">
                  <c:v>8.9998245239300001</c:v>
                </c:pt>
                <c:pt idx="102">
                  <c:v>7.9998970031700001</c:v>
                </c:pt>
                <c:pt idx="103">
                  <c:v>9.9999904632599996</c:v>
                </c:pt>
                <c:pt idx="104">
                  <c:v>7.9998970031700001</c:v>
                </c:pt>
                <c:pt idx="105">
                  <c:v>7.9998970031700001</c:v>
                </c:pt>
                <c:pt idx="106">
                  <c:v>9.0000629424999996</c:v>
                </c:pt>
                <c:pt idx="107">
                  <c:v>7.9998970031700001</c:v>
                </c:pt>
                <c:pt idx="108">
                  <c:v>8.0001354217500005</c:v>
                </c:pt>
                <c:pt idx="109">
                  <c:v>8.0001354217500005</c:v>
                </c:pt>
                <c:pt idx="110">
                  <c:v>9.0000629424999996</c:v>
                </c:pt>
                <c:pt idx="111">
                  <c:v>7.9998970031700001</c:v>
                </c:pt>
                <c:pt idx="112">
                  <c:v>8.9998245239300001</c:v>
                </c:pt>
                <c:pt idx="113">
                  <c:v>7.9998970031700001</c:v>
                </c:pt>
                <c:pt idx="114">
                  <c:v>7.9998970031700001</c:v>
                </c:pt>
                <c:pt idx="115">
                  <c:v>7.9998970031700001</c:v>
                </c:pt>
                <c:pt idx="116">
                  <c:v>8.0001354217500005</c:v>
                </c:pt>
                <c:pt idx="117">
                  <c:v>9.0000629424999996</c:v>
                </c:pt>
                <c:pt idx="118">
                  <c:v>9.0000629424999996</c:v>
                </c:pt>
                <c:pt idx="119">
                  <c:v>8.0001354217500005</c:v>
                </c:pt>
                <c:pt idx="120">
                  <c:v>8.0001354217500005</c:v>
                </c:pt>
                <c:pt idx="121">
                  <c:v>8.9998245239300001</c:v>
                </c:pt>
                <c:pt idx="122">
                  <c:v>8.9998245239300001</c:v>
                </c:pt>
                <c:pt idx="123">
                  <c:v>8.9998245239300001</c:v>
                </c:pt>
                <c:pt idx="124">
                  <c:v>7.9998970031700001</c:v>
                </c:pt>
                <c:pt idx="125">
                  <c:v>7.9998970031700001</c:v>
                </c:pt>
                <c:pt idx="126">
                  <c:v>7.9998970031700001</c:v>
                </c:pt>
                <c:pt idx="127">
                  <c:v>8.0001354217500005</c:v>
                </c:pt>
                <c:pt idx="128">
                  <c:v>8.0001354217500005</c:v>
                </c:pt>
                <c:pt idx="129">
                  <c:v>9.0000629424999996</c:v>
                </c:pt>
                <c:pt idx="130">
                  <c:v>8.0001354217500005</c:v>
                </c:pt>
                <c:pt idx="131">
                  <c:v>9.0000629424999996</c:v>
                </c:pt>
                <c:pt idx="132">
                  <c:v>8.0001354217500005</c:v>
                </c:pt>
                <c:pt idx="133">
                  <c:v>7.9998970031700001</c:v>
                </c:pt>
                <c:pt idx="134">
                  <c:v>8.9998245239300001</c:v>
                </c:pt>
                <c:pt idx="135">
                  <c:v>9.9999904632599996</c:v>
                </c:pt>
                <c:pt idx="136">
                  <c:v>9.0000629424999996</c:v>
                </c:pt>
                <c:pt idx="137">
                  <c:v>6.9999694824200001</c:v>
                </c:pt>
                <c:pt idx="138">
                  <c:v>8.0001354217500005</c:v>
                </c:pt>
                <c:pt idx="139">
                  <c:v>9.9999904632599996</c:v>
                </c:pt>
                <c:pt idx="140">
                  <c:v>8.0001354217500005</c:v>
                </c:pt>
                <c:pt idx="141">
                  <c:v>9.0000629424999996</c:v>
                </c:pt>
                <c:pt idx="142">
                  <c:v>9.9999904632599996</c:v>
                </c:pt>
                <c:pt idx="143">
                  <c:v>7.9998970031700001</c:v>
                </c:pt>
                <c:pt idx="144">
                  <c:v>9.0000629424999996</c:v>
                </c:pt>
                <c:pt idx="145">
                  <c:v>8.9998245239300001</c:v>
                </c:pt>
                <c:pt idx="146">
                  <c:v>8.0001354217500005</c:v>
                </c:pt>
                <c:pt idx="147">
                  <c:v>8.0001354217500005</c:v>
                </c:pt>
                <c:pt idx="148">
                  <c:v>8.0001354217500005</c:v>
                </c:pt>
                <c:pt idx="149">
                  <c:v>8.0001354217500005</c:v>
                </c:pt>
                <c:pt idx="150">
                  <c:v>7.9998970031700001</c:v>
                </c:pt>
                <c:pt idx="151">
                  <c:v>8.9998245239300001</c:v>
                </c:pt>
                <c:pt idx="152">
                  <c:v>9.0000629424999996</c:v>
                </c:pt>
                <c:pt idx="153">
                  <c:v>9.9999904632599996</c:v>
                </c:pt>
                <c:pt idx="154">
                  <c:v>9.0000629424999996</c:v>
                </c:pt>
                <c:pt idx="155">
                  <c:v>9.0000629424999996</c:v>
                </c:pt>
                <c:pt idx="156">
                  <c:v>8.0001354217500005</c:v>
                </c:pt>
                <c:pt idx="157">
                  <c:v>9.0000629424999996</c:v>
                </c:pt>
                <c:pt idx="158">
                  <c:v>8.0001354217500005</c:v>
                </c:pt>
                <c:pt idx="159">
                  <c:v>9.0000629424999996</c:v>
                </c:pt>
                <c:pt idx="160">
                  <c:v>9.0000629424999996</c:v>
                </c:pt>
                <c:pt idx="161">
                  <c:v>7.9998970031700001</c:v>
                </c:pt>
                <c:pt idx="162">
                  <c:v>8.0001354217500005</c:v>
                </c:pt>
                <c:pt idx="163">
                  <c:v>7.9998970031700001</c:v>
                </c:pt>
                <c:pt idx="164">
                  <c:v>9.0000629424999996</c:v>
                </c:pt>
                <c:pt idx="165">
                  <c:v>6.9999694824200001</c:v>
                </c:pt>
                <c:pt idx="166">
                  <c:v>9.0000629424999996</c:v>
                </c:pt>
                <c:pt idx="167">
                  <c:v>9.0000629424999996</c:v>
                </c:pt>
                <c:pt idx="168">
                  <c:v>9.0000629424999996</c:v>
                </c:pt>
                <c:pt idx="169">
                  <c:v>8.0001354217500005</c:v>
                </c:pt>
                <c:pt idx="170">
                  <c:v>9.0000629424999996</c:v>
                </c:pt>
                <c:pt idx="171">
                  <c:v>8.9998245239300001</c:v>
                </c:pt>
                <c:pt idx="172">
                  <c:v>8.9998245239300001</c:v>
                </c:pt>
                <c:pt idx="173">
                  <c:v>8.9998245239300001</c:v>
                </c:pt>
                <c:pt idx="174">
                  <c:v>7.9998970031700001</c:v>
                </c:pt>
                <c:pt idx="175">
                  <c:v>9.0000629424999996</c:v>
                </c:pt>
                <c:pt idx="176">
                  <c:v>8.0001354217500005</c:v>
                </c:pt>
                <c:pt idx="177">
                  <c:v>8.9998245239300001</c:v>
                </c:pt>
                <c:pt idx="178">
                  <c:v>9.0000629424999996</c:v>
                </c:pt>
                <c:pt idx="179">
                  <c:v>8.0001354217500005</c:v>
                </c:pt>
                <c:pt idx="180">
                  <c:v>8.0001354217500005</c:v>
                </c:pt>
                <c:pt idx="181">
                  <c:v>9.0000629424999996</c:v>
                </c:pt>
                <c:pt idx="182">
                  <c:v>8.0001354217500005</c:v>
                </c:pt>
                <c:pt idx="183">
                  <c:v>7.9998970031700001</c:v>
                </c:pt>
                <c:pt idx="184">
                  <c:v>9.0000629424999996</c:v>
                </c:pt>
                <c:pt idx="185">
                  <c:v>8.9998245239300001</c:v>
                </c:pt>
                <c:pt idx="186">
                  <c:v>9.9999904632599996</c:v>
                </c:pt>
                <c:pt idx="187">
                  <c:v>9.0000629424999996</c:v>
                </c:pt>
                <c:pt idx="188">
                  <c:v>9.0000629424999996</c:v>
                </c:pt>
                <c:pt idx="189">
                  <c:v>9.0000629424999996</c:v>
                </c:pt>
                <c:pt idx="190">
                  <c:v>6.9999694824200001</c:v>
                </c:pt>
                <c:pt idx="191">
                  <c:v>9.0000629424999996</c:v>
                </c:pt>
                <c:pt idx="192">
                  <c:v>9.0000629424999996</c:v>
                </c:pt>
                <c:pt idx="193">
                  <c:v>9.0000629424999996</c:v>
                </c:pt>
                <c:pt idx="194">
                  <c:v>7.9998970031700001</c:v>
                </c:pt>
                <c:pt idx="195">
                  <c:v>9.0000629424999996</c:v>
                </c:pt>
                <c:pt idx="196">
                  <c:v>9.0000629424999996</c:v>
                </c:pt>
                <c:pt idx="197">
                  <c:v>9.0000629424999996</c:v>
                </c:pt>
                <c:pt idx="198">
                  <c:v>9.0000629424999996</c:v>
                </c:pt>
                <c:pt idx="199">
                  <c:v>9.0000629424999996</c:v>
                </c:pt>
                <c:pt idx="200">
                  <c:v>9.0000629424999996</c:v>
                </c:pt>
                <c:pt idx="201">
                  <c:v>7.9998970031700001</c:v>
                </c:pt>
                <c:pt idx="202">
                  <c:v>8.9998245239300001</c:v>
                </c:pt>
                <c:pt idx="203">
                  <c:v>7.9998970031700001</c:v>
                </c:pt>
                <c:pt idx="204">
                  <c:v>7.9998970031700001</c:v>
                </c:pt>
                <c:pt idx="205">
                  <c:v>8.0001354217500005</c:v>
                </c:pt>
                <c:pt idx="206">
                  <c:v>9.0000629424999996</c:v>
                </c:pt>
                <c:pt idx="207">
                  <c:v>8.0001354217500005</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Leap!$C$2:$C$211</c:f>
              <c:numCache>
                <c:formatCode>General</c:formatCode>
                <c:ptCount val="208"/>
                <c:pt idx="0">
                  <c:v>6</c:v>
                </c:pt>
                <c:pt idx="1">
                  <c:v>6</c:v>
                </c:pt>
                <c:pt idx="2">
                  <c:v>7</c:v>
                </c:pt>
                <c:pt idx="3">
                  <c:v>6</c:v>
                </c:pt>
                <c:pt idx="4">
                  <c:v>7</c:v>
                </c:pt>
                <c:pt idx="5">
                  <c:v>8</c:v>
                </c:pt>
                <c:pt idx="6">
                  <c:v>6</c:v>
                </c:pt>
                <c:pt idx="7">
                  <c:v>6</c:v>
                </c:pt>
                <c:pt idx="8">
                  <c:v>6</c:v>
                </c:pt>
                <c:pt idx="9">
                  <c:v>7</c:v>
                </c:pt>
                <c:pt idx="10">
                  <c:v>7</c:v>
                </c:pt>
                <c:pt idx="11">
                  <c:v>6</c:v>
                </c:pt>
                <c:pt idx="12">
                  <c:v>7</c:v>
                </c:pt>
                <c:pt idx="13">
                  <c:v>8</c:v>
                </c:pt>
                <c:pt idx="14">
                  <c:v>7</c:v>
                </c:pt>
                <c:pt idx="15">
                  <c:v>7</c:v>
                </c:pt>
                <c:pt idx="16">
                  <c:v>6</c:v>
                </c:pt>
                <c:pt idx="17">
                  <c:v>6</c:v>
                </c:pt>
                <c:pt idx="18">
                  <c:v>7</c:v>
                </c:pt>
                <c:pt idx="19">
                  <c:v>7</c:v>
                </c:pt>
                <c:pt idx="20">
                  <c:v>7</c:v>
                </c:pt>
                <c:pt idx="21">
                  <c:v>6</c:v>
                </c:pt>
                <c:pt idx="22">
                  <c:v>6</c:v>
                </c:pt>
                <c:pt idx="23">
                  <c:v>7</c:v>
                </c:pt>
                <c:pt idx="24">
                  <c:v>7</c:v>
                </c:pt>
                <c:pt idx="25">
                  <c:v>7</c:v>
                </c:pt>
                <c:pt idx="26">
                  <c:v>7</c:v>
                </c:pt>
                <c:pt idx="27">
                  <c:v>7</c:v>
                </c:pt>
                <c:pt idx="28">
                  <c:v>6</c:v>
                </c:pt>
                <c:pt idx="29">
                  <c:v>6</c:v>
                </c:pt>
                <c:pt idx="30">
                  <c:v>7</c:v>
                </c:pt>
                <c:pt idx="31">
                  <c:v>8</c:v>
                </c:pt>
                <c:pt idx="32">
                  <c:v>7</c:v>
                </c:pt>
                <c:pt idx="33">
                  <c:v>6</c:v>
                </c:pt>
                <c:pt idx="34">
                  <c:v>8</c:v>
                </c:pt>
                <c:pt idx="35">
                  <c:v>7</c:v>
                </c:pt>
                <c:pt idx="36">
                  <c:v>8</c:v>
                </c:pt>
                <c:pt idx="37">
                  <c:v>7</c:v>
                </c:pt>
                <c:pt idx="38">
                  <c:v>6</c:v>
                </c:pt>
                <c:pt idx="39">
                  <c:v>7</c:v>
                </c:pt>
                <c:pt idx="40">
                  <c:v>6</c:v>
                </c:pt>
                <c:pt idx="41">
                  <c:v>7</c:v>
                </c:pt>
                <c:pt idx="42">
                  <c:v>1</c:v>
                </c:pt>
                <c:pt idx="43">
                  <c:v>6</c:v>
                </c:pt>
                <c:pt idx="44">
                  <c:v>7</c:v>
                </c:pt>
                <c:pt idx="45">
                  <c:v>7</c:v>
                </c:pt>
                <c:pt idx="46">
                  <c:v>7</c:v>
                </c:pt>
                <c:pt idx="47">
                  <c:v>7</c:v>
                </c:pt>
                <c:pt idx="48">
                  <c:v>6</c:v>
                </c:pt>
                <c:pt idx="49">
                  <c:v>7</c:v>
                </c:pt>
                <c:pt idx="50">
                  <c:v>7</c:v>
                </c:pt>
                <c:pt idx="51">
                  <c:v>6</c:v>
                </c:pt>
                <c:pt idx="52">
                  <c:v>7</c:v>
                </c:pt>
                <c:pt idx="53">
                  <c:v>7</c:v>
                </c:pt>
                <c:pt idx="54">
                  <c:v>6</c:v>
                </c:pt>
                <c:pt idx="55">
                  <c:v>6</c:v>
                </c:pt>
                <c:pt idx="56">
                  <c:v>6</c:v>
                </c:pt>
                <c:pt idx="57">
                  <c:v>6</c:v>
                </c:pt>
                <c:pt idx="58">
                  <c:v>7</c:v>
                </c:pt>
                <c:pt idx="59">
                  <c:v>6</c:v>
                </c:pt>
                <c:pt idx="60">
                  <c:v>6</c:v>
                </c:pt>
                <c:pt idx="61">
                  <c:v>7</c:v>
                </c:pt>
                <c:pt idx="62">
                  <c:v>6</c:v>
                </c:pt>
                <c:pt idx="63">
                  <c:v>7</c:v>
                </c:pt>
                <c:pt idx="64">
                  <c:v>6</c:v>
                </c:pt>
                <c:pt idx="65">
                  <c:v>7</c:v>
                </c:pt>
                <c:pt idx="66">
                  <c:v>6</c:v>
                </c:pt>
                <c:pt idx="67">
                  <c:v>2</c:v>
                </c:pt>
                <c:pt idx="68">
                  <c:v>6</c:v>
                </c:pt>
                <c:pt idx="69">
                  <c:v>6</c:v>
                </c:pt>
                <c:pt idx="70">
                  <c:v>6</c:v>
                </c:pt>
                <c:pt idx="71">
                  <c:v>6</c:v>
                </c:pt>
                <c:pt idx="72">
                  <c:v>7</c:v>
                </c:pt>
                <c:pt idx="73">
                  <c:v>7</c:v>
                </c:pt>
                <c:pt idx="74">
                  <c:v>6</c:v>
                </c:pt>
                <c:pt idx="75">
                  <c:v>6</c:v>
                </c:pt>
                <c:pt idx="76">
                  <c:v>6</c:v>
                </c:pt>
                <c:pt idx="77">
                  <c:v>7</c:v>
                </c:pt>
                <c:pt idx="78">
                  <c:v>7</c:v>
                </c:pt>
                <c:pt idx="79">
                  <c:v>6</c:v>
                </c:pt>
                <c:pt idx="80">
                  <c:v>6</c:v>
                </c:pt>
                <c:pt idx="81">
                  <c:v>7</c:v>
                </c:pt>
                <c:pt idx="82">
                  <c:v>6</c:v>
                </c:pt>
                <c:pt idx="83">
                  <c:v>6</c:v>
                </c:pt>
                <c:pt idx="84">
                  <c:v>6</c:v>
                </c:pt>
                <c:pt idx="85">
                  <c:v>6</c:v>
                </c:pt>
                <c:pt idx="86">
                  <c:v>6</c:v>
                </c:pt>
                <c:pt idx="87">
                  <c:v>6</c:v>
                </c:pt>
                <c:pt idx="88">
                  <c:v>6</c:v>
                </c:pt>
                <c:pt idx="89">
                  <c:v>6</c:v>
                </c:pt>
                <c:pt idx="90">
                  <c:v>7</c:v>
                </c:pt>
                <c:pt idx="91">
                  <c:v>6</c:v>
                </c:pt>
                <c:pt idx="92">
                  <c:v>6</c:v>
                </c:pt>
                <c:pt idx="93">
                  <c:v>7</c:v>
                </c:pt>
                <c:pt idx="94">
                  <c:v>7</c:v>
                </c:pt>
                <c:pt idx="95">
                  <c:v>6</c:v>
                </c:pt>
                <c:pt idx="96">
                  <c:v>7</c:v>
                </c:pt>
                <c:pt idx="97">
                  <c:v>7</c:v>
                </c:pt>
                <c:pt idx="98">
                  <c:v>8</c:v>
                </c:pt>
                <c:pt idx="99">
                  <c:v>6</c:v>
                </c:pt>
                <c:pt idx="100">
                  <c:v>6</c:v>
                </c:pt>
                <c:pt idx="101">
                  <c:v>6</c:v>
                </c:pt>
                <c:pt idx="102">
                  <c:v>8</c:v>
                </c:pt>
                <c:pt idx="103">
                  <c:v>6</c:v>
                </c:pt>
                <c:pt idx="104">
                  <c:v>6</c:v>
                </c:pt>
                <c:pt idx="105">
                  <c:v>6</c:v>
                </c:pt>
                <c:pt idx="106">
                  <c:v>6</c:v>
                </c:pt>
                <c:pt idx="107">
                  <c:v>7</c:v>
                </c:pt>
                <c:pt idx="108">
                  <c:v>6</c:v>
                </c:pt>
                <c:pt idx="109">
                  <c:v>6</c:v>
                </c:pt>
                <c:pt idx="110">
                  <c:v>8</c:v>
                </c:pt>
                <c:pt idx="111">
                  <c:v>7</c:v>
                </c:pt>
                <c:pt idx="112">
                  <c:v>7</c:v>
                </c:pt>
                <c:pt idx="113">
                  <c:v>6</c:v>
                </c:pt>
                <c:pt idx="114">
                  <c:v>7</c:v>
                </c:pt>
                <c:pt idx="115">
                  <c:v>8</c:v>
                </c:pt>
                <c:pt idx="116">
                  <c:v>6</c:v>
                </c:pt>
                <c:pt idx="117">
                  <c:v>7</c:v>
                </c:pt>
                <c:pt idx="118">
                  <c:v>7</c:v>
                </c:pt>
                <c:pt idx="119">
                  <c:v>6</c:v>
                </c:pt>
                <c:pt idx="120">
                  <c:v>7</c:v>
                </c:pt>
                <c:pt idx="121">
                  <c:v>7</c:v>
                </c:pt>
                <c:pt idx="122">
                  <c:v>6</c:v>
                </c:pt>
                <c:pt idx="123">
                  <c:v>8</c:v>
                </c:pt>
                <c:pt idx="124">
                  <c:v>7</c:v>
                </c:pt>
                <c:pt idx="125">
                  <c:v>7</c:v>
                </c:pt>
                <c:pt idx="126">
                  <c:v>8</c:v>
                </c:pt>
                <c:pt idx="127">
                  <c:v>7</c:v>
                </c:pt>
                <c:pt idx="128">
                  <c:v>6</c:v>
                </c:pt>
                <c:pt idx="129">
                  <c:v>7</c:v>
                </c:pt>
                <c:pt idx="130">
                  <c:v>7</c:v>
                </c:pt>
                <c:pt idx="131">
                  <c:v>6</c:v>
                </c:pt>
                <c:pt idx="132">
                  <c:v>7</c:v>
                </c:pt>
                <c:pt idx="133">
                  <c:v>6</c:v>
                </c:pt>
                <c:pt idx="134">
                  <c:v>6</c:v>
                </c:pt>
                <c:pt idx="135">
                  <c:v>7</c:v>
                </c:pt>
                <c:pt idx="136">
                  <c:v>6</c:v>
                </c:pt>
                <c:pt idx="137">
                  <c:v>7</c:v>
                </c:pt>
                <c:pt idx="138">
                  <c:v>7</c:v>
                </c:pt>
                <c:pt idx="139">
                  <c:v>6</c:v>
                </c:pt>
                <c:pt idx="140">
                  <c:v>6</c:v>
                </c:pt>
                <c:pt idx="141">
                  <c:v>6</c:v>
                </c:pt>
                <c:pt idx="142">
                  <c:v>6</c:v>
                </c:pt>
                <c:pt idx="143">
                  <c:v>7</c:v>
                </c:pt>
                <c:pt idx="144">
                  <c:v>6</c:v>
                </c:pt>
                <c:pt idx="145">
                  <c:v>6</c:v>
                </c:pt>
                <c:pt idx="146">
                  <c:v>6</c:v>
                </c:pt>
                <c:pt idx="147">
                  <c:v>7</c:v>
                </c:pt>
                <c:pt idx="148">
                  <c:v>6</c:v>
                </c:pt>
                <c:pt idx="149">
                  <c:v>6</c:v>
                </c:pt>
                <c:pt idx="150">
                  <c:v>7</c:v>
                </c:pt>
                <c:pt idx="151">
                  <c:v>1</c:v>
                </c:pt>
                <c:pt idx="152">
                  <c:v>7</c:v>
                </c:pt>
                <c:pt idx="153">
                  <c:v>7</c:v>
                </c:pt>
                <c:pt idx="154">
                  <c:v>6</c:v>
                </c:pt>
                <c:pt idx="155">
                  <c:v>6</c:v>
                </c:pt>
                <c:pt idx="156">
                  <c:v>7</c:v>
                </c:pt>
                <c:pt idx="157">
                  <c:v>6</c:v>
                </c:pt>
                <c:pt idx="158">
                  <c:v>6</c:v>
                </c:pt>
                <c:pt idx="159">
                  <c:v>7</c:v>
                </c:pt>
                <c:pt idx="160">
                  <c:v>7</c:v>
                </c:pt>
                <c:pt idx="161">
                  <c:v>6</c:v>
                </c:pt>
                <c:pt idx="162">
                  <c:v>6</c:v>
                </c:pt>
                <c:pt idx="163">
                  <c:v>7</c:v>
                </c:pt>
                <c:pt idx="164">
                  <c:v>7</c:v>
                </c:pt>
                <c:pt idx="165">
                  <c:v>7</c:v>
                </c:pt>
                <c:pt idx="166">
                  <c:v>6</c:v>
                </c:pt>
                <c:pt idx="167">
                  <c:v>6</c:v>
                </c:pt>
                <c:pt idx="168">
                  <c:v>6</c:v>
                </c:pt>
                <c:pt idx="169">
                  <c:v>6</c:v>
                </c:pt>
                <c:pt idx="170">
                  <c:v>6</c:v>
                </c:pt>
                <c:pt idx="171">
                  <c:v>6</c:v>
                </c:pt>
                <c:pt idx="172">
                  <c:v>7</c:v>
                </c:pt>
                <c:pt idx="173">
                  <c:v>6</c:v>
                </c:pt>
                <c:pt idx="174">
                  <c:v>6</c:v>
                </c:pt>
                <c:pt idx="175">
                  <c:v>6</c:v>
                </c:pt>
                <c:pt idx="176">
                  <c:v>6</c:v>
                </c:pt>
                <c:pt idx="177">
                  <c:v>7</c:v>
                </c:pt>
                <c:pt idx="178">
                  <c:v>6</c:v>
                </c:pt>
                <c:pt idx="179">
                  <c:v>7</c:v>
                </c:pt>
                <c:pt idx="180">
                  <c:v>1</c:v>
                </c:pt>
                <c:pt idx="181">
                  <c:v>6</c:v>
                </c:pt>
                <c:pt idx="182">
                  <c:v>7</c:v>
                </c:pt>
                <c:pt idx="183">
                  <c:v>7</c:v>
                </c:pt>
                <c:pt idx="184">
                  <c:v>6</c:v>
                </c:pt>
                <c:pt idx="185">
                  <c:v>6</c:v>
                </c:pt>
                <c:pt idx="186">
                  <c:v>6</c:v>
                </c:pt>
                <c:pt idx="187">
                  <c:v>8</c:v>
                </c:pt>
                <c:pt idx="188">
                  <c:v>6</c:v>
                </c:pt>
                <c:pt idx="189">
                  <c:v>6</c:v>
                </c:pt>
                <c:pt idx="190">
                  <c:v>7</c:v>
                </c:pt>
                <c:pt idx="191">
                  <c:v>6</c:v>
                </c:pt>
                <c:pt idx="192">
                  <c:v>6</c:v>
                </c:pt>
                <c:pt idx="193">
                  <c:v>6</c:v>
                </c:pt>
                <c:pt idx="194">
                  <c:v>6</c:v>
                </c:pt>
                <c:pt idx="195">
                  <c:v>7</c:v>
                </c:pt>
                <c:pt idx="196">
                  <c:v>7</c:v>
                </c:pt>
                <c:pt idx="197">
                  <c:v>7</c:v>
                </c:pt>
                <c:pt idx="198">
                  <c:v>6</c:v>
                </c:pt>
                <c:pt idx="199">
                  <c:v>7</c:v>
                </c:pt>
                <c:pt idx="200">
                  <c:v>6</c:v>
                </c:pt>
                <c:pt idx="201">
                  <c:v>6</c:v>
                </c:pt>
                <c:pt idx="202">
                  <c:v>6</c:v>
                </c:pt>
                <c:pt idx="203">
                  <c:v>7</c:v>
                </c:pt>
                <c:pt idx="204">
                  <c:v>7</c:v>
                </c:pt>
                <c:pt idx="205">
                  <c:v>7</c:v>
                </c:pt>
                <c:pt idx="206">
                  <c:v>6</c:v>
                </c:pt>
                <c:pt idx="207">
                  <c:v>6</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Leap!$D$2:$D$211</c:f>
              <c:numCache>
                <c:formatCode>General</c:formatCode>
                <c:ptCount val="208"/>
                <c:pt idx="0">
                  <c:v>28.999847412099999</c:v>
                </c:pt>
                <c:pt idx="1">
                  <c:v>53.999942779500003</c:v>
                </c:pt>
                <c:pt idx="2">
                  <c:v>52.999942779500003</c:v>
                </c:pt>
                <c:pt idx="3">
                  <c:v>69.000047683700004</c:v>
                </c:pt>
                <c:pt idx="4">
                  <c:v>47.999828338599997</c:v>
                </c:pt>
                <c:pt idx="5">
                  <c:v>51.000015258799998</c:v>
                </c:pt>
                <c:pt idx="6">
                  <c:v>53.999942779500003</c:v>
                </c:pt>
                <c:pt idx="7">
                  <c:v>58.000129699699997</c:v>
                </c:pt>
                <c:pt idx="8">
                  <c:v>51.999849319500001</c:v>
                </c:pt>
                <c:pt idx="9">
                  <c:v>54.000108718900002</c:v>
                </c:pt>
                <c:pt idx="10">
                  <c:v>53.999870300300003</c:v>
                </c:pt>
                <c:pt idx="11">
                  <c:v>51.999849319500001</c:v>
                </c:pt>
                <c:pt idx="12">
                  <c:v>54.000108718900002</c:v>
                </c:pt>
                <c:pt idx="13">
                  <c:v>54.0000362396</c:v>
                </c:pt>
                <c:pt idx="14">
                  <c:v>54.0003471375</c:v>
                </c:pt>
                <c:pt idx="15">
                  <c:v>54.999797821000001</c:v>
                </c:pt>
                <c:pt idx="16">
                  <c:v>53.999942779500003</c:v>
                </c:pt>
                <c:pt idx="17">
                  <c:v>53.999942779500003</c:v>
                </c:pt>
                <c:pt idx="18">
                  <c:v>53.999870300300003</c:v>
                </c:pt>
                <c:pt idx="19">
                  <c:v>50.999849319500001</c:v>
                </c:pt>
                <c:pt idx="20">
                  <c:v>49.000232696499999</c:v>
                </c:pt>
                <c:pt idx="21">
                  <c:v>53.999942779500003</c:v>
                </c:pt>
                <c:pt idx="22">
                  <c:v>55.999797821000001</c:v>
                </c:pt>
                <c:pt idx="23">
                  <c:v>53.999870300300003</c:v>
                </c:pt>
                <c:pt idx="24">
                  <c:v>52.999942779500003</c:v>
                </c:pt>
                <c:pt idx="25">
                  <c:v>55.0000362396</c:v>
                </c:pt>
                <c:pt idx="26">
                  <c:v>52.000015258799998</c:v>
                </c:pt>
                <c:pt idx="27">
                  <c:v>53.999870300300003</c:v>
                </c:pt>
                <c:pt idx="28">
                  <c:v>54.999870300300003</c:v>
                </c:pt>
                <c:pt idx="29">
                  <c:v>55.000108718900002</c:v>
                </c:pt>
                <c:pt idx="30">
                  <c:v>53.000181198100002</c:v>
                </c:pt>
                <c:pt idx="31">
                  <c:v>53.0003471375</c:v>
                </c:pt>
                <c:pt idx="32">
                  <c:v>53.999870300300003</c:v>
                </c:pt>
                <c:pt idx="33">
                  <c:v>53.999942779500003</c:v>
                </c:pt>
                <c:pt idx="34">
                  <c:v>54.9999637604</c:v>
                </c:pt>
                <c:pt idx="35">
                  <c:v>49.999921798700001</c:v>
                </c:pt>
                <c:pt idx="36">
                  <c:v>47.000066757200003</c:v>
                </c:pt>
                <c:pt idx="37">
                  <c:v>57.000129699699997</c:v>
                </c:pt>
                <c:pt idx="38">
                  <c:v>51.999849319500001</c:v>
                </c:pt>
                <c:pt idx="39">
                  <c:v>53.000181198100002</c:v>
                </c:pt>
                <c:pt idx="40">
                  <c:v>53.999942779500003</c:v>
                </c:pt>
                <c:pt idx="41">
                  <c:v>52.000015258799998</c:v>
                </c:pt>
                <c:pt idx="42">
                  <c:v>60.999797821000001</c:v>
                </c:pt>
                <c:pt idx="43">
                  <c:v>54.999870300300003</c:v>
                </c:pt>
                <c:pt idx="44">
                  <c:v>55.9999637604</c:v>
                </c:pt>
                <c:pt idx="45">
                  <c:v>54.000108718900002</c:v>
                </c:pt>
                <c:pt idx="46">
                  <c:v>54.000108718900002</c:v>
                </c:pt>
                <c:pt idx="47">
                  <c:v>53.000181198100002</c:v>
                </c:pt>
                <c:pt idx="48">
                  <c:v>55.0003471375</c:v>
                </c:pt>
                <c:pt idx="49">
                  <c:v>52.999942779500003</c:v>
                </c:pt>
                <c:pt idx="50">
                  <c:v>54.000108718900002</c:v>
                </c:pt>
                <c:pt idx="51">
                  <c:v>70.999902725200002</c:v>
                </c:pt>
                <c:pt idx="52">
                  <c:v>52.999942779500003</c:v>
                </c:pt>
                <c:pt idx="53">
                  <c:v>54.000108718900002</c:v>
                </c:pt>
                <c:pt idx="54">
                  <c:v>52.000087737999998</c:v>
                </c:pt>
                <c:pt idx="55">
                  <c:v>56.000274658199999</c:v>
                </c:pt>
                <c:pt idx="56">
                  <c:v>53.000015258799998</c:v>
                </c:pt>
                <c:pt idx="57">
                  <c:v>56.0000362396</c:v>
                </c:pt>
                <c:pt idx="58">
                  <c:v>51.999776840199999</c:v>
                </c:pt>
                <c:pt idx="59">
                  <c:v>53.999942779500003</c:v>
                </c:pt>
                <c:pt idx="60">
                  <c:v>54.000181198100002</c:v>
                </c:pt>
                <c:pt idx="61">
                  <c:v>55.0000362396</c:v>
                </c:pt>
                <c:pt idx="62">
                  <c:v>53.999942779500003</c:v>
                </c:pt>
                <c:pt idx="63">
                  <c:v>52.999942779500003</c:v>
                </c:pt>
                <c:pt idx="64">
                  <c:v>53.999942779500003</c:v>
                </c:pt>
                <c:pt idx="65">
                  <c:v>54.000108718900002</c:v>
                </c:pt>
                <c:pt idx="66">
                  <c:v>54.999870300300003</c:v>
                </c:pt>
                <c:pt idx="67">
                  <c:v>76.999996185300006</c:v>
                </c:pt>
                <c:pt idx="68">
                  <c:v>53.999942779500003</c:v>
                </c:pt>
                <c:pt idx="69">
                  <c:v>53.000015258799998</c:v>
                </c:pt>
                <c:pt idx="70">
                  <c:v>57.999891281099998</c:v>
                </c:pt>
                <c:pt idx="71">
                  <c:v>53.000015258799998</c:v>
                </c:pt>
                <c:pt idx="72">
                  <c:v>54.999797821000001</c:v>
                </c:pt>
                <c:pt idx="73">
                  <c:v>54.0003471375</c:v>
                </c:pt>
                <c:pt idx="74">
                  <c:v>53.000015258799998</c:v>
                </c:pt>
                <c:pt idx="75">
                  <c:v>57.000202178999999</c:v>
                </c:pt>
                <c:pt idx="76">
                  <c:v>53.999942779500003</c:v>
                </c:pt>
                <c:pt idx="77">
                  <c:v>54.000108718900002</c:v>
                </c:pt>
                <c:pt idx="78">
                  <c:v>52.999942779500003</c:v>
                </c:pt>
                <c:pt idx="79">
                  <c:v>55.999797821000001</c:v>
                </c:pt>
                <c:pt idx="80">
                  <c:v>54.999870300300003</c:v>
                </c:pt>
                <c:pt idx="81">
                  <c:v>53.999870300300003</c:v>
                </c:pt>
                <c:pt idx="82">
                  <c:v>72.000068664599993</c:v>
                </c:pt>
                <c:pt idx="83">
                  <c:v>53.999942779500003</c:v>
                </c:pt>
                <c:pt idx="84">
                  <c:v>53.999942779500003</c:v>
                </c:pt>
                <c:pt idx="85">
                  <c:v>54.999870300300003</c:v>
                </c:pt>
                <c:pt idx="86">
                  <c:v>54.999870300300003</c:v>
                </c:pt>
                <c:pt idx="87">
                  <c:v>53.999942779500003</c:v>
                </c:pt>
                <c:pt idx="88">
                  <c:v>53.999942779500003</c:v>
                </c:pt>
                <c:pt idx="89">
                  <c:v>54.999870300300003</c:v>
                </c:pt>
                <c:pt idx="90">
                  <c:v>52.999942779500003</c:v>
                </c:pt>
                <c:pt idx="91">
                  <c:v>55.000108718900002</c:v>
                </c:pt>
                <c:pt idx="92">
                  <c:v>54.000181198100002</c:v>
                </c:pt>
                <c:pt idx="93">
                  <c:v>52.000015258799998</c:v>
                </c:pt>
                <c:pt idx="94">
                  <c:v>55.0000362396</c:v>
                </c:pt>
                <c:pt idx="95">
                  <c:v>55.000108718900002</c:v>
                </c:pt>
                <c:pt idx="96">
                  <c:v>53.999870300300003</c:v>
                </c:pt>
                <c:pt idx="97">
                  <c:v>53.999870300300003</c:v>
                </c:pt>
                <c:pt idx="98">
                  <c:v>70.000068664599993</c:v>
                </c:pt>
                <c:pt idx="99">
                  <c:v>53.999942779500003</c:v>
                </c:pt>
                <c:pt idx="100">
                  <c:v>56.0000362396</c:v>
                </c:pt>
                <c:pt idx="101">
                  <c:v>55.000108718900002</c:v>
                </c:pt>
                <c:pt idx="102">
                  <c:v>53.000108718900002</c:v>
                </c:pt>
                <c:pt idx="103">
                  <c:v>54.000181198100002</c:v>
                </c:pt>
                <c:pt idx="104">
                  <c:v>55.000108718900002</c:v>
                </c:pt>
                <c:pt idx="105">
                  <c:v>55.000108718900002</c:v>
                </c:pt>
                <c:pt idx="106">
                  <c:v>54.999870300300003</c:v>
                </c:pt>
                <c:pt idx="107">
                  <c:v>55.0000362396</c:v>
                </c:pt>
                <c:pt idx="108">
                  <c:v>54.999870300300003</c:v>
                </c:pt>
                <c:pt idx="109">
                  <c:v>53.999942779500003</c:v>
                </c:pt>
                <c:pt idx="110">
                  <c:v>52.999870300300003</c:v>
                </c:pt>
                <c:pt idx="111">
                  <c:v>55.0000362396</c:v>
                </c:pt>
                <c:pt idx="112">
                  <c:v>53.000181198100002</c:v>
                </c:pt>
                <c:pt idx="113">
                  <c:v>56.000274658199999</c:v>
                </c:pt>
                <c:pt idx="114">
                  <c:v>16.9999294281</c:v>
                </c:pt>
                <c:pt idx="115">
                  <c:v>47.000305175800001</c:v>
                </c:pt>
                <c:pt idx="116">
                  <c:v>55.999797821000001</c:v>
                </c:pt>
                <c:pt idx="117">
                  <c:v>52.999942779500003</c:v>
                </c:pt>
                <c:pt idx="118">
                  <c:v>53.999870300300003</c:v>
                </c:pt>
                <c:pt idx="119">
                  <c:v>54.999870300300003</c:v>
                </c:pt>
                <c:pt idx="120">
                  <c:v>53.999870300300003</c:v>
                </c:pt>
                <c:pt idx="121">
                  <c:v>54.000108718900002</c:v>
                </c:pt>
                <c:pt idx="122">
                  <c:v>54.000181198100002</c:v>
                </c:pt>
                <c:pt idx="123">
                  <c:v>52.000181198100002</c:v>
                </c:pt>
                <c:pt idx="124">
                  <c:v>55.000274658199999</c:v>
                </c:pt>
                <c:pt idx="125">
                  <c:v>53.999870300300003</c:v>
                </c:pt>
                <c:pt idx="126">
                  <c:v>53.000108718900002</c:v>
                </c:pt>
                <c:pt idx="127">
                  <c:v>55.0000362396</c:v>
                </c:pt>
                <c:pt idx="128">
                  <c:v>54.999870300300003</c:v>
                </c:pt>
                <c:pt idx="129">
                  <c:v>53.999870300300003</c:v>
                </c:pt>
                <c:pt idx="130">
                  <c:v>70.999830246000002</c:v>
                </c:pt>
                <c:pt idx="131">
                  <c:v>53.999942779500003</c:v>
                </c:pt>
                <c:pt idx="132">
                  <c:v>53.999870300300003</c:v>
                </c:pt>
                <c:pt idx="133">
                  <c:v>55.000108718900002</c:v>
                </c:pt>
                <c:pt idx="134">
                  <c:v>55.000108718900002</c:v>
                </c:pt>
                <c:pt idx="135">
                  <c:v>52.000015258799998</c:v>
                </c:pt>
                <c:pt idx="136">
                  <c:v>55.000108718900002</c:v>
                </c:pt>
                <c:pt idx="137">
                  <c:v>55.9999637604</c:v>
                </c:pt>
                <c:pt idx="138">
                  <c:v>53.999870300300003</c:v>
                </c:pt>
                <c:pt idx="139">
                  <c:v>53.000015258799998</c:v>
                </c:pt>
                <c:pt idx="140">
                  <c:v>55.999797821000001</c:v>
                </c:pt>
                <c:pt idx="141">
                  <c:v>53.999942779500003</c:v>
                </c:pt>
                <c:pt idx="142">
                  <c:v>53.000015258799998</c:v>
                </c:pt>
                <c:pt idx="143">
                  <c:v>55.0000362396</c:v>
                </c:pt>
                <c:pt idx="144">
                  <c:v>53.000015258799998</c:v>
                </c:pt>
                <c:pt idx="145">
                  <c:v>55.000108718900002</c:v>
                </c:pt>
                <c:pt idx="146">
                  <c:v>72.999996185300006</c:v>
                </c:pt>
                <c:pt idx="147">
                  <c:v>53.999870300300003</c:v>
                </c:pt>
                <c:pt idx="148">
                  <c:v>54.999870300300003</c:v>
                </c:pt>
                <c:pt idx="149">
                  <c:v>55.999797821000001</c:v>
                </c:pt>
                <c:pt idx="150">
                  <c:v>55.0000362396</c:v>
                </c:pt>
                <c:pt idx="151">
                  <c:v>59.000181198100002</c:v>
                </c:pt>
                <c:pt idx="152">
                  <c:v>54.000108718900002</c:v>
                </c:pt>
                <c:pt idx="153">
                  <c:v>51.999776840199999</c:v>
                </c:pt>
                <c:pt idx="154">
                  <c:v>55.000108718900002</c:v>
                </c:pt>
                <c:pt idx="155">
                  <c:v>52.999776840199999</c:v>
                </c:pt>
                <c:pt idx="156">
                  <c:v>55.9999637604</c:v>
                </c:pt>
                <c:pt idx="157">
                  <c:v>53.000015258799998</c:v>
                </c:pt>
                <c:pt idx="158">
                  <c:v>55.999797821000001</c:v>
                </c:pt>
                <c:pt idx="159">
                  <c:v>52.999942779500003</c:v>
                </c:pt>
                <c:pt idx="160">
                  <c:v>53.999870300300003</c:v>
                </c:pt>
                <c:pt idx="161">
                  <c:v>72.000068664599993</c:v>
                </c:pt>
                <c:pt idx="162">
                  <c:v>56.9999637604</c:v>
                </c:pt>
                <c:pt idx="163">
                  <c:v>53.000181198100002</c:v>
                </c:pt>
                <c:pt idx="164">
                  <c:v>52.999942779500003</c:v>
                </c:pt>
                <c:pt idx="165">
                  <c:v>55.9999637604</c:v>
                </c:pt>
                <c:pt idx="166">
                  <c:v>53.999942779500003</c:v>
                </c:pt>
                <c:pt idx="167">
                  <c:v>53.999942779500003</c:v>
                </c:pt>
                <c:pt idx="168">
                  <c:v>53.999942779500003</c:v>
                </c:pt>
                <c:pt idx="169">
                  <c:v>55.999797821000001</c:v>
                </c:pt>
                <c:pt idx="170">
                  <c:v>53.999942779500003</c:v>
                </c:pt>
                <c:pt idx="171">
                  <c:v>55.000108718900002</c:v>
                </c:pt>
                <c:pt idx="172">
                  <c:v>53.000181198100002</c:v>
                </c:pt>
                <c:pt idx="173">
                  <c:v>54.000181198100002</c:v>
                </c:pt>
                <c:pt idx="174">
                  <c:v>56.000274658199999</c:v>
                </c:pt>
                <c:pt idx="175">
                  <c:v>53.999942779500003</c:v>
                </c:pt>
                <c:pt idx="176">
                  <c:v>55.999797821000001</c:v>
                </c:pt>
                <c:pt idx="177">
                  <c:v>42.000024795500003</c:v>
                </c:pt>
                <c:pt idx="178">
                  <c:v>48.000139236499997</c:v>
                </c:pt>
                <c:pt idx="179">
                  <c:v>54.999797821000001</c:v>
                </c:pt>
                <c:pt idx="180">
                  <c:v>59.999870300300003</c:v>
                </c:pt>
                <c:pt idx="181">
                  <c:v>53.999942779500003</c:v>
                </c:pt>
                <c:pt idx="182">
                  <c:v>54.999797821000001</c:v>
                </c:pt>
                <c:pt idx="183">
                  <c:v>54.000108718900002</c:v>
                </c:pt>
                <c:pt idx="184">
                  <c:v>53.999942779500003</c:v>
                </c:pt>
                <c:pt idx="185">
                  <c:v>55.000108718900002</c:v>
                </c:pt>
                <c:pt idx="186">
                  <c:v>54.000181198100002</c:v>
                </c:pt>
                <c:pt idx="187">
                  <c:v>52.999870300300003</c:v>
                </c:pt>
                <c:pt idx="188">
                  <c:v>53.000015258799998</c:v>
                </c:pt>
                <c:pt idx="189">
                  <c:v>54.999870300300003</c:v>
                </c:pt>
                <c:pt idx="190">
                  <c:v>55.0000362396</c:v>
                </c:pt>
                <c:pt idx="191">
                  <c:v>53.999942779500003</c:v>
                </c:pt>
                <c:pt idx="192">
                  <c:v>53.999942779500003</c:v>
                </c:pt>
                <c:pt idx="193">
                  <c:v>51.999849319500001</c:v>
                </c:pt>
                <c:pt idx="194">
                  <c:v>49.000066757200003</c:v>
                </c:pt>
                <c:pt idx="195">
                  <c:v>54.000108718900002</c:v>
                </c:pt>
                <c:pt idx="196">
                  <c:v>53.999870300300003</c:v>
                </c:pt>
                <c:pt idx="197">
                  <c:v>52.999942779500003</c:v>
                </c:pt>
                <c:pt idx="198">
                  <c:v>53.999942779500003</c:v>
                </c:pt>
                <c:pt idx="199">
                  <c:v>53.999870300300003</c:v>
                </c:pt>
                <c:pt idx="200">
                  <c:v>54.999870300300003</c:v>
                </c:pt>
                <c:pt idx="201">
                  <c:v>55.000108718900002</c:v>
                </c:pt>
                <c:pt idx="202">
                  <c:v>54.000181198100002</c:v>
                </c:pt>
                <c:pt idx="203">
                  <c:v>55.000274658199999</c:v>
                </c:pt>
                <c:pt idx="204">
                  <c:v>52.999942779500003</c:v>
                </c:pt>
                <c:pt idx="205">
                  <c:v>55.9999637604</c:v>
                </c:pt>
                <c:pt idx="206">
                  <c:v>53.000015258799998</c:v>
                </c:pt>
                <c:pt idx="207">
                  <c:v>55.999797821000001</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Leap!$A$2:$A$211</c:f>
              <c:numCache>
                <c:formatCode>General</c:formatCode>
                <c:ptCount val="208"/>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numCache>
            </c:numRef>
          </c:xVal>
          <c:yVal>
            <c:numRef>
              <c:f>Leap!$E$2:$E$211</c:f>
              <c:numCache>
                <c:formatCode>General</c:formatCode>
                <c:ptCount val="208"/>
                <c:pt idx="0">
                  <c:v>42.999982833899999</c:v>
                </c:pt>
                <c:pt idx="1">
                  <c:v>69.999933242799997</c:v>
                </c:pt>
                <c:pt idx="2">
                  <c:v>69.000005721999997</c:v>
                </c:pt>
                <c:pt idx="3">
                  <c:v>84.000110626199998</c:v>
                </c:pt>
                <c:pt idx="4">
                  <c:v>63.999891281099998</c:v>
                </c:pt>
                <c:pt idx="5">
                  <c:v>69.000005721999997</c:v>
                </c:pt>
                <c:pt idx="6">
                  <c:v>69.000005721999997</c:v>
                </c:pt>
                <c:pt idx="7">
                  <c:v>71.000099182100001</c:v>
                </c:pt>
                <c:pt idx="8">
                  <c:v>66.999912261999995</c:v>
                </c:pt>
                <c:pt idx="9">
                  <c:v>69.999933242799997</c:v>
                </c:pt>
                <c:pt idx="10">
                  <c:v>69.999933242799997</c:v>
                </c:pt>
                <c:pt idx="11">
                  <c:v>68.000078201299999</c:v>
                </c:pt>
                <c:pt idx="12">
                  <c:v>69.999933242799997</c:v>
                </c:pt>
                <c:pt idx="13">
                  <c:v>69.000005721999997</c:v>
                </c:pt>
                <c:pt idx="14">
                  <c:v>70.000171661400003</c:v>
                </c:pt>
                <c:pt idx="15">
                  <c:v>69.999933242799997</c:v>
                </c:pt>
                <c:pt idx="16">
                  <c:v>69.000005721999997</c:v>
                </c:pt>
                <c:pt idx="17">
                  <c:v>69.000005721999997</c:v>
                </c:pt>
                <c:pt idx="18">
                  <c:v>69.000005721999997</c:v>
                </c:pt>
                <c:pt idx="19">
                  <c:v>66.999912261999995</c:v>
                </c:pt>
                <c:pt idx="20">
                  <c:v>64.000129699699997</c:v>
                </c:pt>
                <c:pt idx="21">
                  <c:v>69.000005721999997</c:v>
                </c:pt>
                <c:pt idx="22">
                  <c:v>69.999933242799997</c:v>
                </c:pt>
                <c:pt idx="23">
                  <c:v>69.000005721999997</c:v>
                </c:pt>
                <c:pt idx="24">
                  <c:v>69.000005721999997</c:v>
                </c:pt>
                <c:pt idx="25">
                  <c:v>69.999933242799997</c:v>
                </c:pt>
                <c:pt idx="26">
                  <c:v>68.000078201299999</c:v>
                </c:pt>
                <c:pt idx="27">
                  <c:v>69.000005721999997</c:v>
                </c:pt>
                <c:pt idx="28">
                  <c:v>69.999933242799997</c:v>
                </c:pt>
                <c:pt idx="29">
                  <c:v>69.999933242799997</c:v>
                </c:pt>
                <c:pt idx="30">
                  <c:v>69.000005721999997</c:v>
                </c:pt>
                <c:pt idx="31">
                  <c:v>70.000171661400003</c:v>
                </c:pt>
                <c:pt idx="32">
                  <c:v>69.999933242799997</c:v>
                </c:pt>
                <c:pt idx="33">
                  <c:v>68.000078201299999</c:v>
                </c:pt>
                <c:pt idx="34">
                  <c:v>70.999860763499996</c:v>
                </c:pt>
                <c:pt idx="35">
                  <c:v>65.000057220499997</c:v>
                </c:pt>
                <c:pt idx="36">
                  <c:v>62.9999637604</c:v>
                </c:pt>
                <c:pt idx="37">
                  <c:v>71.000099182100001</c:v>
                </c:pt>
                <c:pt idx="38">
                  <c:v>67.999839782699993</c:v>
                </c:pt>
                <c:pt idx="39">
                  <c:v>70.000171661400003</c:v>
                </c:pt>
                <c:pt idx="40">
                  <c:v>69.000005721999997</c:v>
                </c:pt>
                <c:pt idx="41">
                  <c:v>69.000005721999997</c:v>
                </c:pt>
                <c:pt idx="42">
                  <c:v>69.999933242799997</c:v>
                </c:pt>
                <c:pt idx="43">
                  <c:v>69.000005721999997</c:v>
                </c:pt>
                <c:pt idx="44">
                  <c:v>69.999933242799997</c:v>
                </c:pt>
                <c:pt idx="45">
                  <c:v>69.999933242799997</c:v>
                </c:pt>
                <c:pt idx="46">
                  <c:v>69.000005721999997</c:v>
                </c:pt>
                <c:pt idx="47">
                  <c:v>69.000005721999997</c:v>
                </c:pt>
                <c:pt idx="48">
                  <c:v>70.000171661400003</c:v>
                </c:pt>
                <c:pt idx="49">
                  <c:v>67.999839782699993</c:v>
                </c:pt>
                <c:pt idx="50">
                  <c:v>70.000171661400003</c:v>
                </c:pt>
                <c:pt idx="51">
                  <c:v>86.999893188499996</c:v>
                </c:pt>
                <c:pt idx="52">
                  <c:v>69.000005721999997</c:v>
                </c:pt>
                <c:pt idx="53">
                  <c:v>69.999933242799997</c:v>
                </c:pt>
                <c:pt idx="54">
                  <c:v>69.000005721999997</c:v>
                </c:pt>
                <c:pt idx="55">
                  <c:v>70.000171661400003</c:v>
                </c:pt>
                <c:pt idx="56">
                  <c:v>69.000005721999997</c:v>
                </c:pt>
                <c:pt idx="57">
                  <c:v>69.999933242799997</c:v>
                </c:pt>
                <c:pt idx="58">
                  <c:v>67.999839782699993</c:v>
                </c:pt>
                <c:pt idx="59">
                  <c:v>69.000005721999997</c:v>
                </c:pt>
                <c:pt idx="60">
                  <c:v>69.000005721999997</c:v>
                </c:pt>
                <c:pt idx="61">
                  <c:v>71.000099182100001</c:v>
                </c:pt>
                <c:pt idx="62">
                  <c:v>69.000005721999997</c:v>
                </c:pt>
                <c:pt idx="63">
                  <c:v>69.000005721999997</c:v>
                </c:pt>
                <c:pt idx="64">
                  <c:v>69.000005721999997</c:v>
                </c:pt>
                <c:pt idx="65">
                  <c:v>69.999933242799997</c:v>
                </c:pt>
                <c:pt idx="66">
                  <c:v>69.999933242799997</c:v>
                </c:pt>
                <c:pt idx="67">
                  <c:v>87.000131607100002</c:v>
                </c:pt>
                <c:pt idx="68">
                  <c:v>69.000005721999997</c:v>
                </c:pt>
                <c:pt idx="69">
                  <c:v>68.000078201299999</c:v>
                </c:pt>
                <c:pt idx="70">
                  <c:v>70.999860763499996</c:v>
                </c:pt>
                <c:pt idx="71">
                  <c:v>68.000078201299999</c:v>
                </c:pt>
                <c:pt idx="72">
                  <c:v>70.999860763499996</c:v>
                </c:pt>
                <c:pt idx="73">
                  <c:v>70.000171661400003</c:v>
                </c:pt>
                <c:pt idx="74">
                  <c:v>67.999839782699993</c:v>
                </c:pt>
                <c:pt idx="75">
                  <c:v>70.000171661400003</c:v>
                </c:pt>
                <c:pt idx="76">
                  <c:v>69.000005721999997</c:v>
                </c:pt>
                <c:pt idx="77">
                  <c:v>69.000005721999997</c:v>
                </c:pt>
                <c:pt idx="78">
                  <c:v>69.000005721999997</c:v>
                </c:pt>
                <c:pt idx="79">
                  <c:v>69.999933242799997</c:v>
                </c:pt>
                <c:pt idx="80">
                  <c:v>69.999933242799997</c:v>
                </c:pt>
                <c:pt idx="81">
                  <c:v>69.000005721999997</c:v>
                </c:pt>
                <c:pt idx="82">
                  <c:v>87.000131607100002</c:v>
                </c:pt>
                <c:pt idx="83">
                  <c:v>69.000005721999997</c:v>
                </c:pt>
                <c:pt idx="84">
                  <c:v>69.000005721999997</c:v>
                </c:pt>
                <c:pt idx="85">
                  <c:v>69.999933242799997</c:v>
                </c:pt>
                <c:pt idx="86">
                  <c:v>69.999933242799997</c:v>
                </c:pt>
                <c:pt idx="87">
                  <c:v>68.000078201299999</c:v>
                </c:pt>
                <c:pt idx="88">
                  <c:v>69.000005721999997</c:v>
                </c:pt>
                <c:pt idx="89">
                  <c:v>69.999933242799997</c:v>
                </c:pt>
                <c:pt idx="90">
                  <c:v>69.000005721999997</c:v>
                </c:pt>
                <c:pt idx="91">
                  <c:v>69.999933242799997</c:v>
                </c:pt>
                <c:pt idx="92">
                  <c:v>70.000171661400003</c:v>
                </c:pt>
                <c:pt idx="93">
                  <c:v>67.999839782699993</c:v>
                </c:pt>
                <c:pt idx="94">
                  <c:v>69.999933242799997</c:v>
                </c:pt>
                <c:pt idx="95">
                  <c:v>70.000171661400003</c:v>
                </c:pt>
                <c:pt idx="96">
                  <c:v>69.000005721999997</c:v>
                </c:pt>
                <c:pt idx="97">
                  <c:v>69.000005721999997</c:v>
                </c:pt>
                <c:pt idx="98">
                  <c:v>86.999893188499996</c:v>
                </c:pt>
                <c:pt idx="99">
                  <c:v>69.000005721999997</c:v>
                </c:pt>
                <c:pt idx="100">
                  <c:v>69.000005721999997</c:v>
                </c:pt>
                <c:pt idx="101">
                  <c:v>69.999933242799997</c:v>
                </c:pt>
                <c:pt idx="102">
                  <c:v>69.000005721999997</c:v>
                </c:pt>
                <c:pt idx="103">
                  <c:v>70.000171661400003</c:v>
                </c:pt>
                <c:pt idx="104">
                  <c:v>69.000005721999997</c:v>
                </c:pt>
                <c:pt idx="105">
                  <c:v>69.000005721999997</c:v>
                </c:pt>
                <c:pt idx="106">
                  <c:v>69.999933242799997</c:v>
                </c:pt>
                <c:pt idx="107">
                  <c:v>69.999933242799997</c:v>
                </c:pt>
                <c:pt idx="108">
                  <c:v>69.000005721999997</c:v>
                </c:pt>
                <c:pt idx="109">
                  <c:v>68.000078201299999</c:v>
                </c:pt>
                <c:pt idx="110">
                  <c:v>69.999933242799997</c:v>
                </c:pt>
                <c:pt idx="111">
                  <c:v>69.999933242799997</c:v>
                </c:pt>
                <c:pt idx="112">
                  <c:v>69.000005721999997</c:v>
                </c:pt>
                <c:pt idx="113">
                  <c:v>70.000171661400003</c:v>
                </c:pt>
                <c:pt idx="114">
                  <c:v>31.999826431300001</c:v>
                </c:pt>
                <c:pt idx="115">
                  <c:v>63.000202178999999</c:v>
                </c:pt>
                <c:pt idx="116">
                  <c:v>69.999933242799997</c:v>
                </c:pt>
                <c:pt idx="117">
                  <c:v>69.000005721999997</c:v>
                </c:pt>
                <c:pt idx="118">
                  <c:v>69.999933242799997</c:v>
                </c:pt>
                <c:pt idx="119">
                  <c:v>69.000005721999997</c:v>
                </c:pt>
                <c:pt idx="120">
                  <c:v>69.000005721999997</c:v>
                </c:pt>
                <c:pt idx="121">
                  <c:v>69.999933242799997</c:v>
                </c:pt>
                <c:pt idx="122">
                  <c:v>69.000005721999997</c:v>
                </c:pt>
                <c:pt idx="123">
                  <c:v>69.000005721999997</c:v>
                </c:pt>
                <c:pt idx="124">
                  <c:v>70.000171661400003</c:v>
                </c:pt>
                <c:pt idx="125">
                  <c:v>68.999767303499993</c:v>
                </c:pt>
                <c:pt idx="126">
                  <c:v>69.000005721999997</c:v>
                </c:pt>
                <c:pt idx="127">
                  <c:v>70.000171661400003</c:v>
                </c:pt>
                <c:pt idx="128">
                  <c:v>69.000005721999997</c:v>
                </c:pt>
                <c:pt idx="129">
                  <c:v>69.999933242799997</c:v>
                </c:pt>
                <c:pt idx="130">
                  <c:v>85.999965667699996</c:v>
                </c:pt>
                <c:pt idx="131">
                  <c:v>69.000005721999997</c:v>
                </c:pt>
                <c:pt idx="132">
                  <c:v>69.000005721999997</c:v>
                </c:pt>
                <c:pt idx="133">
                  <c:v>69.000005721999997</c:v>
                </c:pt>
                <c:pt idx="134">
                  <c:v>69.999933242799997</c:v>
                </c:pt>
                <c:pt idx="135">
                  <c:v>69.000005721999997</c:v>
                </c:pt>
                <c:pt idx="136">
                  <c:v>70.000171661400003</c:v>
                </c:pt>
                <c:pt idx="137">
                  <c:v>69.999933242799997</c:v>
                </c:pt>
                <c:pt idx="138">
                  <c:v>69.000005721999997</c:v>
                </c:pt>
                <c:pt idx="139">
                  <c:v>69.000005721999997</c:v>
                </c:pt>
                <c:pt idx="140">
                  <c:v>69.999933242799997</c:v>
                </c:pt>
                <c:pt idx="141">
                  <c:v>69.000005721999997</c:v>
                </c:pt>
                <c:pt idx="142">
                  <c:v>69.000005721999997</c:v>
                </c:pt>
                <c:pt idx="143">
                  <c:v>69.999933242799997</c:v>
                </c:pt>
                <c:pt idx="144">
                  <c:v>68.000078201299999</c:v>
                </c:pt>
                <c:pt idx="145">
                  <c:v>69.999933242799997</c:v>
                </c:pt>
                <c:pt idx="146">
                  <c:v>87.000131607100002</c:v>
                </c:pt>
                <c:pt idx="147">
                  <c:v>69.000005721999997</c:v>
                </c:pt>
                <c:pt idx="148">
                  <c:v>69.000005721999997</c:v>
                </c:pt>
                <c:pt idx="149">
                  <c:v>69.999933242799997</c:v>
                </c:pt>
                <c:pt idx="150">
                  <c:v>69.999933242799997</c:v>
                </c:pt>
                <c:pt idx="151">
                  <c:v>69.000005721999997</c:v>
                </c:pt>
                <c:pt idx="152">
                  <c:v>70.000171661400003</c:v>
                </c:pt>
                <c:pt idx="153">
                  <c:v>68.999767303499993</c:v>
                </c:pt>
                <c:pt idx="154">
                  <c:v>70.000171661400003</c:v>
                </c:pt>
                <c:pt idx="155">
                  <c:v>67.999839782699993</c:v>
                </c:pt>
                <c:pt idx="156">
                  <c:v>71.000099182100001</c:v>
                </c:pt>
                <c:pt idx="157">
                  <c:v>68.000078201299999</c:v>
                </c:pt>
                <c:pt idx="158">
                  <c:v>69.999933242799997</c:v>
                </c:pt>
                <c:pt idx="159">
                  <c:v>69.000005721999997</c:v>
                </c:pt>
                <c:pt idx="160">
                  <c:v>69.999933242799997</c:v>
                </c:pt>
                <c:pt idx="161">
                  <c:v>85.999965667699996</c:v>
                </c:pt>
                <c:pt idx="162">
                  <c:v>71.000099182100001</c:v>
                </c:pt>
                <c:pt idx="163">
                  <c:v>68.000078201299999</c:v>
                </c:pt>
                <c:pt idx="164">
                  <c:v>69.000005721999997</c:v>
                </c:pt>
                <c:pt idx="165">
                  <c:v>69.999933242799997</c:v>
                </c:pt>
                <c:pt idx="166">
                  <c:v>69.000005721999997</c:v>
                </c:pt>
                <c:pt idx="167">
                  <c:v>69.000005721999997</c:v>
                </c:pt>
                <c:pt idx="168">
                  <c:v>69.000005721999997</c:v>
                </c:pt>
                <c:pt idx="169">
                  <c:v>69.999933242799997</c:v>
                </c:pt>
                <c:pt idx="170">
                  <c:v>69.000005721999997</c:v>
                </c:pt>
                <c:pt idx="171">
                  <c:v>69.999933242799997</c:v>
                </c:pt>
                <c:pt idx="172">
                  <c:v>69.000005721999997</c:v>
                </c:pt>
                <c:pt idx="173">
                  <c:v>69.000005721999997</c:v>
                </c:pt>
                <c:pt idx="174">
                  <c:v>70.000171661400003</c:v>
                </c:pt>
                <c:pt idx="175">
                  <c:v>69.000005721999997</c:v>
                </c:pt>
                <c:pt idx="176">
                  <c:v>69.999933242799997</c:v>
                </c:pt>
                <c:pt idx="177">
                  <c:v>57.999849319500001</c:v>
                </c:pt>
                <c:pt idx="178">
                  <c:v>63.000202178999999</c:v>
                </c:pt>
                <c:pt idx="179">
                  <c:v>69.999933242799997</c:v>
                </c:pt>
                <c:pt idx="180">
                  <c:v>69.000005721999997</c:v>
                </c:pt>
                <c:pt idx="181">
                  <c:v>69.000005721999997</c:v>
                </c:pt>
                <c:pt idx="182">
                  <c:v>69.999933242799997</c:v>
                </c:pt>
                <c:pt idx="183">
                  <c:v>69.000005721999997</c:v>
                </c:pt>
                <c:pt idx="184">
                  <c:v>69.000005721999997</c:v>
                </c:pt>
                <c:pt idx="185">
                  <c:v>69.999933242799997</c:v>
                </c:pt>
                <c:pt idx="186">
                  <c:v>70.000171661400003</c:v>
                </c:pt>
                <c:pt idx="187">
                  <c:v>69.999933242799997</c:v>
                </c:pt>
                <c:pt idx="188">
                  <c:v>68.000078201299999</c:v>
                </c:pt>
                <c:pt idx="189">
                  <c:v>69.999933242799997</c:v>
                </c:pt>
                <c:pt idx="190">
                  <c:v>69.000005721999997</c:v>
                </c:pt>
                <c:pt idx="191">
                  <c:v>69.000005721999997</c:v>
                </c:pt>
                <c:pt idx="192">
                  <c:v>69.000005721999997</c:v>
                </c:pt>
                <c:pt idx="193">
                  <c:v>66.999912261999995</c:v>
                </c:pt>
                <c:pt idx="194">
                  <c:v>62.9999637604</c:v>
                </c:pt>
                <c:pt idx="195">
                  <c:v>70.000171661400003</c:v>
                </c:pt>
                <c:pt idx="196">
                  <c:v>69.999933242799997</c:v>
                </c:pt>
                <c:pt idx="197">
                  <c:v>69.000005721999997</c:v>
                </c:pt>
                <c:pt idx="198">
                  <c:v>69.000005721999997</c:v>
                </c:pt>
                <c:pt idx="199">
                  <c:v>69.999933242799997</c:v>
                </c:pt>
                <c:pt idx="200">
                  <c:v>69.999933242799997</c:v>
                </c:pt>
                <c:pt idx="201">
                  <c:v>69.000005721999997</c:v>
                </c:pt>
                <c:pt idx="202">
                  <c:v>69.000005721999997</c:v>
                </c:pt>
                <c:pt idx="203">
                  <c:v>70.000171661400003</c:v>
                </c:pt>
                <c:pt idx="204">
                  <c:v>67.999839782699993</c:v>
                </c:pt>
                <c:pt idx="205">
                  <c:v>71.000099182100001</c:v>
                </c:pt>
                <c:pt idx="206">
                  <c:v>68.000078201299999</c:v>
                </c:pt>
                <c:pt idx="207">
                  <c:v>69.999933242799997</c:v>
                </c:pt>
              </c:numCache>
            </c:numRef>
          </c:yVal>
          <c:smooth val="0"/>
        </c:ser>
        <c:dLbls>
          <c:showLegendKey val="0"/>
          <c:showVal val="0"/>
          <c:showCatName val="0"/>
          <c:showSerName val="0"/>
          <c:showPercent val="0"/>
          <c:showBubbleSize val="0"/>
        </c:dLbls>
        <c:axId val="-1899824192"/>
        <c:axId val="-1809600624"/>
      </c:scatterChart>
      <c:valAx>
        <c:axId val="-189982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00624"/>
        <c:crosses val="autoZero"/>
        <c:crossBetween val="midCat"/>
      </c:valAx>
      <c:valAx>
        <c:axId val="-18096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24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Glove!$B$2:$B$211</c:f>
              <c:numCache>
                <c:formatCode>General</c:formatCode>
                <c:ptCount val="20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2</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2</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2</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Glove!$C$2:$C$211</c:f>
              <c:numCache>
                <c:formatCode>General</c:formatCode>
                <c:ptCount val="2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1.00016593933</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1.00016593933</c:v>
                </c:pt>
                <c:pt idx="53">
                  <c:v>0</c:v>
                </c:pt>
                <c:pt idx="54">
                  <c:v>0</c:v>
                </c:pt>
                <c:pt idx="55">
                  <c:v>0</c:v>
                </c:pt>
                <c:pt idx="56">
                  <c:v>0</c:v>
                </c:pt>
                <c:pt idx="57">
                  <c:v>0</c:v>
                </c:pt>
                <c:pt idx="58">
                  <c:v>0</c:v>
                </c:pt>
                <c:pt idx="59">
                  <c:v>0.99992752075199998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1.00016593933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0.99992752075199998</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Glove!$D$2:$D$211</c:f>
              <c:numCache>
                <c:formatCode>General</c:formatCode>
                <c:ptCount val="209"/>
                <c:pt idx="0">
                  <c:v>10.999917984</c:v>
                </c:pt>
                <c:pt idx="1">
                  <c:v>34.000158309900002</c:v>
                </c:pt>
                <c:pt idx="2">
                  <c:v>32.999992370599998</c:v>
                </c:pt>
                <c:pt idx="3">
                  <c:v>32.999992370599998</c:v>
                </c:pt>
                <c:pt idx="4">
                  <c:v>33.999919891399998</c:v>
                </c:pt>
                <c:pt idx="5">
                  <c:v>32.999992370599998</c:v>
                </c:pt>
                <c:pt idx="6">
                  <c:v>32.999992370599998</c:v>
                </c:pt>
                <c:pt idx="7">
                  <c:v>32.999992370599998</c:v>
                </c:pt>
                <c:pt idx="8">
                  <c:v>34.000158309900002</c:v>
                </c:pt>
                <c:pt idx="9">
                  <c:v>32.999992370599998</c:v>
                </c:pt>
                <c:pt idx="10">
                  <c:v>32.999992370599998</c:v>
                </c:pt>
                <c:pt idx="11">
                  <c:v>33.999919891399998</c:v>
                </c:pt>
                <c:pt idx="12">
                  <c:v>32.999992370599998</c:v>
                </c:pt>
                <c:pt idx="13">
                  <c:v>32.999992370599998</c:v>
                </c:pt>
                <c:pt idx="14">
                  <c:v>33.999919891399998</c:v>
                </c:pt>
                <c:pt idx="15">
                  <c:v>32.999992370599998</c:v>
                </c:pt>
                <c:pt idx="16">
                  <c:v>32.999992370599998</c:v>
                </c:pt>
                <c:pt idx="17">
                  <c:v>32.999992370599998</c:v>
                </c:pt>
                <c:pt idx="18">
                  <c:v>34.000158309900002</c:v>
                </c:pt>
                <c:pt idx="19">
                  <c:v>32.999992370599998</c:v>
                </c:pt>
                <c:pt idx="20">
                  <c:v>32.999992370599998</c:v>
                </c:pt>
                <c:pt idx="21">
                  <c:v>33.999919891399998</c:v>
                </c:pt>
                <c:pt idx="22">
                  <c:v>32.999992370599998</c:v>
                </c:pt>
                <c:pt idx="23">
                  <c:v>32.000064849899999</c:v>
                </c:pt>
                <c:pt idx="24">
                  <c:v>33.999919891399998</c:v>
                </c:pt>
                <c:pt idx="25">
                  <c:v>32.999992370599998</c:v>
                </c:pt>
                <c:pt idx="26">
                  <c:v>34.000158309900002</c:v>
                </c:pt>
                <c:pt idx="27">
                  <c:v>32.999992370599998</c:v>
                </c:pt>
                <c:pt idx="28">
                  <c:v>32.999992370599998</c:v>
                </c:pt>
                <c:pt idx="29">
                  <c:v>33.999919891399998</c:v>
                </c:pt>
                <c:pt idx="30">
                  <c:v>32.999992370599998</c:v>
                </c:pt>
                <c:pt idx="31">
                  <c:v>32.999992370599998</c:v>
                </c:pt>
                <c:pt idx="32">
                  <c:v>33.999919891399998</c:v>
                </c:pt>
                <c:pt idx="33">
                  <c:v>32.999992370599998</c:v>
                </c:pt>
                <c:pt idx="34">
                  <c:v>32.999992370599998</c:v>
                </c:pt>
                <c:pt idx="35">
                  <c:v>34.000158309900002</c:v>
                </c:pt>
                <c:pt idx="36">
                  <c:v>32.999992370599998</c:v>
                </c:pt>
                <c:pt idx="37">
                  <c:v>32.999992370599998</c:v>
                </c:pt>
                <c:pt idx="38">
                  <c:v>32.000064849899999</c:v>
                </c:pt>
                <c:pt idx="39">
                  <c:v>33.999919891399998</c:v>
                </c:pt>
                <c:pt idx="40">
                  <c:v>32.999992370599998</c:v>
                </c:pt>
                <c:pt idx="41">
                  <c:v>32.999992370599998</c:v>
                </c:pt>
                <c:pt idx="42">
                  <c:v>33.999919891399998</c:v>
                </c:pt>
                <c:pt idx="43">
                  <c:v>32.999992370599998</c:v>
                </c:pt>
                <c:pt idx="44">
                  <c:v>32.999992370599998</c:v>
                </c:pt>
                <c:pt idx="45">
                  <c:v>34.000158309900002</c:v>
                </c:pt>
                <c:pt idx="46">
                  <c:v>32.999992370599998</c:v>
                </c:pt>
                <c:pt idx="47">
                  <c:v>32.999992370599998</c:v>
                </c:pt>
                <c:pt idx="48">
                  <c:v>32.999992370599998</c:v>
                </c:pt>
                <c:pt idx="49">
                  <c:v>33.999919891399998</c:v>
                </c:pt>
                <c:pt idx="50">
                  <c:v>32.999992370599998</c:v>
                </c:pt>
                <c:pt idx="51">
                  <c:v>32.999992370599998</c:v>
                </c:pt>
                <c:pt idx="52">
                  <c:v>34.000158309900002</c:v>
                </c:pt>
                <c:pt idx="53">
                  <c:v>32.999992370599998</c:v>
                </c:pt>
                <c:pt idx="54">
                  <c:v>32.999992370599998</c:v>
                </c:pt>
                <c:pt idx="55">
                  <c:v>33.999919891399998</c:v>
                </c:pt>
                <c:pt idx="56">
                  <c:v>32.999992370599998</c:v>
                </c:pt>
                <c:pt idx="57">
                  <c:v>32.999992370599998</c:v>
                </c:pt>
                <c:pt idx="58">
                  <c:v>32.999992370599998</c:v>
                </c:pt>
                <c:pt idx="59">
                  <c:v>33.999919891399998</c:v>
                </c:pt>
                <c:pt idx="60">
                  <c:v>32.999992370599998</c:v>
                </c:pt>
                <c:pt idx="61">
                  <c:v>32.999992370599998</c:v>
                </c:pt>
                <c:pt idx="62">
                  <c:v>34.000158309900002</c:v>
                </c:pt>
                <c:pt idx="63">
                  <c:v>32.999992370599998</c:v>
                </c:pt>
                <c:pt idx="64">
                  <c:v>32.999992370599998</c:v>
                </c:pt>
                <c:pt idx="65">
                  <c:v>33.999919891399998</c:v>
                </c:pt>
                <c:pt idx="66">
                  <c:v>32.999992370599998</c:v>
                </c:pt>
                <c:pt idx="67">
                  <c:v>32.999992370599998</c:v>
                </c:pt>
                <c:pt idx="68">
                  <c:v>32.999992370599998</c:v>
                </c:pt>
                <c:pt idx="69">
                  <c:v>34.000158309900002</c:v>
                </c:pt>
                <c:pt idx="70">
                  <c:v>32.999992370599998</c:v>
                </c:pt>
                <c:pt idx="71">
                  <c:v>32.999992370599998</c:v>
                </c:pt>
                <c:pt idx="72">
                  <c:v>32.999992370599998</c:v>
                </c:pt>
                <c:pt idx="73">
                  <c:v>32.999992370599998</c:v>
                </c:pt>
                <c:pt idx="74">
                  <c:v>33.999919891399998</c:v>
                </c:pt>
                <c:pt idx="75">
                  <c:v>32.999992370599998</c:v>
                </c:pt>
                <c:pt idx="76">
                  <c:v>32.999992370599998</c:v>
                </c:pt>
                <c:pt idx="77">
                  <c:v>32.999992370599998</c:v>
                </c:pt>
                <c:pt idx="78">
                  <c:v>34.000158309900002</c:v>
                </c:pt>
                <c:pt idx="79">
                  <c:v>32.999992370599998</c:v>
                </c:pt>
                <c:pt idx="80">
                  <c:v>32.999992370599998</c:v>
                </c:pt>
                <c:pt idx="81">
                  <c:v>33.999919891399998</c:v>
                </c:pt>
                <c:pt idx="82">
                  <c:v>32.999992370599998</c:v>
                </c:pt>
                <c:pt idx="83">
                  <c:v>33.999919891399998</c:v>
                </c:pt>
                <c:pt idx="84">
                  <c:v>32.000064849899999</c:v>
                </c:pt>
                <c:pt idx="85">
                  <c:v>33.999919891399998</c:v>
                </c:pt>
                <c:pt idx="86">
                  <c:v>32.999992370599998</c:v>
                </c:pt>
                <c:pt idx="87">
                  <c:v>34.000158309900002</c:v>
                </c:pt>
                <c:pt idx="88">
                  <c:v>32.999992370599998</c:v>
                </c:pt>
                <c:pt idx="89">
                  <c:v>32.999992370599998</c:v>
                </c:pt>
                <c:pt idx="90">
                  <c:v>32.999992370599998</c:v>
                </c:pt>
                <c:pt idx="91">
                  <c:v>32.999992370599998</c:v>
                </c:pt>
                <c:pt idx="92">
                  <c:v>33.999919891399998</c:v>
                </c:pt>
                <c:pt idx="93">
                  <c:v>32.999992370599998</c:v>
                </c:pt>
                <c:pt idx="94">
                  <c:v>34.000158309900002</c:v>
                </c:pt>
                <c:pt idx="95">
                  <c:v>32.999992370599998</c:v>
                </c:pt>
                <c:pt idx="96">
                  <c:v>32.999992370599998</c:v>
                </c:pt>
                <c:pt idx="97">
                  <c:v>33.999919891399998</c:v>
                </c:pt>
                <c:pt idx="98">
                  <c:v>32.999992370599998</c:v>
                </c:pt>
                <c:pt idx="99">
                  <c:v>32.999992370599998</c:v>
                </c:pt>
                <c:pt idx="100">
                  <c:v>33.999919891399998</c:v>
                </c:pt>
                <c:pt idx="101">
                  <c:v>32.000064849899999</c:v>
                </c:pt>
                <c:pt idx="102">
                  <c:v>33.999919891399998</c:v>
                </c:pt>
                <c:pt idx="103">
                  <c:v>32.999992370599998</c:v>
                </c:pt>
                <c:pt idx="104">
                  <c:v>34.000158309900002</c:v>
                </c:pt>
                <c:pt idx="105">
                  <c:v>32.999992370599998</c:v>
                </c:pt>
                <c:pt idx="106">
                  <c:v>32.999992370599998</c:v>
                </c:pt>
                <c:pt idx="107">
                  <c:v>32.999992370599998</c:v>
                </c:pt>
                <c:pt idx="108">
                  <c:v>33.999919891399998</c:v>
                </c:pt>
                <c:pt idx="109">
                  <c:v>32.999992370599998</c:v>
                </c:pt>
                <c:pt idx="110">
                  <c:v>32.999992370599998</c:v>
                </c:pt>
                <c:pt idx="111">
                  <c:v>34.000158309900002</c:v>
                </c:pt>
                <c:pt idx="112">
                  <c:v>31.999826431300001</c:v>
                </c:pt>
                <c:pt idx="113">
                  <c:v>32.999992370599998</c:v>
                </c:pt>
                <c:pt idx="114">
                  <c:v>34.000158309900002</c:v>
                </c:pt>
                <c:pt idx="115">
                  <c:v>33.999919891399998</c:v>
                </c:pt>
                <c:pt idx="116">
                  <c:v>32.999992370599998</c:v>
                </c:pt>
                <c:pt idx="117">
                  <c:v>32.999992370599998</c:v>
                </c:pt>
                <c:pt idx="118">
                  <c:v>33.999919891399998</c:v>
                </c:pt>
                <c:pt idx="119">
                  <c:v>33.000230789200003</c:v>
                </c:pt>
                <c:pt idx="120">
                  <c:v>32.999992370599998</c:v>
                </c:pt>
                <c:pt idx="121">
                  <c:v>32.999992370599998</c:v>
                </c:pt>
                <c:pt idx="122">
                  <c:v>33.999919891399998</c:v>
                </c:pt>
                <c:pt idx="123">
                  <c:v>32.999992370599998</c:v>
                </c:pt>
                <c:pt idx="124">
                  <c:v>32.999992370599998</c:v>
                </c:pt>
                <c:pt idx="125">
                  <c:v>33.999919891399998</c:v>
                </c:pt>
                <c:pt idx="126">
                  <c:v>32.999992370599998</c:v>
                </c:pt>
                <c:pt idx="127">
                  <c:v>32.999992370599998</c:v>
                </c:pt>
                <c:pt idx="128">
                  <c:v>32.999992370599998</c:v>
                </c:pt>
                <c:pt idx="129">
                  <c:v>34.000158309900002</c:v>
                </c:pt>
                <c:pt idx="130">
                  <c:v>31.999826431300001</c:v>
                </c:pt>
                <c:pt idx="131">
                  <c:v>34.000158309900002</c:v>
                </c:pt>
                <c:pt idx="132">
                  <c:v>32.999992370599998</c:v>
                </c:pt>
                <c:pt idx="133">
                  <c:v>32.999992370599998</c:v>
                </c:pt>
                <c:pt idx="134">
                  <c:v>32.999992370599998</c:v>
                </c:pt>
                <c:pt idx="135">
                  <c:v>33.999919891399998</c:v>
                </c:pt>
                <c:pt idx="136">
                  <c:v>32.999992370599998</c:v>
                </c:pt>
                <c:pt idx="137">
                  <c:v>32.999992370599998</c:v>
                </c:pt>
                <c:pt idx="138">
                  <c:v>34.000158309900002</c:v>
                </c:pt>
                <c:pt idx="139">
                  <c:v>32.999992370599998</c:v>
                </c:pt>
                <c:pt idx="140">
                  <c:v>33.999919891399998</c:v>
                </c:pt>
                <c:pt idx="141">
                  <c:v>32.999992370599998</c:v>
                </c:pt>
                <c:pt idx="142">
                  <c:v>32.999992370599998</c:v>
                </c:pt>
                <c:pt idx="143">
                  <c:v>33.999919891399998</c:v>
                </c:pt>
                <c:pt idx="144">
                  <c:v>32.999992370599998</c:v>
                </c:pt>
                <c:pt idx="145">
                  <c:v>32.999992370599998</c:v>
                </c:pt>
                <c:pt idx="146">
                  <c:v>33.000230789200003</c:v>
                </c:pt>
                <c:pt idx="147">
                  <c:v>33.999919891399998</c:v>
                </c:pt>
                <c:pt idx="148">
                  <c:v>32.999992370599998</c:v>
                </c:pt>
                <c:pt idx="149">
                  <c:v>32.999992370599998</c:v>
                </c:pt>
                <c:pt idx="150">
                  <c:v>33.999919891399998</c:v>
                </c:pt>
                <c:pt idx="151">
                  <c:v>32.999992370599998</c:v>
                </c:pt>
                <c:pt idx="152">
                  <c:v>32.999992370599998</c:v>
                </c:pt>
                <c:pt idx="153">
                  <c:v>32.999992370599998</c:v>
                </c:pt>
                <c:pt idx="154">
                  <c:v>34.000158309900002</c:v>
                </c:pt>
                <c:pt idx="155">
                  <c:v>32.999992370599998</c:v>
                </c:pt>
                <c:pt idx="156">
                  <c:v>32.999992370599998</c:v>
                </c:pt>
                <c:pt idx="157">
                  <c:v>33.999919891399998</c:v>
                </c:pt>
                <c:pt idx="158">
                  <c:v>32.999992370599998</c:v>
                </c:pt>
                <c:pt idx="159">
                  <c:v>32.999992370599998</c:v>
                </c:pt>
                <c:pt idx="160">
                  <c:v>32.999992370599998</c:v>
                </c:pt>
                <c:pt idx="161">
                  <c:v>34.000158309900002</c:v>
                </c:pt>
                <c:pt idx="162">
                  <c:v>32.999992370599998</c:v>
                </c:pt>
                <c:pt idx="163">
                  <c:v>31.999826431300001</c:v>
                </c:pt>
                <c:pt idx="164">
                  <c:v>34.000158309900002</c:v>
                </c:pt>
                <c:pt idx="165">
                  <c:v>32.999992370599998</c:v>
                </c:pt>
                <c:pt idx="166">
                  <c:v>32.999992370599998</c:v>
                </c:pt>
                <c:pt idx="167">
                  <c:v>33.999919891399998</c:v>
                </c:pt>
                <c:pt idx="168">
                  <c:v>32.999992370599998</c:v>
                </c:pt>
                <c:pt idx="169">
                  <c:v>32.999992370599998</c:v>
                </c:pt>
                <c:pt idx="170">
                  <c:v>32.999992370599998</c:v>
                </c:pt>
                <c:pt idx="171">
                  <c:v>33.999919891399998</c:v>
                </c:pt>
                <c:pt idx="172">
                  <c:v>32.999992370599998</c:v>
                </c:pt>
                <c:pt idx="173">
                  <c:v>34.000158309900002</c:v>
                </c:pt>
                <c:pt idx="174">
                  <c:v>32.999992370599998</c:v>
                </c:pt>
                <c:pt idx="175">
                  <c:v>32.999992370599998</c:v>
                </c:pt>
                <c:pt idx="176">
                  <c:v>33.999919891399998</c:v>
                </c:pt>
                <c:pt idx="177">
                  <c:v>32.999992370599998</c:v>
                </c:pt>
                <c:pt idx="178">
                  <c:v>32.999992370599998</c:v>
                </c:pt>
                <c:pt idx="179">
                  <c:v>34.000158309900002</c:v>
                </c:pt>
                <c:pt idx="180">
                  <c:v>32.999992370599998</c:v>
                </c:pt>
                <c:pt idx="181">
                  <c:v>32.999992370599998</c:v>
                </c:pt>
                <c:pt idx="182">
                  <c:v>33.999919891399998</c:v>
                </c:pt>
                <c:pt idx="183">
                  <c:v>32.999992370599998</c:v>
                </c:pt>
                <c:pt idx="184">
                  <c:v>32.000064849899999</c:v>
                </c:pt>
                <c:pt idx="185">
                  <c:v>33.999919891399998</c:v>
                </c:pt>
                <c:pt idx="186">
                  <c:v>32.999992370599998</c:v>
                </c:pt>
                <c:pt idx="187">
                  <c:v>32.999992370599998</c:v>
                </c:pt>
                <c:pt idx="188">
                  <c:v>32.999992370599998</c:v>
                </c:pt>
                <c:pt idx="189">
                  <c:v>34.000158309900002</c:v>
                </c:pt>
                <c:pt idx="190">
                  <c:v>32.999992370599998</c:v>
                </c:pt>
                <c:pt idx="191">
                  <c:v>32.999992370599998</c:v>
                </c:pt>
                <c:pt idx="192">
                  <c:v>32.999992370599998</c:v>
                </c:pt>
                <c:pt idx="193">
                  <c:v>33.999919891399998</c:v>
                </c:pt>
                <c:pt idx="194">
                  <c:v>33.999919891399998</c:v>
                </c:pt>
                <c:pt idx="195">
                  <c:v>32.999992370599998</c:v>
                </c:pt>
                <c:pt idx="196">
                  <c:v>32.999992370599998</c:v>
                </c:pt>
                <c:pt idx="197">
                  <c:v>34.000158309900002</c:v>
                </c:pt>
                <c:pt idx="198">
                  <c:v>32.999992370599998</c:v>
                </c:pt>
                <c:pt idx="199">
                  <c:v>32.999992370599998</c:v>
                </c:pt>
                <c:pt idx="200">
                  <c:v>32.999992370599998</c:v>
                </c:pt>
                <c:pt idx="201">
                  <c:v>33.999919891399998</c:v>
                </c:pt>
                <c:pt idx="202">
                  <c:v>32.999992370599998</c:v>
                </c:pt>
                <c:pt idx="203">
                  <c:v>32.999992370599998</c:v>
                </c:pt>
                <c:pt idx="204">
                  <c:v>34.000158309900002</c:v>
                </c:pt>
                <c:pt idx="205">
                  <c:v>32.999992370599998</c:v>
                </c:pt>
                <c:pt idx="206">
                  <c:v>32.999992370599998</c:v>
                </c:pt>
                <c:pt idx="207">
                  <c:v>32.999992370599998</c:v>
                </c:pt>
                <c:pt idx="208">
                  <c:v>33.999919891399998</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Glove!$A$2:$A$211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Glove!$E$2:$E$211</c:f>
              <c:numCache>
                <c:formatCode>General</c:formatCode>
                <c:ptCount val="209"/>
                <c:pt idx="0">
                  <c:v>9.9999179840100005</c:v>
                </c:pt>
                <c:pt idx="1">
                  <c:v>33.000158309900002</c:v>
                </c:pt>
                <c:pt idx="2">
                  <c:v>31.999992370600001</c:v>
                </c:pt>
                <c:pt idx="3">
                  <c:v>31.999992370600001</c:v>
                </c:pt>
                <c:pt idx="4">
                  <c:v>32.999919891399998</c:v>
                </c:pt>
                <c:pt idx="5">
                  <c:v>31.999992370600001</c:v>
                </c:pt>
                <c:pt idx="6">
                  <c:v>31.999992370600001</c:v>
                </c:pt>
                <c:pt idx="7">
                  <c:v>31.999992370600001</c:v>
                </c:pt>
                <c:pt idx="8">
                  <c:v>33.000158309900002</c:v>
                </c:pt>
                <c:pt idx="9">
                  <c:v>31.999992370600001</c:v>
                </c:pt>
                <c:pt idx="10">
                  <c:v>31.999992370600001</c:v>
                </c:pt>
                <c:pt idx="11">
                  <c:v>32.999919891399998</c:v>
                </c:pt>
                <c:pt idx="12">
                  <c:v>31.999992370600001</c:v>
                </c:pt>
                <c:pt idx="13">
                  <c:v>31.999992370600001</c:v>
                </c:pt>
                <c:pt idx="14">
                  <c:v>32.999919891399998</c:v>
                </c:pt>
                <c:pt idx="15">
                  <c:v>30.999992370600001</c:v>
                </c:pt>
                <c:pt idx="16">
                  <c:v>31.999992370600001</c:v>
                </c:pt>
                <c:pt idx="17">
                  <c:v>31.999992370600001</c:v>
                </c:pt>
                <c:pt idx="18">
                  <c:v>31.999992370600001</c:v>
                </c:pt>
                <c:pt idx="19">
                  <c:v>31.999992370600001</c:v>
                </c:pt>
                <c:pt idx="20">
                  <c:v>31.999992370600001</c:v>
                </c:pt>
                <c:pt idx="21">
                  <c:v>32.999919891399998</c:v>
                </c:pt>
                <c:pt idx="22">
                  <c:v>31.999992370600001</c:v>
                </c:pt>
                <c:pt idx="23">
                  <c:v>31.000064849899999</c:v>
                </c:pt>
                <c:pt idx="24">
                  <c:v>32.999919891399998</c:v>
                </c:pt>
                <c:pt idx="25">
                  <c:v>31.999992370600001</c:v>
                </c:pt>
                <c:pt idx="26">
                  <c:v>33.000158309900002</c:v>
                </c:pt>
                <c:pt idx="27">
                  <c:v>31.999992370600001</c:v>
                </c:pt>
                <c:pt idx="28">
                  <c:v>31.999992370600001</c:v>
                </c:pt>
                <c:pt idx="29">
                  <c:v>32.999919891399998</c:v>
                </c:pt>
                <c:pt idx="30">
                  <c:v>31.999992370600001</c:v>
                </c:pt>
                <c:pt idx="31">
                  <c:v>31.999992370600001</c:v>
                </c:pt>
                <c:pt idx="32">
                  <c:v>32.999919891399998</c:v>
                </c:pt>
                <c:pt idx="33">
                  <c:v>31.999992370600001</c:v>
                </c:pt>
                <c:pt idx="34">
                  <c:v>31.999992370600001</c:v>
                </c:pt>
                <c:pt idx="35">
                  <c:v>33.000158309900002</c:v>
                </c:pt>
                <c:pt idx="36">
                  <c:v>31.999992370600001</c:v>
                </c:pt>
                <c:pt idx="37">
                  <c:v>31.999992370600001</c:v>
                </c:pt>
                <c:pt idx="38">
                  <c:v>31.000064849899999</c:v>
                </c:pt>
                <c:pt idx="39">
                  <c:v>32.999919891399998</c:v>
                </c:pt>
                <c:pt idx="40">
                  <c:v>31.999992370600001</c:v>
                </c:pt>
                <c:pt idx="41">
                  <c:v>31.999992370600001</c:v>
                </c:pt>
                <c:pt idx="42">
                  <c:v>32.999919891399998</c:v>
                </c:pt>
                <c:pt idx="43">
                  <c:v>31.999992370600001</c:v>
                </c:pt>
                <c:pt idx="44">
                  <c:v>31.999992370600001</c:v>
                </c:pt>
                <c:pt idx="45">
                  <c:v>33.000158309900002</c:v>
                </c:pt>
                <c:pt idx="46">
                  <c:v>31.999992370600001</c:v>
                </c:pt>
                <c:pt idx="47">
                  <c:v>31.999992370600001</c:v>
                </c:pt>
                <c:pt idx="48">
                  <c:v>31.999992370600001</c:v>
                </c:pt>
                <c:pt idx="49">
                  <c:v>32.999919891399998</c:v>
                </c:pt>
                <c:pt idx="50">
                  <c:v>31.999992370600001</c:v>
                </c:pt>
                <c:pt idx="51">
                  <c:v>31.999992370600001</c:v>
                </c:pt>
                <c:pt idx="52">
                  <c:v>31.999992370600001</c:v>
                </c:pt>
                <c:pt idx="53">
                  <c:v>31.999992370600001</c:v>
                </c:pt>
                <c:pt idx="54">
                  <c:v>31.999992370600001</c:v>
                </c:pt>
                <c:pt idx="55">
                  <c:v>32.999919891399998</c:v>
                </c:pt>
                <c:pt idx="56">
                  <c:v>31.999992370600001</c:v>
                </c:pt>
                <c:pt idx="57">
                  <c:v>31.999992370600001</c:v>
                </c:pt>
                <c:pt idx="58">
                  <c:v>31.999992370600001</c:v>
                </c:pt>
                <c:pt idx="59">
                  <c:v>31.999992370600001</c:v>
                </c:pt>
                <c:pt idx="60">
                  <c:v>31.999992370600001</c:v>
                </c:pt>
                <c:pt idx="61">
                  <c:v>31.999992370600001</c:v>
                </c:pt>
                <c:pt idx="62">
                  <c:v>33.000158309900002</c:v>
                </c:pt>
                <c:pt idx="63">
                  <c:v>31.999992370600001</c:v>
                </c:pt>
                <c:pt idx="64">
                  <c:v>31.999992370600001</c:v>
                </c:pt>
                <c:pt idx="65">
                  <c:v>31.999919891400001</c:v>
                </c:pt>
                <c:pt idx="66">
                  <c:v>31.999992370600001</c:v>
                </c:pt>
                <c:pt idx="67">
                  <c:v>31.999992370600001</c:v>
                </c:pt>
                <c:pt idx="68">
                  <c:v>31.999992370600001</c:v>
                </c:pt>
                <c:pt idx="69">
                  <c:v>33.000158309900002</c:v>
                </c:pt>
                <c:pt idx="70">
                  <c:v>31.999992370600001</c:v>
                </c:pt>
                <c:pt idx="71">
                  <c:v>31.999992370600001</c:v>
                </c:pt>
                <c:pt idx="72">
                  <c:v>31.999992370600001</c:v>
                </c:pt>
                <c:pt idx="73">
                  <c:v>31.999992370600001</c:v>
                </c:pt>
                <c:pt idx="74">
                  <c:v>32.999919891399998</c:v>
                </c:pt>
                <c:pt idx="75">
                  <c:v>31.999992370600001</c:v>
                </c:pt>
                <c:pt idx="76">
                  <c:v>31.999992370600001</c:v>
                </c:pt>
                <c:pt idx="77">
                  <c:v>31.999992370600001</c:v>
                </c:pt>
                <c:pt idx="78">
                  <c:v>33.000158309900002</c:v>
                </c:pt>
                <c:pt idx="79">
                  <c:v>31.999992370600001</c:v>
                </c:pt>
                <c:pt idx="80">
                  <c:v>31.999992370600001</c:v>
                </c:pt>
                <c:pt idx="81">
                  <c:v>32.999919891399998</c:v>
                </c:pt>
                <c:pt idx="82">
                  <c:v>31.999992370600001</c:v>
                </c:pt>
                <c:pt idx="83">
                  <c:v>32.999919891399998</c:v>
                </c:pt>
                <c:pt idx="84">
                  <c:v>31.000064849899999</c:v>
                </c:pt>
                <c:pt idx="85">
                  <c:v>32.999919891399998</c:v>
                </c:pt>
                <c:pt idx="86">
                  <c:v>31.999992370600001</c:v>
                </c:pt>
                <c:pt idx="87">
                  <c:v>33.000158309900002</c:v>
                </c:pt>
                <c:pt idx="88">
                  <c:v>31.999992370600001</c:v>
                </c:pt>
                <c:pt idx="89">
                  <c:v>31.999992370600001</c:v>
                </c:pt>
                <c:pt idx="90">
                  <c:v>31.999992370600001</c:v>
                </c:pt>
                <c:pt idx="91">
                  <c:v>31.999992370600001</c:v>
                </c:pt>
                <c:pt idx="92">
                  <c:v>32.999919891399998</c:v>
                </c:pt>
                <c:pt idx="93">
                  <c:v>31.999992370600001</c:v>
                </c:pt>
                <c:pt idx="94">
                  <c:v>31.999992370600001</c:v>
                </c:pt>
                <c:pt idx="95">
                  <c:v>31.999992370600001</c:v>
                </c:pt>
                <c:pt idx="96">
                  <c:v>31.999992370600001</c:v>
                </c:pt>
                <c:pt idx="97">
                  <c:v>32.999919891399998</c:v>
                </c:pt>
                <c:pt idx="98">
                  <c:v>31.999992370600001</c:v>
                </c:pt>
                <c:pt idx="99">
                  <c:v>31.999992370600001</c:v>
                </c:pt>
                <c:pt idx="100">
                  <c:v>32.999919891399998</c:v>
                </c:pt>
                <c:pt idx="101">
                  <c:v>31.000064849899999</c:v>
                </c:pt>
                <c:pt idx="102">
                  <c:v>32.999919891399998</c:v>
                </c:pt>
                <c:pt idx="103">
                  <c:v>31.999992370600001</c:v>
                </c:pt>
                <c:pt idx="104">
                  <c:v>33.000158309900002</c:v>
                </c:pt>
                <c:pt idx="105">
                  <c:v>31.999992370600001</c:v>
                </c:pt>
                <c:pt idx="106">
                  <c:v>31.999992370600001</c:v>
                </c:pt>
                <c:pt idx="107">
                  <c:v>31.999992370600001</c:v>
                </c:pt>
                <c:pt idx="108">
                  <c:v>32.999919891399998</c:v>
                </c:pt>
                <c:pt idx="109">
                  <c:v>31.999992370600001</c:v>
                </c:pt>
                <c:pt idx="110">
                  <c:v>31.999992370600001</c:v>
                </c:pt>
                <c:pt idx="111">
                  <c:v>33.000158309900002</c:v>
                </c:pt>
                <c:pt idx="112">
                  <c:v>30.999826431300001</c:v>
                </c:pt>
                <c:pt idx="113">
                  <c:v>31.999992370600001</c:v>
                </c:pt>
                <c:pt idx="114">
                  <c:v>33.000158309900002</c:v>
                </c:pt>
                <c:pt idx="115">
                  <c:v>30.999992370600001</c:v>
                </c:pt>
                <c:pt idx="116">
                  <c:v>31.999992370600001</c:v>
                </c:pt>
                <c:pt idx="117">
                  <c:v>31.999992370600001</c:v>
                </c:pt>
                <c:pt idx="118">
                  <c:v>32.999919891399998</c:v>
                </c:pt>
                <c:pt idx="119">
                  <c:v>32.000230789200003</c:v>
                </c:pt>
                <c:pt idx="120">
                  <c:v>31.999992370600001</c:v>
                </c:pt>
                <c:pt idx="121">
                  <c:v>31.999992370600001</c:v>
                </c:pt>
                <c:pt idx="122">
                  <c:v>32.999919891399998</c:v>
                </c:pt>
                <c:pt idx="123">
                  <c:v>31.999992370600001</c:v>
                </c:pt>
                <c:pt idx="124">
                  <c:v>31.999992370600001</c:v>
                </c:pt>
                <c:pt idx="125">
                  <c:v>32.999919891399998</c:v>
                </c:pt>
                <c:pt idx="126">
                  <c:v>31.999992370600001</c:v>
                </c:pt>
                <c:pt idx="127">
                  <c:v>31.999992370600001</c:v>
                </c:pt>
                <c:pt idx="128">
                  <c:v>31.999992370600001</c:v>
                </c:pt>
                <c:pt idx="129">
                  <c:v>33.000158309900002</c:v>
                </c:pt>
                <c:pt idx="130">
                  <c:v>30.999826431300001</c:v>
                </c:pt>
                <c:pt idx="131">
                  <c:v>33.000158309900002</c:v>
                </c:pt>
                <c:pt idx="132">
                  <c:v>31.999992370600001</c:v>
                </c:pt>
                <c:pt idx="133">
                  <c:v>31.999992370600001</c:v>
                </c:pt>
                <c:pt idx="134">
                  <c:v>31.999992370600001</c:v>
                </c:pt>
                <c:pt idx="135">
                  <c:v>32.999919891399998</c:v>
                </c:pt>
                <c:pt idx="136">
                  <c:v>31.999992370600001</c:v>
                </c:pt>
                <c:pt idx="137">
                  <c:v>31.999992370600001</c:v>
                </c:pt>
                <c:pt idx="138">
                  <c:v>33.000158309900002</c:v>
                </c:pt>
                <c:pt idx="139">
                  <c:v>31.999992370600001</c:v>
                </c:pt>
                <c:pt idx="140">
                  <c:v>32.999919891399998</c:v>
                </c:pt>
                <c:pt idx="141">
                  <c:v>31.999992370600001</c:v>
                </c:pt>
                <c:pt idx="142">
                  <c:v>31.999992370600001</c:v>
                </c:pt>
                <c:pt idx="143">
                  <c:v>32.999919891399998</c:v>
                </c:pt>
                <c:pt idx="144">
                  <c:v>31.999992370600001</c:v>
                </c:pt>
                <c:pt idx="145">
                  <c:v>31.999992370600001</c:v>
                </c:pt>
                <c:pt idx="146">
                  <c:v>32.000230789200003</c:v>
                </c:pt>
                <c:pt idx="147">
                  <c:v>32.999919891399998</c:v>
                </c:pt>
                <c:pt idx="148">
                  <c:v>31.999992370600001</c:v>
                </c:pt>
                <c:pt idx="149">
                  <c:v>31.999992370600001</c:v>
                </c:pt>
                <c:pt idx="150">
                  <c:v>32.999919891399998</c:v>
                </c:pt>
                <c:pt idx="151">
                  <c:v>31.999992370600001</c:v>
                </c:pt>
                <c:pt idx="152">
                  <c:v>31.999992370600001</c:v>
                </c:pt>
                <c:pt idx="153">
                  <c:v>31.999992370600001</c:v>
                </c:pt>
                <c:pt idx="154">
                  <c:v>33.000158309900002</c:v>
                </c:pt>
                <c:pt idx="155">
                  <c:v>31.999992370600001</c:v>
                </c:pt>
                <c:pt idx="156">
                  <c:v>31.999992370600001</c:v>
                </c:pt>
                <c:pt idx="157">
                  <c:v>32.999919891399998</c:v>
                </c:pt>
                <c:pt idx="158">
                  <c:v>31.999992370600001</c:v>
                </c:pt>
                <c:pt idx="159">
                  <c:v>31.999992370600001</c:v>
                </c:pt>
                <c:pt idx="160">
                  <c:v>31.999992370600001</c:v>
                </c:pt>
                <c:pt idx="161">
                  <c:v>33.000158309900002</c:v>
                </c:pt>
                <c:pt idx="162">
                  <c:v>31.999992370600001</c:v>
                </c:pt>
                <c:pt idx="163">
                  <c:v>30.999826431300001</c:v>
                </c:pt>
                <c:pt idx="164">
                  <c:v>33.000158309900002</c:v>
                </c:pt>
                <c:pt idx="165">
                  <c:v>30.999992370600001</c:v>
                </c:pt>
                <c:pt idx="166">
                  <c:v>31.999992370600001</c:v>
                </c:pt>
                <c:pt idx="167">
                  <c:v>32.999919891399998</c:v>
                </c:pt>
                <c:pt idx="168">
                  <c:v>31.999992370600001</c:v>
                </c:pt>
                <c:pt idx="169">
                  <c:v>31.999992370600001</c:v>
                </c:pt>
                <c:pt idx="170">
                  <c:v>31.999992370600001</c:v>
                </c:pt>
                <c:pt idx="171">
                  <c:v>32.999919891399998</c:v>
                </c:pt>
                <c:pt idx="172">
                  <c:v>31.999992370600001</c:v>
                </c:pt>
                <c:pt idx="173">
                  <c:v>33.000158309900002</c:v>
                </c:pt>
                <c:pt idx="174">
                  <c:v>31.999992370600001</c:v>
                </c:pt>
                <c:pt idx="175">
                  <c:v>31.999992370600001</c:v>
                </c:pt>
                <c:pt idx="176">
                  <c:v>32.999919891399998</c:v>
                </c:pt>
                <c:pt idx="177">
                  <c:v>31.999992370600001</c:v>
                </c:pt>
                <c:pt idx="178">
                  <c:v>31.999992370600001</c:v>
                </c:pt>
                <c:pt idx="179">
                  <c:v>33.000158309900002</c:v>
                </c:pt>
                <c:pt idx="180">
                  <c:v>31.999992370600001</c:v>
                </c:pt>
                <c:pt idx="181">
                  <c:v>31.999992370600001</c:v>
                </c:pt>
                <c:pt idx="182">
                  <c:v>32.999919891399998</c:v>
                </c:pt>
                <c:pt idx="183">
                  <c:v>31.999992370600001</c:v>
                </c:pt>
                <c:pt idx="184">
                  <c:v>31.000064849899999</c:v>
                </c:pt>
                <c:pt idx="185">
                  <c:v>32.999919891399998</c:v>
                </c:pt>
                <c:pt idx="186">
                  <c:v>31.999992370600001</c:v>
                </c:pt>
                <c:pt idx="187">
                  <c:v>31.999992370600001</c:v>
                </c:pt>
                <c:pt idx="188">
                  <c:v>31.999992370600001</c:v>
                </c:pt>
                <c:pt idx="189">
                  <c:v>33.000158309900002</c:v>
                </c:pt>
                <c:pt idx="190">
                  <c:v>31.999992370600001</c:v>
                </c:pt>
                <c:pt idx="191">
                  <c:v>31.999992370600001</c:v>
                </c:pt>
                <c:pt idx="192">
                  <c:v>31.999992370600001</c:v>
                </c:pt>
                <c:pt idx="193">
                  <c:v>32.999919891399998</c:v>
                </c:pt>
                <c:pt idx="194">
                  <c:v>32.999919891399998</c:v>
                </c:pt>
                <c:pt idx="195">
                  <c:v>31.999992370600001</c:v>
                </c:pt>
                <c:pt idx="196">
                  <c:v>31.999992370600001</c:v>
                </c:pt>
                <c:pt idx="197">
                  <c:v>33.000158309900002</c:v>
                </c:pt>
                <c:pt idx="198">
                  <c:v>31.999992370600001</c:v>
                </c:pt>
                <c:pt idx="199">
                  <c:v>31.999992370600001</c:v>
                </c:pt>
                <c:pt idx="200">
                  <c:v>31.999992370600001</c:v>
                </c:pt>
                <c:pt idx="201">
                  <c:v>32.999919891399998</c:v>
                </c:pt>
                <c:pt idx="202">
                  <c:v>31.999992370600001</c:v>
                </c:pt>
                <c:pt idx="203">
                  <c:v>31.999992370600001</c:v>
                </c:pt>
                <c:pt idx="204">
                  <c:v>33.000158309900002</c:v>
                </c:pt>
                <c:pt idx="205">
                  <c:v>31.999992370600001</c:v>
                </c:pt>
                <c:pt idx="206">
                  <c:v>31.999992370600001</c:v>
                </c:pt>
                <c:pt idx="207">
                  <c:v>31.999992370600001</c:v>
                </c:pt>
                <c:pt idx="208">
                  <c:v>32.999919891399998</c:v>
                </c:pt>
              </c:numCache>
            </c:numRef>
          </c:yVal>
          <c:smooth val="0"/>
        </c:ser>
        <c:dLbls>
          <c:showLegendKey val="0"/>
          <c:showVal val="0"/>
          <c:showCatName val="0"/>
          <c:showSerName val="0"/>
          <c:showPercent val="0"/>
          <c:showBubbleSize val="0"/>
        </c:dLbls>
        <c:axId val="-1806792624"/>
        <c:axId val="-1806797520"/>
      </c:scatterChart>
      <c:valAx>
        <c:axId val="-180679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97520"/>
        <c:crosses val="autoZero"/>
        <c:crossBetween val="midCat"/>
      </c:valAx>
      <c:valAx>
        <c:axId val="-180679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92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Combined!$B$2:$B$211</c:f>
              <c:numCache>
                <c:formatCode>General</c:formatCode>
                <c:ptCount val="209"/>
                <c:pt idx="0">
                  <c:v>6.9999694824200001</c:v>
                </c:pt>
                <c:pt idx="1">
                  <c:v>8.0001354217500005</c:v>
                </c:pt>
                <c:pt idx="2">
                  <c:v>9.0000629424999996</c:v>
                </c:pt>
                <c:pt idx="3">
                  <c:v>9.0000629424999996</c:v>
                </c:pt>
                <c:pt idx="4">
                  <c:v>7.9998970031700001</c:v>
                </c:pt>
                <c:pt idx="5">
                  <c:v>7.9998970031700001</c:v>
                </c:pt>
                <c:pt idx="6">
                  <c:v>7.9998970031700001</c:v>
                </c:pt>
                <c:pt idx="7">
                  <c:v>9.0000629424999996</c:v>
                </c:pt>
                <c:pt idx="8">
                  <c:v>8.0001354217500005</c:v>
                </c:pt>
                <c:pt idx="9">
                  <c:v>9.0000629424999996</c:v>
                </c:pt>
                <c:pt idx="10">
                  <c:v>8.0001354217500005</c:v>
                </c:pt>
                <c:pt idx="11">
                  <c:v>8.9998245239300001</c:v>
                </c:pt>
                <c:pt idx="12">
                  <c:v>7.9998970031700001</c:v>
                </c:pt>
                <c:pt idx="13">
                  <c:v>8.9998245239300001</c:v>
                </c:pt>
                <c:pt idx="14">
                  <c:v>8.0001354217500005</c:v>
                </c:pt>
                <c:pt idx="15">
                  <c:v>7.9998970031700001</c:v>
                </c:pt>
                <c:pt idx="16">
                  <c:v>8.0001354217500005</c:v>
                </c:pt>
                <c:pt idx="17">
                  <c:v>8.0001354217500005</c:v>
                </c:pt>
                <c:pt idx="18">
                  <c:v>10.999917984</c:v>
                </c:pt>
                <c:pt idx="19">
                  <c:v>8.0001354217500005</c:v>
                </c:pt>
                <c:pt idx="20">
                  <c:v>8.0001354217500005</c:v>
                </c:pt>
                <c:pt idx="21">
                  <c:v>13.9999389648</c:v>
                </c:pt>
                <c:pt idx="22">
                  <c:v>8.9998245239300001</c:v>
                </c:pt>
                <c:pt idx="23">
                  <c:v>7.9998970031700001</c:v>
                </c:pt>
                <c:pt idx="24">
                  <c:v>7.9998970031700001</c:v>
                </c:pt>
                <c:pt idx="25">
                  <c:v>9.0000629424999996</c:v>
                </c:pt>
                <c:pt idx="26">
                  <c:v>9.0000629424999996</c:v>
                </c:pt>
                <c:pt idx="27">
                  <c:v>8.0001354217500005</c:v>
                </c:pt>
                <c:pt idx="28">
                  <c:v>4.9998760223399996</c:v>
                </c:pt>
                <c:pt idx="29">
                  <c:v>7.9998970031700001</c:v>
                </c:pt>
                <c:pt idx="30">
                  <c:v>9.0000629424999996</c:v>
                </c:pt>
                <c:pt idx="31">
                  <c:v>9.0000629424999996</c:v>
                </c:pt>
                <c:pt idx="32">
                  <c:v>6.9999694824200001</c:v>
                </c:pt>
                <c:pt idx="33">
                  <c:v>8.9998245239300001</c:v>
                </c:pt>
                <c:pt idx="34">
                  <c:v>9.9999904632599996</c:v>
                </c:pt>
                <c:pt idx="35">
                  <c:v>9.0000629424999996</c:v>
                </c:pt>
                <c:pt idx="36">
                  <c:v>9.0000629424999996</c:v>
                </c:pt>
                <c:pt idx="37">
                  <c:v>8.0001354217500005</c:v>
                </c:pt>
                <c:pt idx="38">
                  <c:v>8.0001354217500005</c:v>
                </c:pt>
                <c:pt idx="39">
                  <c:v>1.9998550415</c:v>
                </c:pt>
                <c:pt idx="40">
                  <c:v>8.9998245239300001</c:v>
                </c:pt>
                <c:pt idx="41">
                  <c:v>9.0000629424999996</c:v>
                </c:pt>
                <c:pt idx="42">
                  <c:v>6.9999694824200001</c:v>
                </c:pt>
                <c:pt idx="43">
                  <c:v>9.0000629424999996</c:v>
                </c:pt>
                <c:pt idx="44">
                  <c:v>8.0001354217500005</c:v>
                </c:pt>
                <c:pt idx="45">
                  <c:v>9.0000629424999996</c:v>
                </c:pt>
                <c:pt idx="46">
                  <c:v>11.0001564026</c:v>
                </c:pt>
                <c:pt idx="47">
                  <c:v>9.0000629424999996</c:v>
                </c:pt>
                <c:pt idx="48">
                  <c:v>9.9999904632599996</c:v>
                </c:pt>
                <c:pt idx="49">
                  <c:v>7.9998970031700001</c:v>
                </c:pt>
                <c:pt idx="50">
                  <c:v>6.9999694824200001</c:v>
                </c:pt>
                <c:pt idx="51">
                  <c:v>7.9998970031700001</c:v>
                </c:pt>
                <c:pt idx="52">
                  <c:v>8.0001354217500005</c:v>
                </c:pt>
                <c:pt idx="53">
                  <c:v>7.9998970031700001</c:v>
                </c:pt>
                <c:pt idx="54">
                  <c:v>9.0000629424999996</c:v>
                </c:pt>
                <c:pt idx="55">
                  <c:v>8.9998245239300001</c:v>
                </c:pt>
                <c:pt idx="56">
                  <c:v>7.9998970031700001</c:v>
                </c:pt>
                <c:pt idx="57">
                  <c:v>11.0001564026</c:v>
                </c:pt>
                <c:pt idx="58">
                  <c:v>7.9998970031700001</c:v>
                </c:pt>
                <c:pt idx="59">
                  <c:v>7.9998970031700001</c:v>
                </c:pt>
                <c:pt idx="60">
                  <c:v>8.9998245239300001</c:v>
                </c:pt>
                <c:pt idx="61">
                  <c:v>7.9998970031700001</c:v>
                </c:pt>
                <c:pt idx="62">
                  <c:v>8.0001354217500005</c:v>
                </c:pt>
                <c:pt idx="63">
                  <c:v>7.0002079009999996</c:v>
                </c:pt>
                <c:pt idx="64">
                  <c:v>8.0001354217500005</c:v>
                </c:pt>
                <c:pt idx="65">
                  <c:v>7.9998970031700001</c:v>
                </c:pt>
                <c:pt idx="66">
                  <c:v>9.0000629424999996</c:v>
                </c:pt>
                <c:pt idx="67">
                  <c:v>7.9998970031700001</c:v>
                </c:pt>
                <c:pt idx="68">
                  <c:v>3.00002098083</c:v>
                </c:pt>
                <c:pt idx="69">
                  <c:v>9.0000629424999996</c:v>
                </c:pt>
                <c:pt idx="70">
                  <c:v>9.9999904632599996</c:v>
                </c:pt>
                <c:pt idx="71">
                  <c:v>9.0000629424999996</c:v>
                </c:pt>
                <c:pt idx="72">
                  <c:v>8.0001354217500005</c:v>
                </c:pt>
                <c:pt idx="73">
                  <c:v>8.9998245239300001</c:v>
                </c:pt>
                <c:pt idx="74">
                  <c:v>7.9998970031700001</c:v>
                </c:pt>
                <c:pt idx="75">
                  <c:v>7.9998970031700001</c:v>
                </c:pt>
                <c:pt idx="76">
                  <c:v>8.9998245239300001</c:v>
                </c:pt>
                <c:pt idx="77">
                  <c:v>8.9998245239300001</c:v>
                </c:pt>
                <c:pt idx="78">
                  <c:v>9.9999904632599996</c:v>
                </c:pt>
                <c:pt idx="79">
                  <c:v>6.9999694824200001</c:v>
                </c:pt>
                <c:pt idx="80">
                  <c:v>9.0000629424999996</c:v>
                </c:pt>
                <c:pt idx="81">
                  <c:v>9.0000629424999996</c:v>
                </c:pt>
                <c:pt idx="82">
                  <c:v>8.0001354217500005</c:v>
                </c:pt>
                <c:pt idx="83">
                  <c:v>9.0000629424999996</c:v>
                </c:pt>
                <c:pt idx="84">
                  <c:v>9.0000629424999996</c:v>
                </c:pt>
                <c:pt idx="85">
                  <c:v>7.9998970031700001</c:v>
                </c:pt>
                <c:pt idx="86">
                  <c:v>9.9999904632599996</c:v>
                </c:pt>
                <c:pt idx="87">
                  <c:v>9.9999904632599996</c:v>
                </c:pt>
                <c:pt idx="88">
                  <c:v>9.0000629424999996</c:v>
                </c:pt>
                <c:pt idx="89">
                  <c:v>9.0000629424999996</c:v>
                </c:pt>
                <c:pt idx="90">
                  <c:v>7.9998970031700001</c:v>
                </c:pt>
                <c:pt idx="91">
                  <c:v>7.9998970031700001</c:v>
                </c:pt>
                <c:pt idx="92">
                  <c:v>8.9998245239300001</c:v>
                </c:pt>
                <c:pt idx="93">
                  <c:v>8.9998245239300001</c:v>
                </c:pt>
                <c:pt idx="94">
                  <c:v>8.9998245239300001</c:v>
                </c:pt>
                <c:pt idx="95">
                  <c:v>9.9999904632599996</c:v>
                </c:pt>
                <c:pt idx="96">
                  <c:v>9.0000629424999996</c:v>
                </c:pt>
                <c:pt idx="97">
                  <c:v>13.9999389648</c:v>
                </c:pt>
                <c:pt idx="98">
                  <c:v>8.0001354217500005</c:v>
                </c:pt>
                <c:pt idx="99">
                  <c:v>9.0000629424999996</c:v>
                </c:pt>
                <c:pt idx="100">
                  <c:v>9.0000629424999996</c:v>
                </c:pt>
                <c:pt idx="101">
                  <c:v>9.0000629424999996</c:v>
                </c:pt>
                <c:pt idx="102">
                  <c:v>7.9998970031700001</c:v>
                </c:pt>
                <c:pt idx="103">
                  <c:v>9.0000629424999996</c:v>
                </c:pt>
                <c:pt idx="104">
                  <c:v>13.0000114441</c:v>
                </c:pt>
                <c:pt idx="105">
                  <c:v>9.0000629424999996</c:v>
                </c:pt>
                <c:pt idx="106">
                  <c:v>9.0000629424999996</c:v>
                </c:pt>
                <c:pt idx="107">
                  <c:v>8.0001354217500005</c:v>
                </c:pt>
                <c:pt idx="108">
                  <c:v>6.9999694824200001</c:v>
                </c:pt>
                <c:pt idx="109">
                  <c:v>6.9999694824200001</c:v>
                </c:pt>
                <c:pt idx="110">
                  <c:v>9.0000629424999996</c:v>
                </c:pt>
                <c:pt idx="111">
                  <c:v>9.0000629424999996</c:v>
                </c:pt>
                <c:pt idx="112">
                  <c:v>9.0000629424999996</c:v>
                </c:pt>
                <c:pt idx="113">
                  <c:v>7.9998970031700001</c:v>
                </c:pt>
                <c:pt idx="114">
                  <c:v>5.00011444092</c:v>
                </c:pt>
                <c:pt idx="115">
                  <c:v>12.0000839233</c:v>
                </c:pt>
                <c:pt idx="116">
                  <c:v>9.0000629424999996</c:v>
                </c:pt>
                <c:pt idx="117">
                  <c:v>7.9998970031700001</c:v>
                </c:pt>
                <c:pt idx="118">
                  <c:v>7.9998970031700001</c:v>
                </c:pt>
                <c:pt idx="119">
                  <c:v>8.9998245239300001</c:v>
                </c:pt>
                <c:pt idx="120">
                  <c:v>8.9998245239300001</c:v>
                </c:pt>
                <c:pt idx="121">
                  <c:v>7.9998970031700001</c:v>
                </c:pt>
                <c:pt idx="122">
                  <c:v>6.00004196167</c:v>
                </c:pt>
                <c:pt idx="123">
                  <c:v>9.0000629424999996</c:v>
                </c:pt>
                <c:pt idx="124">
                  <c:v>8.0001354217500005</c:v>
                </c:pt>
                <c:pt idx="125">
                  <c:v>8.0001354217500005</c:v>
                </c:pt>
                <c:pt idx="126">
                  <c:v>9.0000629424999996</c:v>
                </c:pt>
                <c:pt idx="127">
                  <c:v>8.0001354217500005</c:v>
                </c:pt>
                <c:pt idx="128">
                  <c:v>8.0001354217500005</c:v>
                </c:pt>
                <c:pt idx="129">
                  <c:v>14.000177383400001</c:v>
                </c:pt>
                <c:pt idx="130">
                  <c:v>9.0000629424999996</c:v>
                </c:pt>
                <c:pt idx="131">
                  <c:v>7.9998970031700001</c:v>
                </c:pt>
                <c:pt idx="132">
                  <c:v>9.0000629424999996</c:v>
                </c:pt>
                <c:pt idx="133">
                  <c:v>8.0001354217500005</c:v>
                </c:pt>
                <c:pt idx="134">
                  <c:v>9.0000629424999996</c:v>
                </c:pt>
                <c:pt idx="135">
                  <c:v>6.9999694824200001</c:v>
                </c:pt>
                <c:pt idx="136">
                  <c:v>13.0000114441</c:v>
                </c:pt>
                <c:pt idx="137">
                  <c:v>9.0000629424999996</c:v>
                </c:pt>
                <c:pt idx="138">
                  <c:v>7.9998970031700001</c:v>
                </c:pt>
                <c:pt idx="139">
                  <c:v>9.0000629424999996</c:v>
                </c:pt>
                <c:pt idx="140">
                  <c:v>7.9998970031700001</c:v>
                </c:pt>
                <c:pt idx="141">
                  <c:v>6.9999694824200001</c:v>
                </c:pt>
                <c:pt idx="142">
                  <c:v>9.0000629424999996</c:v>
                </c:pt>
                <c:pt idx="143">
                  <c:v>6.9999694824200001</c:v>
                </c:pt>
                <c:pt idx="144">
                  <c:v>8.9998245239300001</c:v>
                </c:pt>
                <c:pt idx="145">
                  <c:v>7.9998970031700001</c:v>
                </c:pt>
                <c:pt idx="146">
                  <c:v>7.9998970031700001</c:v>
                </c:pt>
                <c:pt idx="147">
                  <c:v>6.00004196167</c:v>
                </c:pt>
                <c:pt idx="148">
                  <c:v>9.0000629424999996</c:v>
                </c:pt>
                <c:pt idx="149">
                  <c:v>7.9998970031700001</c:v>
                </c:pt>
                <c:pt idx="150">
                  <c:v>7.9998970031700001</c:v>
                </c:pt>
                <c:pt idx="151">
                  <c:v>8.9998245239300001</c:v>
                </c:pt>
                <c:pt idx="152">
                  <c:v>7.9998970031700001</c:v>
                </c:pt>
                <c:pt idx="153">
                  <c:v>7.9998970031700001</c:v>
                </c:pt>
                <c:pt idx="154">
                  <c:v>8.0001354217500005</c:v>
                </c:pt>
                <c:pt idx="155">
                  <c:v>8.0001354217500005</c:v>
                </c:pt>
                <c:pt idx="156">
                  <c:v>8.0001354217500005</c:v>
                </c:pt>
                <c:pt idx="157">
                  <c:v>9.0000629424999996</c:v>
                </c:pt>
                <c:pt idx="158">
                  <c:v>9.0000629424999996</c:v>
                </c:pt>
                <c:pt idx="159">
                  <c:v>9.0000629424999996</c:v>
                </c:pt>
                <c:pt idx="160">
                  <c:v>8.0001354217500005</c:v>
                </c:pt>
                <c:pt idx="161">
                  <c:v>4.9998760223399996</c:v>
                </c:pt>
                <c:pt idx="162">
                  <c:v>9.0000629424999996</c:v>
                </c:pt>
                <c:pt idx="163">
                  <c:v>9.0000629424999996</c:v>
                </c:pt>
                <c:pt idx="164">
                  <c:v>9.0000629424999996</c:v>
                </c:pt>
                <c:pt idx="165">
                  <c:v>9.0000629424999996</c:v>
                </c:pt>
                <c:pt idx="166">
                  <c:v>10.999917984</c:v>
                </c:pt>
                <c:pt idx="167">
                  <c:v>9.0000629424999996</c:v>
                </c:pt>
                <c:pt idx="168">
                  <c:v>3.00002098083</c:v>
                </c:pt>
                <c:pt idx="169">
                  <c:v>8.0001354217500005</c:v>
                </c:pt>
                <c:pt idx="170">
                  <c:v>11.0001564026</c:v>
                </c:pt>
                <c:pt idx="171">
                  <c:v>8.9998245239300001</c:v>
                </c:pt>
                <c:pt idx="172">
                  <c:v>7.9998970031700001</c:v>
                </c:pt>
                <c:pt idx="173">
                  <c:v>7.9998970031700001</c:v>
                </c:pt>
                <c:pt idx="174">
                  <c:v>9.0000629424999996</c:v>
                </c:pt>
                <c:pt idx="175">
                  <c:v>8.0001354217500005</c:v>
                </c:pt>
                <c:pt idx="176">
                  <c:v>9.0000629424999996</c:v>
                </c:pt>
                <c:pt idx="177">
                  <c:v>9.0000629424999996</c:v>
                </c:pt>
                <c:pt idx="178">
                  <c:v>9.9999904632599996</c:v>
                </c:pt>
                <c:pt idx="179">
                  <c:v>6.9999694824200001</c:v>
                </c:pt>
                <c:pt idx="180">
                  <c:v>9.0000629424999996</c:v>
                </c:pt>
                <c:pt idx="181">
                  <c:v>9.0000629424999996</c:v>
                </c:pt>
                <c:pt idx="182">
                  <c:v>8.0001354217500005</c:v>
                </c:pt>
                <c:pt idx="183">
                  <c:v>6.9999694824200001</c:v>
                </c:pt>
                <c:pt idx="184">
                  <c:v>8.0001354217500005</c:v>
                </c:pt>
                <c:pt idx="185">
                  <c:v>9.0000629424999996</c:v>
                </c:pt>
                <c:pt idx="186">
                  <c:v>10.0002288818</c:v>
                </c:pt>
                <c:pt idx="187">
                  <c:v>7.9998970031700001</c:v>
                </c:pt>
                <c:pt idx="188">
                  <c:v>8.0001354217500005</c:v>
                </c:pt>
                <c:pt idx="189">
                  <c:v>8.9998245239300001</c:v>
                </c:pt>
                <c:pt idx="190">
                  <c:v>7.0002079009999996</c:v>
                </c:pt>
                <c:pt idx="191">
                  <c:v>9.9999904632599996</c:v>
                </c:pt>
                <c:pt idx="192">
                  <c:v>9.0000629424999996</c:v>
                </c:pt>
                <c:pt idx="193">
                  <c:v>9.0000629424999996</c:v>
                </c:pt>
                <c:pt idx="194">
                  <c:v>9.0000629424999996</c:v>
                </c:pt>
                <c:pt idx="195">
                  <c:v>6.9999694824200001</c:v>
                </c:pt>
                <c:pt idx="196">
                  <c:v>7.9998970031700001</c:v>
                </c:pt>
                <c:pt idx="197">
                  <c:v>13.9999389648</c:v>
                </c:pt>
                <c:pt idx="198">
                  <c:v>8.9998245239300001</c:v>
                </c:pt>
                <c:pt idx="199">
                  <c:v>9.0000629424999996</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Combined!$C$2:$C$211</c:f>
              <c:numCache>
                <c:formatCode>General</c:formatCode>
                <c:ptCount val="209"/>
                <c:pt idx="0">
                  <c:v>6</c:v>
                </c:pt>
                <c:pt idx="1">
                  <c:v>8</c:v>
                </c:pt>
                <c:pt idx="2">
                  <c:v>6</c:v>
                </c:pt>
                <c:pt idx="3">
                  <c:v>8</c:v>
                </c:pt>
                <c:pt idx="4">
                  <c:v>6</c:v>
                </c:pt>
                <c:pt idx="5">
                  <c:v>7</c:v>
                </c:pt>
                <c:pt idx="6">
                  <c:v>7</c:v>
                </c:pt>
                <c:pt idx="7">
                  <c:v>8</c:v>
                </c:pt>
                <c:pt idx="8">
                  <c:v>8</c:v>
                </c:pt>
                <c:pt idx="9">
                  <c:v>7</c:v>
                </c:pt>
                <c:pt idx="10">
                  <c:v>8</c:v>
                </c:pt>
                <c:pt idx="11">
                  <c:v>6</c:v>
                </c:pt>
                <c:pt idx="12">
                  <c:v>7</c:v>
                </c:pt>
                <c:pt idx="13">
                  <c:v>7</c:v>
                </c:pt>
                <c:pt idx="14">
                  <c:v>6</c:v>
                </c:pt>
                <c:pt idx="15">
                  <c:v>7</c:v>
                </c:pt>
                <c:pt idx="16">
                  <c:v>6</c:v>
                </c:pt>
                <c:pt idx="17">
                  <c:v>7</c:v>
                </c:pt>
                <c:pt idx="18">
                  <c:v>8</c:v>
                </c:pt>
                <c:pt idx="19">
                  <c:v>8</c:v>
                </c:pt>
                <c:pt idx="20">
                  <c:v>7</c:v>
                </c:pt>
                <c:pt idx="21">
                  <c:v>7</c:v>
                </c:pt>
                <c:pt idx="22">
                  <c:v>8</c:v>
                </c:pt>
                <c:pt idx="23">
                  <c:v>6</c:v>
                </c:pt>
                <c:pt idx="24">
                  <c:v>7</c:v>
                </c:pt>
                <c:pt idx="25">
                  <c:v>6</c:v>
                </c:pt>
                <c:pt idx="26">
                  <c:v>6</c:v>
                </c:pt>
                <c:pt idx="27">
                  <c:v>8</c:v>
                </c:pt>
                <c:pt idx="28">
                  <c:v>7</c:v>
                </c:pt>
                <c:pt idx="29">
                  <c:v>6</c:v>
                </c:pt>
                <c:pt idx="30">
                  <c:v>7</c:v>
                </c:pt>
                <c:pt idx="31">
                  <c:v>7</c:v>
                </c:pt>
                <c:pt idx="32">
                  <c:v>7</c:v>
                </c:pt>
                <c:pt idx="33">
                  <c:v>7</c:v>
                </c:pt>
                <c:pt idx="34">
                  <c:v>7</c:v>
                </c:pt>
                <c:pt idx="35">
                  <c:v>7</c:v>
                </c:pt>
                <c:pt idx="36">
                  <c:v>7</c:v>
                </c:pt>
                <c:pt idx="37">
                  <c:v>7</c:v>
                </c:pt>
                <c:pt idx="38">
                  <c:v>7</c:v>
                </c:pt>
                <c:pt idx="39">
                  <c:v>7</c:v>
                </c:pt>
                <c:pt idx="40">
                  <c:v>7</c:v>
                </c:pt>
                <c:pt idx="41">
                  <c:v>6</c:v>
                </c:pt>
                <c:pt idx="42">
                  <c:v>6</c:v>
                </c:pt>
                <c:pt idx="43">
                  <c:v>7</c:v>
                </c:pt>
                <c:pt idx="44">
                  <c:v>7</c:v>
                </c:pt>
                <c:pt idx="45">
                  <c:v>8</c:v>
                </c:pt>
                <c:pt idx="46">
                  <c:v>7</c:v>
                </c:pt>
                <c:pt idx="47">
                  <c:v>7</c:v>
                </c:pt>
                <c:pt idx="48">
                  <c:v>8</c:v>
                </c:pt>
                <c:pt idx="49">
                  <c:v>7</c:v>
                </c:pt>
                <c:pt idx="50">
                  <c:v>7</c:v>
                </c:pt>
                <c:pt idx="51">
                  <c:v>7</c:v>
                </c:pt>
                <c:pt idx="52">
                  <c:v>6</c:v>
                </c:pt>
                <c:pt idx="53">
                  <c:v>6</c:v>
                </c:pt>
                <c:pt idx="54">
                  <c:v>7</c:v>
                </c:pt>
                <c:pt idx="55">
                  <c:v>7</c:v>
                </c:pt>
                <c:pt idx="56">
                  <c:v>7</c:v>
                </c:pt>
                <c:pt idx="57">
                  <c:v>7</c:v>
                </c:pt>
                <c:pt idx="58">
                  <c:v>7</c:v>
                </c:pt>
                <c:pt idx="59">
                  <c:v>7</c:v>
                </c:pt>
                <c:pt idx="60">
                  <c:v>6</c:v>
                </c:pt>
                <c:pt idx="61">
                  <c:v>7</c:v>
                </c:pt>
                <c:pt idx="62">
                  <c:v>7</c:v>
                </c:pt>
                <c:pt idx="63">
                  <c:v>7</c:v>
                </c:pt>
                <c:pt idx="64">
                  <c:v>7</c:v>
                </c:pt>
                <c:pt idx="65">
                  <c:v>7</c:v>
                </c:pt>
                <c:pt idx="66">
                  <c:v>8</c:v>
                </c:pt>
                <c:pt idx="67">
                  <c:v>7</c:v>
                </c:pt>
                <c:pt idx="68">
                  <c:v>7</c:v>
                </c:pt>
                <c:pt idx="69">
                  <c:v>8</c:v>
                </c:pt>
                <c:pt idx="70">
                  <c:v>7</c:v>
                </c:pt>
                <c:pt idx="71">
                  <c:v>8</c:v>
                </c:pt>
                <c:pt idx="72">
                  <c:v>6</c:v>
                </c:pt>
                <c:pt idx="73">
                  <c:v>7</c:v>
                </c:pt>
                <c:pt idx="74">
                  <c:v>7</c:v>
                </c:pt>
                <c:pt idx="75">
                  <c:v>7</c:v>
                </c:pt>
                <c:pt idx="76">
                  <c:v>7</c:v>
                </c:pt>
                <c:pt idx="77">
                  <c:v>6</c:v>
                </c:pt>
                <c:pt idx="78">
                  <c:v>6</c:v>
                </c:pt>
                <c:pt idx="79">
                  <c:v>8</c:v>
                </c:pt>
                <c:pt idx="80">
                  <c:v>7</c:v>
                </c:pt>
                <c:pt idx="81">
                  <c:v>7</c:v>
                </c:pt>
                <c:pt idx="82">
                  <c:v>7</c:v>
                </c:pt>
                <c:pt idx="83">
                  <c:v>7</c:v>
                </c:pt>
                <c:pt idx="84">
                  <c:v>7</c:v>
                </c:pt>
                <c:pt idx="85">
                  <c:v>7</c:v>
                </c:pt>
                <c:pt idx="86">
                  <c:v>6</c:v>
                </c:pt>
                <c:pt idx="87">
                  <c:v>7</c:v>
                </c:pt>
                <c:pt idx="88">
                  <c:v>7</c:v>
                </c:pt>
                <c:pt idx="89">
                  <c:v>8</c:v>
                </c:pt>
                <c:pt idx="90">
                  <c:v>7</c:v>
                </c:pt>
                <c:pt idx="91">
                  <c:v>7</c:v>
                </c:pt>
                <c:pt idx="92">
                  <c:v>6</c:v>
                </c:pt>
                <c:pt idx="93">
                  <c:v>6</c:v>
                </c:pt>
                <c:pt idx="94">
                  <c:v>7</c:v>
                </c:pt>
                <c:pt idx="95">
                  <c:v>7</c:v>
                </c:pt>
                <c:pt idx="96">
                  <c:v>6</c:v>
                </c:pt>
                <c:pt idx="97">
                  <c:v>9</c:v>
                </c:pt>
                <c:pt idx="98">
                  <c:v>7</c:v>
                </c:pt>
                <c:pt idx="99">
                  <c:v>7</c:v>
                </c:pt>
                <c:pt idx="100">
                  <c:v>7</c:v>
                </c:pt>
                <c:pt idx="101">
                  <c:v>7</c:v>
                </c:pt>
                <c:pt idx="102">
                  <c:v>2</c:v>
                </c:pt>
                <c:pt idx="103">
                  <c:v>7</c:v>
                </c:pt>
                <c:pt idx="104">
                  <c:v>7</c:v>
                </c:pt>
                <c:pt idx="105">
                  <c:v>6</c:v>
                </c:pt>
                <c:pt idx="106">
                  <c:v>8</c:v>
                </c:pt>
                <c:pt idx="107">
                  <c:v>7</c:v>
                </c:pt>
                <c:pt idx="108">
                  <c:v>7</c:v>
                </c:pt>
                <c:pt idx="109">
                  <c:v>8</c:v>
                </c:pt>
                <c:pt idx="110">
                  <c:v>7</c:v>
                </c:pt>
                <c:pt idx="111">
                  <c:v>1</c:v>
                </c:pt>
                <c:pt idx="112">
                  <c:v>7</c:v>
                </c:pt>
                <c:pt idx="113">
                  <c:v>7</c:v>
                </c:pt>
                <c:pt idx="114">
                  <c:v>8</c:v>
                </c:pt>
                <c:pt idx="115">
                  <c:v>8</c:v>
                </c:pt>
                <c:pt idx="116">
                  <c:v>7</c:v>
                </c:pt>
                <c:pt idx="117">
                  <c:v>8</c:v>
                </c:pt>
                <c:pt idx="118">
                  <c:v>8</c:v>
                </c:pt>
                <c:pt idx="119">
                  <c:v>7</c:v>
                </c:pt>
                <c:pt idx="120">
                  <c:v>7</c:v>
                </c:pt>
                <c:pt idx="121">
                  <c:v>7</c:v>
                </c:pt>
                <c:pt idx="122">
                  <c:v>6</c:v>
                </c:pt>
                <c:pt idx="123">
                  <c:v>7</c:v>
                </c:pt>
                <c:pt idx="124">
                  <c:v>6</c:v>
                </c:pt>
                <c:pt idx="125">
                  <c:v>6</c:v>
                </c:pt>
                <c:pt idx="126">
                  <c:v>2</c:v>
                </c:pt>
                <c:pt idx="127">
                  <c:v>8</c:v>
                </c:pt>
                <c:pt idx="128">
                  <c:v>7</c:v>
                </c:pt>
                <c:pt idx="129">
                  <c:v>6</c:v>
                </c:pt>
                <c:pt idx="130">
                  <c:v>6</c:v>
                </c:pt>
                <c:pt idx="131">
                  <c:v>7</c:v>
                </c:pt>
                <c:pt idx="132">
                  <c:v>7</c:v>
                </c:pt>
                <c:pt idx="133">
                  <c:v>7</c:v>
                </c:pt>
                <c:pt idx="134">
                  <c:v>7</c:v>
                </c:pt>
                <c:pt idx="135">
                  <c:v>7</c:v>
                </c:pt>
                <c:pt idx="136">
                  <c:v>7</c:v>
                </c:pt>
                <c:pt idx="137">
                  <c:v>7</c:v>
                </c:pt>
                <c:pt idx="138">
                  <c:v>7</c:v>
                </c:pt>
                <c:pt idx="139">
                  <c:v>7</c:v>
                </c:pt>
                <c:pt idx="140">
                  <c:v>6</c:v>
                </c:pt>
                <c:pt idx="141">
                  <c:v>7</c:v>
                </c:pt>
                <c:pt idx="142">
                  <c:v>6</c:v>
                </c:pt>
                <c:pt idx="143">
                  <c:v>7</c:v>
                </c:pt>
                <c:pt idx="144">
                  <c:v>7</c:v>
                </c:pt>
                <c:pt idx="145">
                  <c:v>6</c:v>
                </c:pt>
                <c:pt idx="146">
                  <c:v>6</c:v>
                </c:pt>
                <c:pt idx="147">
                  <c:v>6</c:v>
                </c:pt>
                <c:pt idx="148">
                  <c:v>7</c:v>
                </c:pt>
                <c:pt idx="149">
                  <c:v>7</c:v>
                </c:pt>
                <c:pt idx="150">
                  <c:v>8</c:v>
                </c:pt>
                <c:pt idx="151">
                  <c:v>6</c:v>
                </c:pt>
                <c:pt idx="152">
                  <c:v>7</c:v>
                </c:pt>
                <c:pt idx="153">
                  <c:v>6</c:v>
                </c:pt>
                <c:pt idx="154">
                  <c:v>7</c:v>
                </c:pt>
                <c:pt idx="155">
                  <c:v>7</c:v>
                </c:pt>
                <c:pt idx="156">
                  <c:v>7</c:v>
                </c:pt>
                <c:pt idx="157">
                  <c:v>7</c:v>
                </c:pt>
                <c:pt idx="158">
                  <c:v>8</c:v>
                </c:pt>
                <c:pt idx="159">
                  <c:v>7</c:v>
                </c:pt>
                <c:pt idx="160">
                  <c:v>7</c:v>
                </c:pt>
                <c:pt idx="161">
                  <c:v>8</c:v>
                </c:pt>
                <c:pt idx="162">
                  <c:v>6</c:v>
                </c:pt>
                <c:pt idx="163">
                  <c:v>7</c:v>
                </c:pt>
                <c:pt idx="164">
                  <c:v>7</c:v>
                </c:pt>
                <c:pt idx="165">
                  <c:v>7</c:v>
                </c:pt>
                <c:pt idx="166">
                  <c:v>7</c:v>
                </c:pt>
                <c:pt idx="167">
                  <c:v>7</c:v>
                </c:pt>
                <c:pt idx="168">
                  <c:v>7</c:v>
                </c:pt>
                <c:pt idx="169">
                  <c:v>6</c:v>
                </c:pt>
                <c:pt idx="170">
                  <c:v>8</c:v>
                </c:pt>
                <c:pt idx="171">
                  <c:v>6</c:v>
                </c:pt>
                <c:pt idx="172">
                  <c:v>7</c:v>
                </c:pt>
                <c:pt idx="173">
                  <c:v>6</c:v>
                </c:pt>
                <c:pt idx="174">
                  <c:v>7</c:v>
                </c:pt>
                <c:pt idx="175">
                  <c:v>7</c:v>
                </c:pt>
                <c:pt idx="176">
                  <c:v>7</c:v>
                </c:pt>
                <c:pt idx="177">
                  <c:v>6</c:v>
                </c:pt>
                <c:pt idx="178">
                  <c:v>7</c:v>
                </c:pt>
                <c:pt idx="179">
                  <c:v>7</c:v>
                </c:pt>
                <c:pt idx="180">
                  <c:v>8</c:v>
                </c:pt>
                <c:pt idx="181">
                  <c:v>7</c:v>
                </c:pt>
                <c:pt idx="182">
                  <c:v>7</c:v>
                </c:pt>
                <c:pt idx="183">
                  <c:v>8</c:v>
                </c:pt>
                <c:pt idx="184">
                  <c:v>7</c:v>
                </c:pt>
                <c:pt idx="185">
                  <c:v>7</c:v>
                </c:pt>
                <c:pt idx="186">
                  <c:v>7</c:v>
                </c:pt>
                <c:pt idx="187">
                  <c:v>7</c:v>
                </c:pt>
                <c:pt idx="188">
                  <c:v>8</c:v>
                </c:pt>
                <c:pt idx="189">
                  <c:v>7</c:v>
                </c:pt>
                <c:pt idx="190">
                  <c:v>6</c:v>
                </c:pt>
                <c:pt idx="191">
                  <c:v>8</c:v>
                </c:pt>
                <c:pt idx="192">
                  <c:v>7</c:v>
                </c:pt>
                <c:pt idx="193">
                  <c:v>6</c:v>
                </c:pt>
                <c:pt idx="194">
                  <c:v>8</c:v>
                </c:pt>
                <c:pt idx="195">
                  <c:v>7</c:v>
                </c:pt>
                <c:pt idx="196">
                  <c:v>6</c:v>
                </c:pt>
                <c:pt idx="197">
                  <c:v>7</c:v>
                </c:pt>
                <c:pt idx="198">
                  <c:v>7</c:v>
                </c:pt>
                <c:pt idx="199">
                  <c:v>7</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Combined!$D$2:$D$211</c:f>
              <c:numCache>
                <c:formatCode>General</c:formatCode>
                <c:ptCount val="209"/>
                <c:pt idx="0">
                  <c:v>93.999904632600007</c:v>
                </c:pt>
                <c:pt idx="1">
                  <c:v>39.999858856199999</c:v>
                </c:pt>
                <c:pt idx="2">
                  <c:v>54.999870300300003</c:v>
                </c:pt>
                <c:pt idx="3">
                  <c:v>53.000108718900002</c:v>
                </c:pt>
                <c:pt idx="4">
                  <c:v>53.999942779500003</c:v>
                </c:pt>
                <c:pt idx="5">
                  <c:v>54.000108718900002</c:v>
                </c:pt>
                <c:pt idx="6">
                  <c:v>71.000068664599993</c:v>
                </c:pt>
                <c:pt idx="7">
                  <c:v>54.0000362396</c:v>
                </c:pt>
                <c:pt idx="8">
                  <c:v>51.999942779500003</c:v>
                </c:pt>
                <c:pt idx="9">
                  <c:v>53.999870300300003</c:v>
                </c:pt>
                <c:pt idx="10">
                  <c:v>52.999870300300003</c:v>
                </c:pt>
                <c:pt idx="11">
                  <c:v>55.000108718900002</c:v>
                </c:pt>
                <c:pt idx="12">
                  <c:v>54.000108718900002</c:v>
                </c:pt>
                <c:pt idx="13">
                  <c:v>53.000181198100002</c:v>
                </c:pt>
                <c:pt idx="14">
                  <c:v>60.000223159800001</c:v>
                </c:pt>
                <c:pt idx="15">
                  <c:v>49.999921798700001</c:v>
                </c:pt>
                <c:pt idx="16">
                  <c:v>56.0000362396</c:v>
                </c:pt>
                <c:pt idx="17">
                  <c:v>53.999870300300003</c:v>
                </c:pt>
                <c:pt idx="18">
                  <c:v>50.000087737999998</c:v>
                </c:pt>
                <c:pt idx="19">
                  <c:v>53.999797821000001</c:v>
                </c:pt>
                <c:pt idx="20">
                  <c:v>53.999870300300003</c:v>
                </c:pt>
                <c:pt idx="21">
                  <c:v>54.000108718900002</c:v>
                </c:pt>
                <c:pt idx="22">
                  <c:v>65.000192642200005</c:v>
                </c:pt>
                <c:pt idx="23">
                  <c:v>55.000108718900002</c:v>
                </c:pt>
                <c:pt idx="24">
                  <c:v>54.000108718900002</c:v>
                </c:pt>
                <c:pt idx="25">
                  <c:v>53.999942779500003</c:v>
                </c:pt>
                <c:pt idx="26">
                  <c:v>53.999942779500003</c:v>
                </c:pt>
                <c:pt idx="27">
                  <c:v>52.999870300300003</c:v>
                </c:pt>
                <c:pt idx="28">
                  <c:v>60.999839782700001</c:v>
                </c:pt>
                <c:pt idx="29">
                  <c:v>51.000160217299999</c:v>
                </c:pt>
                <c:pt idx="30">
                  <c:v>52.999942779500003</c:v>
                </c:pt>
                <c:pt idx="31">
                  <c:v>52.999942779500003</c:v>
                </c:pt>
                <c:pt idx="32">
                  <c:v>58.000057220499997</c:v>
                </c:pt>
                <c:pt idx="33">
                  <c:v>51.000087737999998</c:v>
                </c:pt>
                <c:pt idx="34">
                  <c:v>53.000181198100002</c:v>
                </c:pt>
                <c:pt idx="35">
                  <c:v>52.999942779500003</c:v>
                </c:pt>
                <c:pt idx="36">
                  <c:v>53.999870300300003</c:v>
                </c:pt>
                <c:pt idx="37">
                  <c:v>49.999921798700001</c:v>
                </c:pt>
                <c:pt idx="38">
                  <c:v>48.999755859399997</c:v>
                </c:pt>
                <c:pt idx="39">
                  <c:v>54.999797821000001</c:v>
                </c:pt>
                <c:pt idx="40">
                  <c:v>50.000160217299999</c:v>
                </c:pt>
                <c:pt idx="41">
                  <c:v>55.000108718900002</c:v>
                </c:pt>
                <c:pt idx="42">
                  <c:v>56.0000362396</c:v>
                </c:pt>
                <c:pt idx="43">
                  <c:v>53.999870300300003</c:v>
                </c:pt>
                <c:pt idx="44">
                  <c:v>53.999870300300003</c:v>
                </c:pt>
                <c:pt idx="45">
                  <c:v>51.999942779500003</c:v>
                </c:pt>
                <c:pt idx="46">
                  <c:v>50.999849319500001</c:v>
                </c:pt>
                <c:pt idx="47">
                  <c:v>53.999870300300003</c:v>
                </c:pt>
                <c:pt idx="48">
                  <c:v>50.000087737999998</c:v>
                </c:pt>
                <c:pt idx="49">
                  <c:v>55.9999637604</c:v>
                </c:pt>
                <c:pt idx="50">
                  <c:v>57.000129699699997</c:v>
                </c:pt>
                <c:pt idx="51">
                  <c:v>51.000087737999998</c:v>
                </c:pt>
                <c:pt idx="52">
                  <c:v>57.999891281099998</c:v>
                </c:pt>
                <c:pt idx="53">
                  <c:v>50.000232696499999</c:v>
                </c:pt>
                <c:pt idx="54">
                  <c:v>47.999828338599997</c:v>
                </c:pt>
                <c:pt idx="55">
                  <c:v>54.000108718900002</c:v>
                </c:pt>
                <c:pt idx="56">
                  <c:v>54.000108718900002</c:v>
                </c:pt>
                <c:pt idx="57">
                  <c:v>49.999921798700001</c:v>
                </c:pt>
                <c:pt idx="58">
                  <c:v>55.0000362396</c:v>
                </c:pt>
                <c:pt idx="59">
                  <c:v>55.000274658199999</c:v>
                </c:pt>
                <c:pt idx="60">
                  <c:v>53.000015258799998</c:v>
                </c:pt>
                <c:pt idx="61">
                  <c:v>58.999984741200002</c:v>
                </c:pt>
                <c:pt idx="62">
                  <c:v>49.999921798700001</c:v>
                </c:pt>
                <c:pt idx="63">
                  <c:v>55.999725341800001</c:v>
                </c:pt>
                <c:pt idx="64">
                  <c:v>53.999870300300003</c:v>
                </c:pt>
                <c:pt idx="65">
                  <c:v>55.0000362396</c:v>
                </c:pt>
                <c:pt idx="66">
                  <c:v>51.000015258799998</c:v>
                </c:pt>
                <c:pt idx="67">
                  <c:v>55.0000362396</c:v>
                </c:pt>
                <c:pt idx="68">
                  <c:v>55.0000362396</c:v>
                </c:pt>
                <c:pt idx="69">
                  <c:v>47.000066757200003</c:v>
                </c:pt>
                <c:pt idx="70">
                  <c:v>45.999973297099999</c:v>
                </c:pt>
                <c:pt idx="71">
                  <c:v>52.999870300300003</c:v>
                </c:pt>
                <c:pt idx="72">
                  <c:v>59.000057220499997</c:v>
                </c:pt>
                <c:pt idx="73">
                  <c:v>48.999994278000003</c:v>
                </c:pt>
                <c:pt idx="74">
                  <c:v>54.000108718900002</c:v>
                </c:pt>
                <c:pt idx="75">
                  <c:v>54.000108718900002</c:v>
                </c:pt>
                <c:pt idx="76">
                  <c:v>54.0003471375</c:v>
                </c:pt>
                <c:pt idx="77">
                  <c:v>54.000181198100002</c:v>
                </c:pt>
                <c:pt idx="78">
                  <c:v>53.000015258799998</c:v>
                </c:pt>
                <c:pt idx="79">
                  <c:v>60.999767303500001</c:v>
                </c:pt>
                <c:pt idx="80">
                  <c:v>48.000066757200003</c:v>
                </c:pt>
                <c:pt idx="81">
                  <c:v>53.999870300300003</c:v>
                </c:pt>
                <c:pt idx="82">
                  <c:v>49.000232696499999</c:v>
                </c:pt>
                <c:pt idx="83">
                  <c:v>57.999818801899998</c:v>
                </c:pt>
                <c:pt idx="84">
                  <c:v>52.000015258799998</c:v>
                </c:pt>
                <c:pt idx="85">
                  <c:v>52.000015258799998</c:v>
                </c:pt>
                <c:pt idx="86">
                  <c:v>47.000211715699997</c:v>
                </c:pt>
                <c:pt idx="87">
                  <c:v>52.999942779500003</c:v>
                </c:pt>
                <c:pt idx="88">
                  <c:v>52.999942779500003</c:v>
                </c:pt>
                <c:pt idx="89">
                  <c:v>52.999870300300003</c:v>
                </c:pt>
                <c:pt idx="90">
                  <c:v>60.999839782700001</c:v>
                </c:pt>
                <c:pt idx="91">
                  <c:v>51.000087737999998</c:v>
                </c:pt>
                <c:pt idx="92">
                  <c:v>54.000181198100002</c:v>
                </c:pt>
                <c:pt idx="93">
                  <c:v>54.000181198100002</c:v>
                </c:pt>
                <c:pt idx="94">
                  <c:v>53.000181198100002</c:v>
                </c:pt>
                <c:pt idx="95">
                  <c:v>53.000181198100002</c:v>
                </c:pt>
                <c:pt idx="96">
                  <c:v>54.999870300300003</c:v>
                </c:pt>
                <c:pt idx="97">
                  <c:v>51.999870300300003</c:v>
                </c:pt>
                <c:pt idx="98">
                  <c:v>54.999797821000001</c:v>
                </c:pt>
                <c:pt idx="99">
                  <c:v>52.000015258799998</c:v>
                </c:pt>
                <c:pt idx="100">
                  <c:v>53.999870300300003</c:v>
                </c:pt>
                <c:pt idx="101">
                  <c:v>70.999830246000002</c:v>
                </c:pt>
                <c:pt idx="102">
                  <c:v>59.000108718900002</c:v>
                </c:pt>
                <c:pt idx="103">
                  <c:v>52.000015258799998</c:v>
                </c:pt>
                <c:pt idx="104">
                  <c:v>55.9999637604</c:v>
                </c:pt>
                <c:pt idx="105">
                  <c:v>53.999942779500003</c:v>
                </c:pt>
                <c:pt idx="106">
                  <c:v>51.999942779500003</c:v>
                </c:pt>
                <c:pt idx="107">
                  <c:v>55.999725341800001</c:v>
                </c:pt>
                <c:pt idx="108">
                  <c:v>57.000129699699997</c:v>
                </c:pt>
                <c:pt idx="109">
                  <c:v>50.000087737999998</c:v>
                </c:pt>
                <c:pt idx="110">
                  <c:v>52.999942779500003</c:v>
                </c:pt>
                <c:pt idx="111">
                  <c:v>58.999942779500003</c:v>
                </c:pt>
                <c:pt idx="112">
                  <c:v>54.999797821000001</c:v>
                </c:pt>
                <c:pt idx="113">
                  <c:v>54.000108718900002</c:v>
                </c:pt>
                <c:pt idx="114">
                  <c:v>55.000202178999999</c:v>
                </c:pt>
                <c:pt idx="115">
                  <c:v>49.999849319500001</c:v>
                </c:pt>
                <c:pt idx="116">
                  <c:v>51.000087737999998</c:v>
                </c:pt>
                <c:pt idx="117">
                  <c:v>71.999923706100006</c:v>
                </c:pt>
                <c:pt idx="118">
                  <c:v>53.000108718900002</c:v>
                </c:pt>
                <c:pt idx="119">
                  <c:v>53.000181198100002</c:v>
                </c:pt>
                <c:pt idx="120">
                  <c:v>53.000181198100002</c:v>
                </c:pt>
                <c:pt idx="121">
                  <c:v>55.000274658199999</c:v>
                </c:pt>
                <c:pt idx="122">
                  <c:v>61.999839782700001</c:v>
                </c:pt>
                <c:pt idx="123">
                  <c:v>48.000066757200003</c:v>
                </c:pt>
                <c:pt idx="124">
                  <c:v>55.999797821000001</c:v>
                </c:pt>
                <c:pt idx="125">
                  <c:v>48.999828338599997</c:v>
                </c:pt>
                <c:pt idx="126">
                  <c:v>63.999984741200002</c:v>
                </c:pt>
                <c:pt idx="127">
                  <c:v>52.999870300300003</c:v>
                </c:pt>
                <c:pt idx="128">
                  <c:v>53.999870300300003</c:v>
                </c:pt>
                <c:pt idx="129">
                  <c:v>55.000108718900002</c:v>
                </c:pt>
                <c:pt idx="130">
                  <c:v>53.999942779500003</c:v>
                </c:pt>
                <c:pt idx="131">
                  <c:v>53.000181198100002</c:v>
                </c:pt>
                <c:pt idx="132">
                  <c:v>71.999996185300006</c:v>
                </c:pt>
                <c:pt idx="133">
                  <c:v>54.999797821000001</c:v>
                </c:pt>
                <c:pt idx="134">
                  <c:v>52.999942779500003</c:v>
                </c:pt>
                <c:pt idx="135">
                  <c:v>55.9999637604</c:v>
                </c:pt>
                <c:pt idx="136">
                  <c:v>48.999994278000003</c:v>
                </c:pt>
                <c:pt idx="137">
                  <c:v>52.999942779500003</c:v>
                </c:pt>
                <c:pt idx="138">
                  <c:v>54.000108718900002</c:v>
                </c:pt>
                <c:pt idx="139">
                  <c:v>52.999942779500003</c:v>
                </c:pt>
                <c:pt idx="140">
                  <c:v>66.000026702900001</c:v>
                </c:pt>
                <c:pt idx="141">
                  <c:v>55.0000362396</c:v>
                </c:pt>
                <c:pt idx="142">
                  <c:v>53.000015258799998</c:v>
                </c:pt>
                <c:pt idx="143">
                  <c:v>55.9999637604</c:v>
                </c:pt>
                <c:pt idx="144">
                  <c:v>54.0003471375</c:v>
                </c:pt>
                <c:pt idx="145">
                  <c:v>55.000108718900002</c:v>
                </c:pt>
                <c:pt idx="146">
                  <c:v>55.000108718900002</c:v>
                </c:pt>
                <c:pt idx="147">
                  <c:v>61.999839782700001</c:v>
                </c:pt>
                <c:pt idx="148">
                  <c:v>65.9999542236</c:v>
                </c:pt>
                <c:pt idx="149">
                  <c:v>54.000108718900002</c:v>
                </c:pt>
                <c:pt idx="150">
                  <c:v>57.000057220499997</c:v>
                </c:pt>
                <c:pt idx="151">
                  <c:v>52.000326156600003</c:v>
                </c:pt>
                <c:pt idx="152">
                  <c:v>54.000108718900002</c:v>
                </c:pt>
                <c:pt idx="153">
                  <c:v>55.000108718900002</c:v>
                </c:pt>
                <c:pt idx="154">
                  <c:v>57.000129699699997</c:v>
                </c:pt>
                <c:pt idx="155">
                  <c:v>50.999849319500001</c:v>
                </c:pt>
                <c:pt idx="156">
                  <c:v>53.999870300300003</c:v>
                </c:pt>
                <c:pt idx="157">
                  <c:v>51.999776840199999</c:v>
                </c:pt>
                <c:pt idx="158">
                  <c:v>53.000108718900002</c:v>
                </c:pt>
                <c:pt idx="159">
                  <c:v>53.999870300300003</c:v>
                </c:pt>
                <c:pt idx="160">
                  <c:v>53.999870300300003</c:v>
                </c:pt>
                <c:pt idx="161">
                  <c:v>57.999984741200002</c:v>
                </c:pt>
                <c:pt idx="162">
                  <c:v>51.000160217299999</c:v>
                </c:pt>
                <c:pt idx="163">
                  <c:v>52.999942779500003</c:v>
                </c:pt>
                <c:pt idx="164">
                  <c:v>70.999830246000002</c:v>
                </c:pt>
                <c:pt idx="165">
                  <c:v>52.999942779500003</c:v>
                </c:pt>
                <c:pt idx="166">
                  <c:v>51.000087737999998</c:v>
                </c:pt>
                <c:pt idx="167">
                  <c:v>53.999870300300003</c:v>
                </c:pt>
                <c:pt idx="168">
                  <c:v>58.000057220499997</c:v>
                </c:pt>
                <c:pt idx="169">
                  <c:v>49.999755859399997</c:v>
                </c:pt>
                <c:pt idx="170">
                  <c:v>49.999849319500001</c:v>
                </c:pt>
                <c:pt idx="171">
                  <c:v>55.000108718900002</c:v>
                </c:pt>
                <c:pt idx="172">
                  <c:v>56.000202178999999</c:v>
                </c:pt>
                <c:pt idx="173">
                  <c:v>54.000181198100002</c:v>
                </c:pt>
                <c:pt idx="174">
                  <c:v>52.999942779500003</c:v>
                </c:pt>
                <c:pt idx="175">
                  <c:v>54.999797821000001</c:v>
                </c:pt>
                <c:pt idx="176">
                  <c:v>52.999942779500003</c:v>
                </c:pt>
                <c:pt idx="177">
                  <c:v>53.999942779500003</c:v>
                </c:pt>
                <c:pt idx="178">
                  <c:v>52.000015258799998</c:v>
                </c:pt>
                <c:pt idx="179">
                  <c:v>54.000108718900002</c:v>
                </c:pt>
                <c:pt idx="180">
                  <c:v>45.999900817899999</c:v>
                </c:pt>
                <c:pt idx="181">
                  <c:v>52.999942779500003</c:v>
                </c:pt>
                <c:pt idx="182">
                  <c:v>54.999797821000001</c:v>
                </c:pt>
                <c:pt idx="183">
                  <c:v>55.999891281099998</c:v>
                </c:pt>
                <c:pt idx="184">
                  <c:v>50.999849319500001</c:v>
                </c:pt>
                <c:pt idx="185">
                  <c:v>53.999870300300003</c:v>
                </c:pt>
                <c:pt idx="186">
                  <c:v>52.999704360999999</c:v>
                </c:pt>
                <c:pt idx="187">
                  <c:v>54.000108718900002</c:v>
                </c:pt>
                <c:pt idx="188">
                  <c:v>52.999870300300003</c:v>
                </c:pt>
                <c:pt idx="189">
                  <c:v>53.000181198100002</c:v>
                </c:pt>
                <c:pt idx="190">
                  <c:v>60.000223159800001</c:v>
                </c:pt>
                <c:pt idx="191">
                  <c:v>45.999900817899999</c:v>
                </c:pt>
                <c:pt idx="192">
                  <c:v>55.0000362396</c:v>
                </c:pt>
                <c:pt idx="193">
                  <c:v>54.999870300300003</c:v>
                </c:pt>
                <c:pt idx="194">
                  <c:v>49.999849319500001</c:v>
                </c:pt>
                <c:pt idx="195">
                  <c:v>55.0000362396</c:v>
                </c:pt>
                <c:pt idx="196">
                  <c:v>50.000232696499999</c:v>
                </c:pt>
                <c:pt idx="197">
                  <c:v>49.999921798700001</c:v>
                </c:pt>
                <c:pt idx="198">
                  <c:v>51.000326156600003</c:v>
                </c:pt>
                <c:pt idx="199">
                  <c:v>52.999942779500003</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Combined!$A$2:$A$211</c:f>
              <c:numCache>
                <c:formatCode>General</c:formatCode>
                <c:ptCount val="209"/>
                <c:pt idx="0">
                  <c:v>1</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numCache>
            </c:numRef>
          </c:xVal>
          <c:yVal>
            <c:numRef>
              <c:f>Combined!$E$2:$E$211</c:f>
              <c:numCache>
                <c:formatCode>General</c:formatCode>
                <c:ptCount val="209"/>
                <c:pt idx="0">
                  <c:v>106.999874115</c:v>
                </c:pt>
                <c:pt idx="1">
                  <c:v>55.999994278000003</c:v>
                </c:pt>
                <c:pt idx="2">
                  <c:v>69.999933242799997</c:v>
                </c:pt>
                <c:pt idx="3">
                  <c:v>70.000171661400003</c:v>
                </c:pt>
                <c:pt idx="4">
                  <c:v>67.999839782699993</c:v>
                </c:pt>
                <c:pt idx="5">
                  <c:v>69.000005721999997</c:v>
                </c:pt>
                <c:pt idx="6">
                  <c:v>85.999965667699996</c:v>
                </c:pt>
                <c:pt idx="7">
                  <c:v>71.000099182100001</c:v>
                </c:pt>
                <c:pt idx="8">
                  <c:v>68.000078201299999</c:v>
                </c:pt>
                <c:pt idx="9">
                  <c:v>69.999933242799997</c:v>
                </c:pt>
                <c:pt idx="10">
                  <c:v>69.000005721999997</c:v>
                </c:pt>
                <c:pt idx="11">
                  <c:v>69.999933242799997</c:v>
                </c:pt>
                <c:pt idx="12">
                  <c:v>69.000005721999997</c:v>
                </c:pt>
                <c:pt idx="13">
                  <c:v>69.000005721999997</c:v>
                </c:pt>
                <c:pt idx="14">
                  <c:v>74.000120163000005</c:v>
                </c:pt>
                <c:pt idx="15">
                  <c:v>64.999818801900005</c:v>
                </c:pt>
                <c:pt idx="16">
                  <c:v>70.000171661400003</c:v>
                </c:pt>
                <c:pt idx="17">
                  <c:v>69.000005721999997</c:v>
                </c:pt>
                <c:pt idx="18">
                  <c:v>69.000005721999997</c:v>
                </c:pt>
                <c:pt idx="19">
                  <c:v>69.999933242799997</c:v>
                </c:pt>
                <c:pt idx="20">
                  <c:v>69.000005721999997</c:v>
                </c:pt>
                <c:pt idx="21">
                  <c:v>75.000047683700004</c:v>
                </c:pt>
                <c:pt idx="22">
                  <c:v>82.000017166099994</c:v>
                </c:pt>
                <c:pt idx="23">
                  <c:v>69.000005721999997</c:v>
                </c:pt>
                <c:pt idx="24">
                  <c:v>69.000005721999997</c:v>
                </c:pt>
                <c:pt idx="25">
                  <c:v>69.000005721999997</c:v>
                </c:pt>
                <c:pt idx="26">
                  <c:v>69.000005721999997</c:v>
                </c:pt>
                <c:pt idx="27">
                  <c:v>69.000005721999997</c:v>
                </c:pt>
                <c:pt idx="28">
                  <c:v>74.999809265099998</c:v>
                </c:pt>
                <c:pt idx="29">
                  <c:v>65.000057220499997</c:v>
                </c:pt>
                <c:pt idx="30">
                  <c:v>69.000005721999997</c:v>
                </c:pt>
                <c:pt idx="31">
                  <c:v>69.000005721999997</c:v>
                </c:pt>
                <c:pt idx="32">
                  <c:v>72.000026702900001</c:v>
                </c:pt>
                <c:pt idx="33">
                  <c:v>66.999912261999995</c:v>
                </c:pt>
                <c:pt idx="34">
                  <c:v>70.000171661400003</c:v>
                </c:pt>
                <c:pt idx="35">
                  <c:v>69.000005721999997</c:v>
                </c:pt>
                <c:pt idx="36">
                  <c:v>69.999933242799997</c:v>
                </c:pt>
                <c:pt idx="37">
                  <c:v>65.000057220499997</c:v>
                </c:pt>
                <c:pt idx="38">
                  <c:v>63.999891281099998</c:v>
                </c:pt>
                <c:pt idx="39">
                  <c:v>72.9999542236</c:v>
                </c:pt>
                <c:pt idx="40">
                  <c:v>65.999984741199995</c:v>
                </c:pt>
                <c:pt idx="41">
                  <c:v>70.000171661400003</c:v>
                </c:pt>
                <c:pt idx="42">
                  <c:v>69.000005721999997</c:v>
                </c:pt>
                <c:pt idx="43">
                  <c:v>69.999933242799997</c:v>
                </c:pt>
                <c:pt idx="44">
                  <c:v>69.000005721999997</c:v>
                </c:pt>
                <c:pt idx="45">
                  <c:v>69.000005721999997</c:v>
                </c:pt>
                <c:pt idx="46">
                  <c:v>69.000005721999997</c:v>
                </c:pt>
                <c:pt idx="47">
                  <c:v>69.999933242799997</c:v>
                </c:pt>
                <c:pt idx="48">
                  <c:v>68.000078201299999</c:v>
                </c:pt>
                <c:pt idx="49">
                  <c:v>70.999860763499996</c:v>
                </c:pt>
                <c:pt idx="50">
                  <c:v>72.000026702900001</c:v>
                </c:pt>
                <c:pt idx="51">
                  <c:v>65.999984741199995</c:v>
                </c:pt>
                <c:pt idx="52">
                  <c:v>72.000026702900001</c:v>
                </c:pt>
                <c:pt idx="53">
                  <c:v>64.000129699699997</c:v>
                </c:pt>
                <c:pt idx="54">
                  <c:v>63.999891281099998</c:v>
                </c:pt>
                <c:pt idx="55">
                  <c:v>69.999933242799997</c:v>
                </c:pt>
                <c:pt idx="56">
                  <c:v>69.000005721999997</c:v>
                </c:pt>
                <c:pt idx="57">
                  <c:v>68.000078201299999</c:v>
                </c:pt>
                <c:pt idx="58">
                  <c:v>69.999933242799997</c:v>
                </c:pt>
                <c:pt idx="59">
                  <c:v>70.000171661400003</c:v>
                </c:pt>
                <c:pt idx="60">
                  <c:v>67.999839782699993</c:v>
                </c:pt>
                <c:pt idx="61">
                  <c:v>75.000047683700004</c:v>
                </c:pt>
                <c:pt idx="62">
                  <c:v>65.000057220499997</c:v>
                </c:pt>
                <c:pt idx="63">
                  <c:v>69.999933242799997</c:v>
                </c:pt>
                <c:pt idx="64">
                  <c:v>69.000005721999997</c:v>
                </c:pt>
                <c:pt idx="65">
                  <c:v>69.999933242799997</c:v>
                </c:pt>
                <c:pt idx="66">
                  <c:v>68.000078201299999</c:v>
                </c:pt>
                <c:pt idx="67">
                  <c:v>69.999933242799997</c:v>
                </c:pt>
                <c:pt idx="68">
                  <c:v>72.000026702900001</c:v>
                </c:pt>
                <c:pt idx="69">
                  <c:v>64.000129699699997</c:v>
                </c:pt>
                <c:pt idx="70">
                  <c:v>62.9999637604</c:v>
                </c:pt>
                <c:pt idx="71">
                  <c:v>69.999933242799997</c:v>
                </c:pt>
                <c:pt idx="72">
                  <c:v>74.000120163000005</c:v>
                </c:pt>
                <c:pt idx="73">
                  <c:v>64.999818801900005</c:v>
                </c:pt>
                <c:pt idx="74">
                  <c:v>69.000005721999997</c:v>
                </c:pt>
                <c:pt idx="75">
                  <c:v>69.000005721999997</c:v>
                </c:pt>
                <c:pt idx="76">
                  <c:v>70.000171661400003</c:v>
                </c:pt>
                <c:pt idx="77">
                  <c:v>69.000005721999997</c:v>
                </c:pt>
                <c:pt idx="78">
                  <c:v>69.000005721999997</c:v>
                </c:pt>
                <c:pt idx="79">
                  <c:v>74.999809265099998</c:v>
                </c:pt>
                <c:pt idx="80">
                  <c:v>64.000129699699997</c:v>
                </c:pt>
                <c:pt idx="81">
                  <c:v>69.999933242799997</c:v>
                </c:pt>
                <c:pt idx="82">
                  <c:v>65.000057220499997</c:v>
                </c:pt>
                <c:pt idx="83">
                  <c:v>73.9998817444</c:v>
                </c:pt>
                <c:pt idx="84">
                  <c:v>68.000078201299999</c:v>
                </c:pt>
                <c:pt idx="85">
                  <c:v>66.999912261999995</c:v>
                </c:pt>
                <c:pt idx="86">
                  <c:v>63.000202178999999</c:v>
                </c:pt>
                <c:pt idx="87">
                  <c:v>69.999933242799997</c:v>
                </c:pt>
                <c:pt idx="88">
                  <c:v>69.000005721999997</c:v>
                </c:pt>
                <c:pt idx="89">
                  <c:v>69.999933242799997</c:v>
                </c:pt>
                <c:pt idx="90">
                  <c:v>72.9999542236</c:v>
                </c:pt>
                <c:pt idx="91">
                  <c:v>65.999984741199995</c:v>
                </c:pt>
                <c:pt idx="92">
                  <c:v>69.000005721999997</c:v>
                </c:pt>
                <c:pt idx="93">
                  <c:v>69.000005721999997</c:v>
                </c:pt>
                <c:pt idx="94">
                  <c:v>69.000005721999997</c:v>
                </c:pt>
                <c:pt idx="95">
                  <c:v>70.000171661400003</c:v>
                </c:pt>
                <c:pt idx="96">
                  <c:v>69.999933242799997</c:v>
                </c:pt>
                <c:pt idx="97">
                  <c:v>69.000005721999997</c:v>
                </c:pt>
                <c:pt idx="98">
                  <c:v>69.999933242799997</c:v>
                </c:pt>
                <c:pt idx="99">
                  <c:v>68.000078201299999</c:v>
                </c:pt>
                <c:pt idx="100">
                  <c:v>69.999933242799997</c:v>
                </c:pt>
                <c:pt idx="101">
                  <c:v>86.999893188499996</c:v>
                </c:pt>
                <c:pt idx="102">
                  <c:v>69.000005721999997</c:v>
                </c:pt>
                <c:pt idx="103">
                  <c:v>68.000078201299999</c:v>
                </c:pt>
                <c:pt idx="104">
                  <c:v>71.000099182100001</c:v>
                </c:pt>
                <c:pt idx="105">
                  <c:v>69.000005721999997</c:v>
                </c:pt>
                <c:pt idx="106">
                  <c:v>69.000005721999997</c:v>
                </c:pt>
                <c:pt idx="107">
                  <c:v>70.999860763499996</c:v>
                </c:pt>
                <c:pt idx="108">
                  <c:v>72.000026702900001</c:v>
                </c:pt>
                <c:pt idx="109">
                  <c:v>65.000057220499997</c:v>
                </c:pt>
                <c:pt idx="110">
                  <c:v>69.000005721999997</c:v>
                </c:pt>
                <c:pt idx="111">
                  <c:v>69.000005721999997</c:v>
                </c:pt>
                <c:pt idx="112">
                  <c:v>70.999860763499996</c:v>
                </c:pt>
                <c:pt idx="113">
                  <c:v>69.000005721999997</c:v>
                </c:pt>
                <c:pt idx="114">
                  <c:v>71.000099182100001</c:v>
                </c:pt>
                <c:pt idx="115">
                  <c:v>69.999933242799997</c:v>
                </c:pt>
                <c:pt idx="116">
                  <c:v>67.000150680499999</c:v>
                </c:pt>
                <c:pt idx="117">
                  <c:v>87.999820709199994</c:v>
                </c:pt>
                <c:pt idx="118">
                  <c:v>69.000005721999997</c:v>
                </c:pt>
                <c:pt idx="119">
                  <c:v>69.000005721999997</c:v>
                </c:pt>
                <c:pt idx="120">
                  <c:v>69.000005721999997</c:v>
                </c:pt>
                <c:pt idx="121">
                  <c:v>70.000171661400003</c:v>
                </c:pt>
                <c:pt idx="122">
                  <c:v>73.9998817444</c:v>
                </c:pt>
                <c:pt idx="123">
                  <c:v>64.000129699699997</c:v>
                </c:pt>
                <c:pt idx="124">
                  <c:v>69.999933242799997</c:v>
                </c:pt>
                <c:pt idx="125">
                  <c:v>63.999891281099998</c:v>
                </c:pt>
                <c:pt idx="126">
                  <c:v>75.000047683700004</c:v>
                </c:pt>
                <c:pt idx="127">
                  <c:v>69.000005721999997</c:v>
                </c:pt>
                <c:pt idx="128">
                  <c:v>69.000005721999997</c:v>
                </c:pt>
                <c:pt idx="129">
                  <c:v>69.999933242799997</c:v>
                </c:pt>
                <c:pt idx="130">
                  <c:v>69.000005721999997</c:v>
                </c:pt>
                <c:pt idx="131">
                  <c:v>68.000078201299999</c:v>
                </c:pt>
                <c:pt idx="132">
                  <c:v>88.0000591278</c:v>
                </c:pt>
                <c:pt idx="133">
                  <c:v>69.999933242799997</c:v>
                </c:pt>
                <c:pt idx="134">
                  <c:v>69.000005721999997</c:v>
                </c:pt>
                <c:pt idx="135">
                  <c:v>69.999933242799997</c:v>
                </c:pt>
                <c:pt idx="136">
                  <c:v>69.000005721999997</c:v>
                </c:pt>
                <c:pt idx="137">
                  <c:v>69.000005721999997</c:v>
                </c:pt>
                <c:pt idx="138">
                  <c:v>69.000005721999997</c:v>
                </c:pt>
                <c:pt idx="139">
                  <c:v>69.000005721999997</c:v>
                </c:pt>
                <c:pt idx="140">
                  <c:v>79.999923706100006</c:v>
                </c:pt>
                <c:pt idx="141">
                  <c:v>69.000005721999997</c:v>
                </c:pt>
                <c:pt idx="142">
                  <c:v>68.000078201299999</c:v>
                </c:pt>
                <c:pt idx="143">
                  <c:v>69.999933242799997</c:v>
                </c:pt>
                <c:pt idx="144">
                  <c:v>70.000171661400003</c:v>
                </c:pt>
                <c:pt idx="145">
                  <c:v>69.000005721999997</c:v>
                </c:pt>
                <c:pt idx="146">
                  <c:v>69.000005721999997</c:v>
                </c:pt>
                <c:pt idx="147">
                  <c:v>73.9998817444</c:v>
                </c:pt>
                <c:pt idx="148">
                  <c:v>82.000017166099994</c:v>
                </c:pt>
                <c:pt idx="149">
                  <c:v>69.000005721999997</c:v>
                </c:pt>
                <c:pt idx="150">
                  <c:v>72.9999542236</c:v>
                </c:pt>
                <c:pt idx="151">
                  <c:v>67.000150680499999</c:v>
                </c:pt>
                <c:pt idx="152">
                  <c:v>69.000005721999997</c:v>
                </c:pt>
                <c:pt idx="153">
                  <c:v>69.000005721999997</c:v>
                </c:pt>
                <c:pt idx="154">
                  <c:v>72.9999542236</c:v>
                </c:pt>
                <c:pt idx="155">
                  <c:v>65.999984741199995</c:v>
                </c:pt>
                <c:pt idx="156">
                  <c:v>69.000005721999997</c:v>
                </c:pt>
                <c:pt idx="157">
                  <c:v>67.999839782699993</c:v>
                </c:pt>
                <c:pt idx="158">
                  <c:v>70.000171661400003</c:v>
                </c:pt>
                <c:pt idx="159">
                  <c:v>69.999933242799997</c:v>
                </c:pt>
                <c:pt idx="160">
                  <c:v>69.000005721999997</c:v>
                </c:pt>
                <c:pt idx="161">
                  <c:v>73.9998817444</c:v>
                </c:pt>
                <c:pt idx="162">
                  <c:v>66.000223159800001</c:v>
                </c:pt>
                <c:pt idx="163">
                  <c:v>69.000005721999997</c:v>
                </c:pt>
                <c:pt idx="164">
                  <c:v>86.999893188499996</c:v>
                </c:pt>
                <c:pt idx="165">
                  <c:v>69.000005721999997</c:v>
                </c:pt>
                <c:pt idx="166">
                  <c:v>69.000005721999997</c:v>
                </c:pt>
                <c:pt idx="167">
                  <c:v>69.999933242799997</c:v>
                </c:pt>
                <c:pt idx="168">
                  <c:v>74.000120163000005</c:v>
                </c:pt>
                <c:pt idx="169">
                  <c:v>63.999891281099998</c:v>
                </c:pt>
                <c:pt idx="170">
                  <c:v>69.000005721999997</c:v>
                </c:pt>
                <c:pt idx="171">
                  <c:v>69.999933242799997</c:v>
                </c:pt>
                <c:pt idx="172">
                  <c:v>71.000099182100001</c:v>
                </c:pt>
                <c:pt idx="173">
                  <c:v>68.000078201299999</c:v>
                </c:pt>
                <c:pt idx="174">
                  <c:v>69.000005721999997</c:v>
                </c:pt>
                <c:pt idx="175">
                  <c:v>69.999933242799997</c:v>
                </c:pt>
                <c:pt idx="176">
                  <c:v>69.000005721999997</c:v>
                </c:pt>
                <c:pt idx="177">
                  <c:v>69.000005721999997</c:v>
                </c:pt>
                <c:pt idx="178">
                  <c:v>69.000005721999997</c:v>
                </c:pt>
                <c:pt idx="179">
                  <c:v>68.000078201299999</c:v>
                </c:pt>
                <c:pt idx="180">
                  <c:v>62.9999637604</c:v>
                </c:pt>
                <c:pt idx="181">
                  <c:v>69.000005721999997</c:v>
                </c:pt>
                <c:pt idx="182">
                  <c:v>69.999933242799997</c:v>
                </c:pt>
                <c:pt idx="183">
                  <c:v>72.000026702900001</c:v>
                </c:pt>
                <c:pt idx="184">
                  <c:v>65.999984741199995</c:v>
                </c:pt>
                <c:pt idx="185">
                  <c:v>69.999933242799997</c:v>
                </c:pt>
                <c:pt idx="186">
                  <c:v>69.999933242799997</c:v>
                </c:pt>
                <c:pt idx="187">
                  <c:v>69.000005721999997</c:v>
                </c:pt>
                <c:pt idx="188">
                  <c:v>69.000005721999997</c:v>
                </c:pt>
                <c:pt idx="189">
                  <c:v>69.000005721999997</c:v>
                </c:pt>
                <c:pt idx="190">
                  <c:v>73.000192642200005</c:v>
                </c:pt>
                <c:pt idx="191">
                  <c:v>63.999891281099998</c:v>
                </c:pt>
                <c:pt idx="192">
                  <c:v>71.000099182100001</c:v>
                </c:pt>
                <c:pt idx="193">
                  <c:v>69.999933242799997</c:v>
                </c:pt>
                <c:pt idx="194">
                  <c:v>66.999912261999995</c:v>
                </c:pt>
                <c:pt idx="195">
                  <c:v>69.000005721999997</c:v>
                </c:pt>
                <c:pt idx="196">
                  <c:v>64.000129699699997</c:v>
                </c:pt>
                <c:pt idx="197">
                  <c:v>70.999860763499996</c:v>
                </c:pt>
                <c:pt idx="198">
                  <c:v>67.000150680499999</c:v>
                </c:pt>
                <c:pt idx="199">
                  <c:v>69.000005721999997</c:v>
                </c:pt>
              </c:numCache>
            </c:numRef>
          </c:yVal>
          <c:smooth val="0"/>
        </c:ser>
        <c:dLbls>
          <c:showLegendKey val="0"/>
          <c:showVal val="0"/>
          <c:showCatName val="0"/>
          <c:showSerName val="0"/>
          <c:showPercent val="0"/>
          <c:showBubbleSize val="0"/>
        </c:dLbls>
        <c:axId val="-1742774032"/>
        <c:axId val="-1742771312"/>
      </c:scatterChart>
      <c:valAx>
        <c:axId val="-174277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71312"/>
        <c:crosses val="autoZero"/>
        <c:crossBetween val="midCat"/>
      </c:valAx>
      <c:valAx>
        <c:axId val="-17427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74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Leap</c:v>
          </c:tx>
          <c:spPr>
            <a:ln w="25400" cap="rnd">
              <a:noFill/>
              <a:round/>
            </a:ln>
            <a:effectLst/>
          </c:spPr>
          <c:marker>
            <c:symbol val="circle"/>
            <c:size val="5"/>
            <c:spPr>
              <a:solidFill>
                <a:schemeClr val="accent1"/>
              </a:solidFill>
              <a:ln w="9525">
                <a:solidFill>
                  <a:schemeClr val="accent1"/>
                </a:solidFill>
              </a:ln>
              <a:effectLst/>
            </c:spPr>
          </c:marker>
          <c:xVal>
            <c:numRef>
              <c:f>'Combined Interpolated'!$A$2:$A$211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'Combined Interpolated'!$B$2:$B$211</c:f>
              <c:numCache>
                <c:formatCode>General</c:formatCode>
                <c:ptCount val="209"/>
                <c:pt idx="0">
                  <c:v>8.0001354217500005</c:v>
                </c:pt>
                <c:pt idx="1">
                  <c:v>6.00004196167</c:v>
                </c:pt>
                <c:pt idx="2">
                  <c:v>9.9999904632599996</c:v>
                </c:pt>
                <c:pt idx="3">
                  <c:v>10.999917984</c:v>
                </c:pt>
                <c:pt idx="4">
                  <c:v>7.9998970031700001</c:v>
                </c:pt>
                <c:pt idx="5">
                  <c:v>8.0001354217500005</c:v>
                </c:pt>
                <c:pt idx="6">
                  <c:v>7.9998970031700001</c:v>
                </c:pt>
                <c:pt idx="7">
                  <c:v>6.9999694824200001</c:v>
                </c:pt>
                <c:pt idx="8">
                  <c:v>9.0000629424999996</c:v>
                </c:pt>
                <c:pt idx="9">
                  <c:v>7.9998970031700001</c:v>
                </c:pt>
                <c:pt idx="10">
                  <c:v>8.0001354217500005</c:v>
                </c:pt>
                <c:pt idx="11">
                  <c:v>6.9999694824200001</c:v>
                </c:pt>
                <c:pt idx="12">
                  <c:v>8.0001354217500005</c:v>
                </c:pt>
                <c:pt idx="13">
                  <c:v>8.9998245239300001</c:v>
                </c:pt>
                <c:pt idx="14">
                  <c:v>7.9998970031700001</c:v>
                </c:pt>
                <c:pt idx="15">
                  <c:v>8.0001354217500005</c:v>
                </c:pt>
                <c:pt idx="16">
                  <c:v>7.9998970031700001</c:v>
                </c:pt>
                <c:pt idx="17">
                  <c:v>9.0000629424999996</c:v>
                </c:pt>
                <c:pt idx="18">
                  <c:v>8.9998245239300001</c:v>
                </c:pt>
                <c:pt idx="19">
                  <c:v>6.9999694824200001</c:v>
                </c:pt>
                <c:pt idx="20">
                  <c:v>6.00004196167</c:v>
                </c:pt>
                <c:pt idx="21">
                  <c:v>7.9998970031700001</c:v>
                </c:pt>
                <c:pt idx="22">
                  <c:v>9.9999904632599996</c:v>
                </c:pt>
                <c:pt idx="23">
                  <c:v>9.0000629424999996</c:v>
                </c:pt>
                <c:pt idx="24">
                  <c:v>7.9998970031700001</c:v>
                </c:pt>
                <c:pt idx="25">
                  <c:v>8.9998245239300001</c:v>
                </c:pt>
                <c:pt idx="26">
                  <c:v>7.9998970031700001</c:v>
                </c:pt>
                <c:pt idx="27">
                  <c:v>6.9999694824200001</c:v>
                </c:pt>
                <c:pt idx="28">
                  <c:v>8.0001354217500005</c:v>
                </c:pt>
                <c:pt idx="29">
                  <c:v>8.9998245239300001</c:v>
                </c:pt>
                <c:pt idx="30">
                  <c:v>9.0000629424999996</c:v>
                </c:pt>
                <c:pt idx="31">
                  <c:v>6.9999694824200001</c:v>
                </c:pt>
                <c:pt idx="32">
                  <c:v>8.9998245239300001</c:v>
                </c:pt>
                <c:pt idx="33">
                  <c:v>8.0001354217500005</c:v>
                </c:pt>
                <c:pt idx="34">
                  <c:v>7.9998970031700001</c:v>
                </c:pt>
                <c:pt idx="35">
                  <c:v>9.0000629424999996</c:v>
                </c:pt>
                <c:pt idx="36">
                  <c:v>7.9998970031700001</c:v>
                </c:pt>
                <c:pt idx="37">
                  <c:v>6.9999694824200001</c:v>
                </c:pt>
                <c:pt idx="38">
                  <c:v>9.0000629424999996</c:v>
                </c:pt>
                <c:pt idx="39">
                  <c:v>6.9999694824200001</c:v>
                </c:pt>
                <c:pt idx="40">
                  <c:v>9.9999904632599996</c:v>
                </c:pt>
                <c:pt idx="41">
                  <c:v>6.9999694824200001</c:v>
                </c:pt>
                <c:pt idx="42">
                  <c:v>7.0002079009999996</c:v>
                </c:pt>
                <c:pt idx="43">
                  <c:v>6.9999694824200001</c:v>
                </c:pt>
                <c:pt idx="44">
                  <c:v>6.00004196167</c:v>
                </c:pt>
                <c:pt idx="45">
                  <c:v>9.9999904632599996</c:v>
                </c:pt>
                <c:pt idx="46">
                  <c:v>7.9998970031700001</c:v>
                </c:pt>
                <c:pt idx="47">
                  <c:v>7.9998970031700001</c:v>
                </c:pt>
                <c:pt idx="48">
                  <c:v>6.9999694824200001</c:v>
                </c:pt>
                <c:pt idx="49">
                  <c:v>6.9999694824200001</c:v>
                </c:pt>
                <c:pt idx="50">
                  <c:v>6.9999694824200001</c:v>
                </c:pt>
                <c:pt idx="51">
                  <c:v>8.0001354217500005</c:v>
                </c:pt>
                <c:pt idx="52">
                  <c:v>9.9999904632599996</c:v>
                </c:pt>
                <c:pt idx="53">
                  <c:v>9.0000629424999996</c:v>
                </c:pt>
                <c:pt idx="54">
                  <c:v>9.0000629424999996</c:v>
                </c:pt>
                <c:pt idx="55">
                  <c:v>8.0001354217500005</c:v>
                </c:pt>
                <c:pt idx="56">
                  <c:v>7.0002079009999996</c:v>
                </c:pt>
                <c:pt idx="57">
                  <c:v>9.9999904632599996</c:v>
                </c:pt>
                <c:pt idx="58">
                  <c:v>9.0000629424999996</c:v>
                </c:pt>
                <c:pt idx="59">
                  <c:v>7.9998970031700001</c:v>
                </c:pt>
                <c:pt idx="60">
                  <c:v>7.9998970031700001</c:v>
                </c:pt>
                <c:pt idx="61">
                  <c:v>5.9998035430899996</c:v>
                </c:pt>
                <c:pt idx="62">
                  <c:v>10.999917984</c:v>
                </c:pt>
                <c:pt idx="63">
                  <c:v>9.9999904632599996</c:v>
                </c:pt>
                <c:pt idx="64">
                  <c:v>12.0000839233</c:v>
                </c:pt>
                <c:pt idx="65">
                  <c:v>7.9998970031700001</c:v>
                </c:pt>
                <c:pt idx="66">
                  <c:v>8.0001354217500005</c:v>
                </c:pt>
                <c:pt idx="67">
                  <c:v>9.0000629424999996</c:v>
                </c:pt>
                <c:pt idx="68">
                  <c:v>6.9999694824200001</c:v>
                </c:pt>
                <c:pt idx="69">
                  <c:v>7.0002079009999996</c:v>
                </c:pt>
                <c:pt idx="70">
                  <c:v>8.9998245239300001</c:v>
                </c:pt>
                <c:pt idx="71">
                  <c:v>9.0000629424999996</c:v>
                </c:pt>
                <c:pt idx="72">
                  <c:v>8.9998245239300001</c:v>
                </c:pt>
                <c:pt idx="73">
                  <c:v>8.0001354217500005</c:v>
                </c:pt>
                <c:pt idx="74">
                  <c:v>6.9999694824200001</c:v>
                </c:pt>
                <c:pt idx="75">
                  <c:v>9.9999904632599996</c:v>
                </c:pt>
                <c:pt idx="76">
                  <c:v>9.0000629424999996</c:v>
                </c:pt>
                <c:pt idx="77">
                  <c:v>6.00004196167</c:v>
                </c:pt>
                <c:pt idx="78">
                  <c:v>7.9998970031700001</c:v>
                </c:pt>
                <c:pt idx="79">
                  <c:v>7.9998970031700001</c:v>
                </c:pt>
                <c:pt idx="80">
                  <c:v>6.9999694824200001</c:v>
                </c:pt>
                <c:pt idx="81">
                  <c:v>10.999917984</c:v>
                </c:pt>
                <c:pt idx="82">
                  <c:v>9.9999904632599996</c:v>
                </c:pt>
                <c:pt idx="83">
                  <c:v>9.0000629424999996</c:v>
                </c:pt>
                <c:pt idx="84">
                  <c:v>6.9999694824200001</c:v>
                </c:pt>
                <c:pt idx="85">
                  <c:v>7.9998970031700001</c:v>
                </c:pt>
                <c:pt idx="86">
                  <c:v>4.9998760223399996</c:v>
                </c:pt>
                <c:pt idx="87">
                  <c:v>3.99994850159</c:v>
                </c:pt>
                <c:pt idx="88">
                  <c:v>9.0000629424999996</c:v>
                </c:pt>
                <c:pt idx="89">
                  <c:v>9.9999904632599996</c:v>
                </c:pt>
                <c:pt idx="90">
                  <c:v>8.0001354217500005</c:v>
                </c:pt>
                <c:pt idx="91">
                  <c:v>8.0001354217500005</c:v>
                </c:pt>
                <c:pt idx="92">
                  <c:v>6.9999694824200001</c:v>
                </c:pt>
                <c:pt idx="93">
                  <c:v>7.9998970031700001</c:v>
                </c:pt>
                <c:pt idx="94">
                  <c:v>9.9999904632599996</c:v>
                </c:pt>
                <c:pt idx="95">
                  <c:v>9.0000629424999996</c:v>
                </c:pt>
                <c:pt idx="96">
                  <c:v>9.9999904632599996</c:v>
                </c:pt>
                <c:pt idx="97">
                  <c:v>7.9998970031700001</c:v>
                </c:pt>
                <c:pt idx="98">
                  <c:v>8.0001354217500005</c:v>
                </c:pt>
                <c:pt idx="99">
                  <c:v>6.00004196167</c:v>
                </c:pt>
                <c:pt idx="100">
                  <c:v>7.9998970031700001</c:v>
                </c:pt>
                <c:pt idx="101">
                  <c:v>6.9999694824200001</c:v>
                </c:pt>
                <c:pt idx="102">
                  <c:v>6.9999694824200001</c:v>
                </c:pt>
                <c:pt idx="103">
                  <c:v>9.0000629424999996</c:v>
                </c:pt>
                <c:pt idx="104">
                  <c:v>7.9998970031700001</c:v>
                </c:pt>
                <c:pt idx="105">
                  <c:v>6.9999694824200001</c:v>
                </c:pt>
                <c:pt idx="106">
                  <c:v>9.0000629424999996</c:v>
                </c:pt>
                <c:pt idx="107">
                  <c:v>6.9999694824200001</c:v>
                </c:pt>
                <c:pt idx="108">
                  <c:v>9.0000629424999996</c:v>
                </c:pt>
                <c:pt idx="109">
                  <c:v>9.0000629424999996</c:v>
                </c:pt>
                <c:pt idx="110">
                  <c:v>6.9999694824200001</c:v>
                </c:pt>
                <c:pt idx="111">
                  <c:v>6.9999694824200001</c:v>
                </c:pt>
                <c:pt idx="112">
                  <c:v>9.0000629424999996</c:v>
                </c:pt>
                <c:pt idx="113">
                  <c:v>10.999917984</c:v>
                </c:pt>
                <c:pt idx="114">
                  <c:v>7.9998970031700001</c:v>
                </c:pt>
                <c:pt idx="115">
                  <c:v>8.9998245239300001</c:v>
                </c:pt>
                <c:pt idx="116">
                  <c:v>8.0001354217500005</c:v>
                </c:pt>
                <c:pt idx="117">
                  <c:v>7.9998970031700001</c:v>
                </c:pt>
                <c:pt idx="118">
                  <c:v>6.9999694824200001</c:v>
                </c:pt>
                <c:pt idx="119">
                  <c:v>8.0001354217500005</c:v>
                </c:pt>
                <c:pt idx="120">
                  <c:v>7.9998970031700001</c:v>
                </c:pt>
                <c:pt idx="121">
                  <c:v>9.0000629424999996</c:v>
                </c:pt>
                <c:pt idx="122">
                  <c:v>7.9998970031700001</c:v>
                </c:pt>
                <c:pt idx="123">
                  <c:v>9.9999904632599996</c:v>
                </c:pt>
                <c:pt idx="124">
                  <c:v>8.0001354217500005</c:v>
                </c:pt>
                <c:pt idx="125">
                  <c:v>5.00011444092</c:v>
                </c:pt>
                <c:pt idx="126">
                  <c:v>9.0000629424999996</c:v>
                </c:pt>
                <c:pt idx="127">
                  <c:v>7.9998970031700001</c:v>
                </c:pt>
                <c:pt idx="128">
                  <c:v>7.9998970031700001</c:v>
                </c:pt>
                <c:pt idx="129">
                  <c:v>7.9998970031700001</c:v>
                </c:pt>
                <c:pt idx="130">
                  <c:v>6.9999694824200001</c:v>
                </c:pt>
                <c:pt idx="131">
                  <c:v>9.9999904632599996</c:v>
                </c:pt>
                <c:pt idx="132">
                  <c:v>8.0001354217500005</c:v>
                </c:pt>
                <c:pt idx="133">
                  <c:v>8.0001354217500005</c:v>
                </c:pt>
                <c:pt idx="134">
                  <c:v>9.0000629424999996</c:v>
                </c:pt>
                <c:pt idx="135">
                  <c:v>8.0001354217500005</c:v>
                </c:pt>
                <c:pt idx="136">
                  <c:v>6.9999694824200001</c:v>
                </c:pt>
                <c:pt idx="137">
                  <c:v>8.0001354217500005</c:v>
                </c:pt>
                <c:pt idx="138">
                  <c:v>8.9998245239300001</c:v>
                </c:pt>
                <c:pt idx="139">
                  <c:v>7.0002079009999996</c:v>
                </c:pt>
                <c:pt idx="140">
                  <c:v>9.9999904632599996</c:v>
                </c:pt>
                <c:pt idx="141">
                  <c:v>8.0001354217500005</c:v>
                </c:pt>
                <c:pt idx="142">
                  <c:v>6.9999694824200001</c:v>
                </c:pt>
                <c:pt idx="143">
                  <c:v>6.00004196167</c:v>
                </c:pt>
                <c:pt idx="144">
                  <c:v>9.9999904632599996</c:v>
                </c:pt>
                <c:pt idx="145">
                  <c:v>7.9998970031700001</c:v>
                </c:pt>
                <c:pt idx="146">
                  <c:v>7.0002079009999996</c:v>
                </c:pt>
                <c:pt idx="147">
                  <c:v>9.0000629424999996</c:v>
                </c:pt>
                <c:pt idx="148">
                  <c:v>9.0000629424999996</c:v>
                </c:pt>
                <c:pt idx="149">
                  <c:v>4.9998760223399996</c:v>
                </c:pt>
                <c:pt idx="150">
                  <c:v>8.9998245239300001</c:v>
                </c:pt>
                <c:pt idx="151">
                  <c:v>8.0001354217500005</c:v>
                </c:pt>
                <c:pt idx="152">
                  <c:v>9.9999904632599996</c:v>
                </c:pt>
                <c:pt idx="153">
                  <c:v>6.9999694824200001</c:v>
                </c:pt>
                <c:pt idx="154">
                  <c:v>6.00004196167</c:v>
                </c:pt>
                <c:pt idx="155">
                  <c:v>7.0002079009999996</c:v>
                </c:pt>
                <c:pt idx="156">
                  <c:v>9.9999904632599996</c:v>
                </c:pt>
                <c:pt idx="157">
                  <c:v>9.0000629424999996</c:v>
                </c:pt>
                <c:pt idx="158">
                  <c:v>9.9999904632599996</c:v>
                </c:pt>
                <c:pt idx="159">
                  <c:v>8.0001354217500005</c:v>
                </c:pt>
                <c:pt idx="160">
                  <c:v>7.9998970031700001</c:v>
                </c:pt>
                <c:pt idx="161">
                  <c:v>9.9999904632599996</c:v>
                </c:pt>
                <c:pt idx="162">
                  <c:v>6.00004196167</c:v>
                </c:pt>
                <c:pt idx="163">
                  <c:v>9.0000629424999996</c:v>
                </c:pt>
                <c:pt idx="164">
                  <c:v>22.000074386600001</c:v>
                </c:pt>
                <c:pt idx="165">
                  <c:v>7.9998970031700001</c:v>
                </c:pt>
                <c:pt idx="166">
                  <c:v>8.0001354217500005</c:v>
                </c:pt>
                <c:pt idx="167">
                  <c:v>8.0001354217500005</c:v>
                </c:pt>
                <c:pt idx="168">
                  <c:v>6.9999694824200001</c:v>
                </c:pt>
                <c:pt idx="169">
                  <c:v>4.00018692017</c:v>
                </c:pt>
                <c:pt idx="170">
                  <c:v>8.9998245239300001</c:v>
                </c:pt>
                <c:pt idx="171">
                  <c:v>9.0000629424999996</c:v>
                </c:pt>
                <c:pt idx="172">
                  <c:v>8.9998245239300001</c:v>
                </c:pt>
                <c:pt idx="173">
                  <c:v>6.9999694824200001</c:v>
                </c:pt>
                <c:pt idx="174">
                  <c:v>6.00004196167</c:v>
                </c:pt>
                <c:pt idx="175">
                  <c:v>9.9999904632599996</c:v>
                </c:pt>
                <c:pt idx="176">
                  <c:v>9.0000629424999996</c:v>
                </c:pt>
                <c:pt idx="177">
                  <c:v>7.9998970031700001</c:v>
                </c:pt>
                <c:pt idx="178">
                  <c:v>9.0000629424999996</c:v>
                </c:pt>
                <c:pt idx="179">
                  <c:v>9.9999904632599996</c:v>
                </c:pt>
                <c:pt idx="180">
                  <c:v>8.0001354217500005</c:v>
                </c:pt>
                <c:pt idx="181">
                  <c:v>7.9998970031700001</c:v>
                </c:pt>
                <c:pt idx="182">
                  <c:v>9.0000629424999996</c:v>
                </c:pt>
                <c:pt idx="183">
                  <c:v>8.9998245239300001</c:v>
                </c:pt>
                <c:pt idx="184">
                  <c:v>9.9999904632599996</c:v>
                </c:pt>
                <c:pt idx="185">
                  <c:v>6.9999694824200001</c:v>
                </c:pt>
                <c:pt idx="186">
                  <c:v>7.9998970031700001</c:v>
                </c:pt>
                <c:pt idx="187">
                  <c:v>9.0000629424999996</c:v>
                </c:pt>
                <c:pt idx="188">
                  <c:v>8.9998245239300001</c:v>
                </c:pt>
                <c:pt idx="189">
                  <c:v>9.0000629424999996</c:v>
                </c:pt>
                <c:pt idx="190">
                  <c:v>9.0000629424999996</c:v>
                </c:pt>
                <c:pt idx="191">
                  <c:v>13.9999389648</c:v>
                </c:pt>
                <c:pt idx="192">
                  <c:v>6.9999694824200001</c:v>
                </c:pt>
                <c:pt idx="193">
                  <c:v>9.0000629424999996</c:v>
                </c:pt>
                <c:pt idx="194">
                  <c:v>6.00004196167</c:v>
                </c:pt>
                <c:pt idx="195">
                  <c:v>9.0000629424999996</c:v>
                </c:pt>
                <c:pt idx="196">
                  <c:v>9.0000629424999996</c:v>
                </c:pt>
                <c:pt idx="197">
                  <c:v>9.0000629424999996</c:v>
                </c:pt>
                <c:pt idx="198">
                  <c:v>7.0002079009999996</c:v>
                </c:pt>
                <c:pt idx="199">
                  <c:v>5.00011444092</c:v>
                </c:pt>
                <c:pt idx="200">
                  <c:v>9.9999904632599996</c:v>
                </c:pt>
                <c:pt idx="201">
                  <c:v>9.0000629424999996</c:v>
                </c:pt>
                <c:pt idx="202">
                  <c:v>8.0001354217500005</c:v>
                </c:pt>
                <c:pt idx="203">
                  <c:v>7.9998970031700001</c:v>
                </c:pt>
                <c:pt idx="204">
                  <c:v>6.9999694824200001</c:v>
                </c:pt>
                <c:pt idx="205">
                  <c:v>8.0001354217500005</c:v>
                </c:pt>
                <c:pt idx="206">
                  <c:v>10.999917984</c:v>
                </c:pt>
                <c:pt idx="207">
                  <c:v>10.999917984</c:v>
                </c:pt>
                <c:pt idx="208">
                  <c:v>7.9998970031700001</c:v>
                </c:pt>
              </c:numCache>
            </c:numRef>
          </c:yVal>
          <c:smooth val="0"/>
        </c:ser>
        <c:ser>
          <c:idx val="1"/>
          <c:order val="1"/>
          <c:tx>
            <c:v>Arduino</c:v>
          </c:tx>
          <c:spPr>
            <a:ln w="25400" cap="rnd">
              <a:noFill/>
              <a:round/>
            </a:ln>
            <a:effectLst/>
          </c:spPr>
          <c:marker>
            <c:symbol val="circle"/>
            <c:size val="5"/>
            <c:spPr>
              <a:solidFill>
                <a:schemeClr val="accent2"/>
              </a:solidFill>
              <a:ln w="9525">
                <a:solidFill>
                  <a:schemeClr val="accent2"/>
                </a:solidFill>
              </a:ln>
              <a:effectLst/>
            </c:spPr>
          </c:marker>
          <c:xVal>
            <c:numRef>
              <c:f>'Combined Interpolated'!$A$2:$A$211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'Combined Interpolated'!$C$2:$C$211</c:f>
              <c:numCache>
                <c:formatCode>General</c:formatCode>
                <c:ptCount val="209"/>
                <c:pt idx="0">
                  <c:v>7</c:v>
                </c:pt>
                <c:pt idx="1">
                  <c:v>6</c:v>
                </c:pt>
                <c:pt idx="2">
                  <c:v>2</c:v>
                </c:pt>
                <c:pt idx="3">
                  <c:v>2</c:v>
                </c:pt>
                <c:pt idx="4">
                  <c:v>6</c:v>
                </c:pt>
                <c:pt idx="5">
                  <c:v>1</c:v>
                </c:pt>
                <c:pt idx="6">
                  <c:v>7</c:v>
                </c:pt>
                <c:pt idx="7">
                  <c:v>7</c:v>
                </c:pt>
                <c:pt idx="8">
                  <c:v>2</c:v>
                </c:pt>
                <c:pt idx="9">
                  <c:v>6</c:v>
                </c:pt>
                <c:pt idx="10">
                  <c:v>7</c:v>
                </c:pt>
                <c:pt idx="11">
                  <c:v>7</c:v>
                </c:pt>
                <c:pt idx="12">
                  <c:v>2</c:v>
                </c:pt>
                <c:pt idx="13">
                  <c:v>6</c:v>
                </c:pt>
                <c:pt idx="14">
                  <c:v>6</c:v>
                </c:pt>
                <c:pt idx="15">
                  <c:v>2</c:v>
                </c:pt>
                <c:pt idx="16">
                  <c:v>2</c:v>
                </c:pt>
                <c:pt idx="17">
                  <c:v>4</c:v>
                </c:pt>
                <c:pt idx="18">
                  <c:v>6</c:v>
                </c:pt>
                <c:pt idx="19">
                  <c:v>7</c:v>
                </c:pt>
                <c:pt idx="20">
                  <c:v>2</c:v>
                </c:pt>
                <c:pt idx="21">
                  <c:v>1</c:v>
                </c:pt>
                <c:pt idx="22">
                  <c:v>7</c:v>
                </c:pt>
                <c:pt idx="23">
                  <c:v>3</c:v>
                </c:pt>
                <c:pt idx="24">
                  <c:v>5</c:v>
                </c:pt>
                <c:pt idx="25">
                  <c:v>7</c:v>
                </c:pt>
                <c:pt idx="26">
                  <c:v>2</c:v>
                </c:pt>
                <c:pt idx="27">
                  <c:v>2</c:v>
                </c:pt>
                <c:pt idx="28">
                  <c:v>2</c:v>
                </c:pt>
                <c:pt idx="29">
                  <c:v>1</c:v>
                </c:pt>
                <c:pt idx="30">
                  <c:v>2</c:v>
                </c:pt>
                <c:pt idx="31">
                  <c:v>1</c:v>
                </c:pt>
                <c:pt idx="32">
                  <c:v>2</c:v>
                </c:pt>
                <c:pt idx="33">
                  <c:v>1</c:v>
                </c:pt>
                <c:pt idx="34">
                  <c:v>7</c:v>
                </c:pt>
                <c:pt idx="35">
                  <c:v>5</c:v>
                </c:pt>
                <c:pt idx="36">
                  <c:v>5</c:v>
                </c:pt>
                <c:pt idx="37">
                  <c:v>6</c:v>
                </c:pt>
                <c:pt idx="38">
                  <c:v>2</c:v>
                </c:pt>
                <c:pt idx="39">
                  <c:v>2</c:v>
                </c:pt>
                <c:pt idx="40">
                  <c:v>9</c:v>
                </c:pt>
                <c:pt idx="41">
                  <c:v>3</c:v>
                </c:pt>
                <c:pt idx="42">
                  <c:v>7</c:v>
                </c:pt>
                <c:pt idx="43">
                  <c:v>2</c:v>
                </c:pt>
                <c:pt idx="44">
                  <c:v>2</c:v>
                </c:pt>
                <c:pt idx="45">
                  <c:v>1</c:v>
                </c:pt>
                <c:pt idx="46">
                  <c:v>1</c:v>
                </c:pt>
                <c:pt idx="47">
                  <c:v>2</c:v>
                </c:pt>
                <c:pt idx="48">
                  <c:v>7</c:v>
                </c:pt>
                <c:pt idx="49">
                  <c:v>2</c:v>
                </c:pt>
                <c:pt idx="50">
                  <c:v>2</c:v>
                </c:pt>
                <c:pt idx="51">
                  <c:v>7</c:v>
                </c:pt>
                <c:pt idx="52">
                  <c:v>2</c:v>
                </c:pt>
                <c:pt idx="53">
                  <c:v>4</c:v>
                </c:pt>
                <c:pt idx="54">
                  <c:v>5</c:v>
                </c:pt>
                <c:pt idx="55">
                  <c:v>6</c:v>
                </c:pt>
                <c:pt idx="56">
                  <c:v>6</c:v>
                </c:pt>
                <c:pt idx="57">
                  <c:v>2</c:v>
                </c:pt>
                <c:pt idx="58">
                  <c:v>1</c:v>
                </c:pt>
                <c:pt idx="59">
                  <c:v>7</c:v>
                </c:pt>
                <c:pt idx="60">
                  <c:v>5</c:v>
                </c:pt>
                <c:pt idx="61">
                  <c:v>6</c:v>
                </c:pt>
                <c:pt idx="62">
                  <c:v>7</c:v>
                </c:pt>
                <c:pt idx="63">
                  <c:v>2</c:v>
                </c:pt>
                <c:pt idx="64">
                  <c:v>7</c:v>
                </c:pt>
                <c:pt idx="65">
                  <c:v>7</c:v>
                </c:pt>
                <c:pt idx="66">
                  <c:v>7</c:v>
                </c:pt>
                <c:pt idx="67">
                  <c:v>7</c:v>
                </c:pt>
                <c:pt idx="68">
                  <c:v>2</c:v>
                </c:pt>
                <c:pt idx="69">
                  <c:v>2</c:v>
                </c:pt>
                <c:pt idx="70">
                  <c:v>6</c:v>
                </c:pt>
                <c:pt idx="71">
                  <c:v>7</c:v>
                </c:pt>
                <c:pt idx="72">
                  <c:v>8</c:v>
                </c:pt>
                <c:pt idx="73">
                  <c:v>5</c:v>
                </c:pt>
                <c:pt idx="74">
                  <c:v>7</c:v>
                </c:pt>
                <c:pt idx="75">
                  <c:v>7</c:v>
                </c:pt>
                <c:pt idx="76">
                  <c:v>2</c:v>
                </c:pt>
                <c:pt idx="77">
                  <c:v>7</c:v>
                </c:pt>
                <c:pt idx="78">
                  <c:v>4</c:v>
                </c:pt>
                <c:pt idx="79">
                  <c:v>5</c:v>
                </c:pt>
                <c:pt idx="80">
                  <c:v>2</c:v>
                </c:pt>
                <c:pt idx="81">
                  <c:v>1</c:v>
                </c:pt>
                <c:pt idx="82">
                  <c:v>7</c:v>
                </c:pt>
                <c:pt idx="83">
                  <c:v>7</c:v>
                </c:pt>
                <c:pt idx="84">
                  <c:v>6</c:v>
                </c:pt>
                <c:pt idx="85">
                  <c:v>7</c:v>
                </c:pt>
                <c:pt idx="86">
                  <c:v>7</c:v>
                </c:pt>
                <c:pt idx="87">
                  <c:v>7</c:v>
                </c:pt>
                <c:pt idx="88">
                  <c:v>2</c:v>
                </c:pt>
                <c:pt idx="89">
                  <c:v>1</c:v>
                </c:pt>
                <c:pt idx="90">
                  <c:v>8</c:v>
                </c:pt>
                <c:pt idx="91">
                  <c:v>1</c:v>
                </c:pt>
                <c:pt idx="92">
                  <c:v>6</c:v>
                </c:pt>
                <c:pt idx="93">
                  <c:v>6</c:v>
                </c:pt>
                <c:pt idx="94">
                  <c:v>1</c:v>
                </c:pt>
                <c:pt idx="95">
                  <c:v>3</c:v>
                </c:pt>
                <c:pt idx="96">
                  <c:v>1</c:v>
                </c:pt>
                <c:pt idx="97">
                  <c:v>2</c:v>
                </c:pt>
                <c:pt idx="98">
                  <c:v>1</c:v>
                </c:pt>
                <c:pt idx="99">
                  <c:v>7</c:v>
                </c:pt>
                <c:pt idx="100">
                  <c:v>1</c:v>
                </c:pt>
                <c:pt idx="101">
                  <c:v>6</c:v>
                </c:pt>
                <c:pt idx="102">
                  <c:v>7</c:v>
                </c:pt>
                <c:pt idx="103">
                  <c:v>1</c:v>
                </c:pt>
                <c:pt idx="104">
                  <c:v>8</c:v>
                </c:pt>
                <c:pt idx="105">
                  <c:v>6</c:v>
                </c:pt>
                <c:pt idx="106">
                  <c:v>1</c:v>
                </c:pt>
                <c:pt idx="107">
                  <c:v>2</c:v>
                </c:pt>
                <c:pt idx="108">
                  <c:v>2</c:v>
                </c:pt>
                <c:pt idx="109">
                  <c:v>1</c:v>
                </c:pt>
                <c:pt idx="110">
                  <c:v>7</c:v>
                </c:pt>
                <c:pt idx="111">
                  <c:v>1</c:v>
                </c:pt>
                <c:pt idx="112">
                  <c:v>6</c:v>
                </c:pt>
                <c:pt idx="113">
                  <c:v>3</c:v>
                </c:pt>
                <c:pt idx="114">
                  <c:v>1</c:v>
                </c:pt>
                <c:pt idx="115">
                  <c:v>1</c:v>
                </c:pt>
                <c:pt idx="116">
                  <c:v>2</c:v>
                </c:pt>
                <c:pt idx="117">
                  <c:v>7</c:v>
                </c:pt>
                <c:pt idx="118">
                  <c:v>2</c:v>
                </c:pt>
                <c:pt idx="119">
                  <c:v>1</c:v>
                </c:pt>
                <c:pt idx="120">
                  <c:v>7</c:v>
                </c:pt>
                <c:pt idx="121">
                  <c:v>4</c:v>
                </c:pt>
                <c:pt idx="122">
                  <c:v>5</c:v>
                </c:pt>
                <c:pt idx="123">
                  <c:v>6</c:v>
                </c:pt>
                <c:pt idx="124">
                  <c:v>7</c:v>
                </c:pt>
                <c:pt idx="125">
                  <c:v>2</c:v>
                </c:pt>
                <c:pt idx="126">
                  <c:v>2</c:v>
                </c:pt>
                <c:pt idx="127">
                  <c:v>2</c:v>
                </c:pt>
                <c:pt idx="128">
                  <c:v>2</c:v>
                </c:pt>
                <c:pt idx="129">
                  <c:v>1</c:v>
                </c:pt>
                <c:pt idx="130">
                  <c:v>7</c:v>
                </c:pt>
                <c:pt idx="131">
                  <c:v>1</c:v>
                </c:pt>
                <c:pt idx="132">
                  <c:v>2</c:v>
                </c:pt>
                <c:pt idx="133">
                  <c:v>7</c:v>
                </c:pt>
                <c:pt idx="134">
                  <c:v>2</c:v>
                </c:pt>
                <c:pt idx="135">
                  <c:v>2</c:v>
                </c:pt>
                <c:pt idx="136">
                  <c:v>1</c:v>
                </c:pt>
                <c:pt idx="137">
                  <c:v>1</c:v>
                </c:pt>
                <c:pt idx="138">
                  <c:v>1</c:v>
                </c:pt>
                <c:pt idx="139">
                  <c:v>1</c:v>
                </c:pt>
                <c:pt idx="140">
                  <c:v>2</c:v>
                </c:pt>
                <c:pt idx="141">
                  <c:v>2</c:v>
                </c:pt>
                <c:pt idx="142">
                  <c:v>8</c:v>
                </c:pt>
                <c:pt idx="143">
                  <c:v>6</c:v>
                </c:pt>
                <c:pt idx="144">
                  <c:v>2</c:v>
                </c:pt>
                <c:pt idx="145">
                  <c:v>3</c:v>
                </c:pt>
                <c:pt idx="146">
                  <c:v>2</c:v>
                </c:pt>
                <c:pt idx="147">
                  <c:v>6</c:v>
                </c:pt>
                <c:pt idx="148">
                  <c:v>2</c:v>
                </c:pt>
                <c:pt idx="149">
                  <c:v>1</c:v>
                </c:pt>
                <c:pt idx="150">
                  <c:v>5</c:v>
                </c:pt>
                <c:pt idx="151">
                  <c:v>7</c:v>
                </c:pt>
                <c:pt idx="152">
                  <c:v>7</c:v>
                </c:pt>
                <c:pt idx="153">
                  <c:v>6</c:v>
                </c:pt>
                <c:pt idx="154">
                  <c:v>6</c:v>
                </c:pt>
                <c:pt idx="155">
                  <c:v>1</c:v>
                </c:pt>
                <c:pt idx="156">
                  <c:v>7</c:v>
                </c:pt>
                <c:pt idx="157">
                  <c:v>7</c:v>
                </c:pt>
                <c:pt idx="158">
                  <c:v>2</c:v>
                </c:pt>
                <c:pt idx="159">
                  <c:v>1</c:v>
                </c:pt>
                <c:pt idx="160">
                  <c:v>7</c:v>
                </c:pt>
                <c:pt idx="161">
                  <c:v>7</c:v>
                </c:pt>
                <c:pt idx="162">
                  <c:v>1</c:v>
                </c:pt>
                <c:pt idx="163">
                  <c:v>3</c:v>
                </c:pt>
                <c:pt idx="164">
                  <c:v>6</c:v>
                </c:pt>
                <c:pt idx="165">
                  <c:v>7</c:v>
                </c:pt>
                <c:pt idx="166">
                  <c:v>2</c:v>
                </c:pt>
                <c:pt idx="167">
                  <c:v>1</c:v>
                </c:pt>
                <c:pt idx="168">
                  <c:v>7</c:v>
                </c:pt>
                <c:pt idx="169">
                  <c:v>1</c:v>
                </c:pt>
                <c:pt idx="170">
                  <c:v>1</c:v>
                </c:pt>
                <c:pt idx="171">
                  <c:v>2</c:v>
                </c:pt>
                <c:pt idx="172">
                  <c:v>7</c:v>
                </c:pt>
                <c:pt idx="173">
                  <c:v>8</c:v>
                </c:pt>
                <c:pt idx="174">
                  <c:v>7</c:v>
                </c:pt>
                <c:pt idx="175">
                  <c:v>1</c:v>
                </c:pt>
                <c:pt idx="176">
                  <c:v>1</c:v>
                </c:pt>
                <c:pt idx="177">
                  <c:v>7</c:v>
                </c:pt>
                <c:pt idx="178">
                  <c:v>2</c:v>
                </c:pt>
                <c:pt idx="179">
                  <c:v>1</c:v>
                </c:pt>
                <c:pt idx="180">
                  <c:v>6</c:v>
                </c:pt>
                <c:pt idx="181">
                  <c:v>1</c:v>
                </c:pt>
                <c:pt idx="182">
                  <c:v>1</c:v>
                </c:pt>
                <c:pt idx="183">
                  <c:v>4</c:v>
                </c:pt>
                <c:pt idx="184">
                  <c:v>6</c:v>
                </c:pt>
                <c:pt idx="185">
                  <c:v>1</c:v>
                </c:pt>
                <c:pt idx="186">
                  <c:v>2</c:v>
                </c:pt>
                <c:pt idx="187">
                  <c:v>7</c:v>
                </c:pt>
                <c:pt idx="188">
                  <c:v>1</c:v>
                </c:pt>
                <c:pt idx="189">
                  <c:v>1</c:v>
                </c:pt>
                <c:pt idx="190">
                  <c:v>8</c:v>
                </c:pt>
                <c:pt idx="191">
                  <c:v>1</c:v>
                </c:pt>
                <c:pt idx="192">
                  <c:v>6</c:v>
                </c:pt>
                <c:pt idx="193">
                  <c:v>7</c:v>
                </c:pt>
                <c:pt idx="194">
                  <c:v>8</c:v>
                </c:pt>
                <c:pt idx="195">
                  <c:v>2</c:v>
                </c:pt>
                <c:pt idx="196">
                  <c:v>1</c:v>
                </c:pt>
                <c:pt idx="197">
                  <c:v>6</c:v>
                </c:pt>
                <c:pt idx="198">
                  <c:v>6</c:v>
                </c:pt>
                <c:pt idx="199">
                  <c:v>6</c:v>
                </c:pt>
                <c:pt idx="200">
                  <c:v>1</c:v>
                </c:pt>
                <c:pt idx="201">
                  <c:v>2</c:v>
                </c:pt>
                <c:pt idx="202">
                  <c:v>7</c:v>
                </c:pt>
                <c:pt idx="203">
                  <c:v>8</c:v>
                </c:pt>
                <c:pt idx="204">
                  <c:v>7</c:v>
                </c:pt>
                <c:pt idx="205">
                  <c:v>6</c:v>
                </c:pt>
                <c:pt idx="206">
                  <c:v>6</c:v>
                </c:pt>
                <c:pt idx="207">
                  <c:v>7</c:v>
                </c:pt>
                <c:pt idx="208">
                  <c:v>8</c:v>
                </c:pt>
              </c:numCache>
            </c:numRef>
          </c:yVal>
          <c:smooth val="0"/>
        </c:ser>
        <c:ser>
          <c:idx val="2"/>
          <c:order val="2"/>
          <c:tx>
            <c:v>Serial</c:v>
          </c:tx>
          <c:spPr>
            <a:ln w="25400" cap="rnd">
              <a:noFill/>
              <a:round/>
            </a:ln>
            <a:effectLst/>
          </c:spPr>
          <c:marker>
            <c:symbol val="circle"/>
            <c:size val="5"/>
            <c:spPr>
              <a:solidFill>
                <a:schemeClr val="accent3"/>
              </a:solidFill>
              <a:ln w="9525">
                <a:solidFill>
                  <a:schemeClr val="accent3"/>
                </a:solidFill>
              </a:ln>
              <a:effectLst/>
            </c:spPr>
          </c:marker>
          <c:xVal>
            <c:numRef>
              <c:f>'Combined Interpolated'!$A$2:$A$211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'Combined Interpolated'!$D$2:$D$211</c:f>
              <c:numCache>
                <c:formatCode>General</c:formatCode>
                <c:ptCount val="209"/>
                <c:pt idx="0">
                  <c:v>8.0001049041699996</c:v>
                </c:pt>
                <c:pt idx="1">
                  <c:v>17.9999294281</c:v>
                </c:pt>
                <c:pt idx="2">
                  <c:v>22.000167846699998</c:v>
                </c:pt>
                <c:pt idx="3">
                  <c:v>18.999908447300001</c:v>
                </c:pt>
                <c:pt idx="4">
                  <c:v>20.000261306799999</c:v>
                </c:pt>
                <c:pt idx="5">
                  <c:v>23.9998569489</c:v>
                </c:pt>
                <c:pt idx="6">
                  <c:v>17.9998569489</c:v>
                </c:pt>
                <c:pt idx="7">
                  <c:v>18.0000953674</c:v>
                </c:pt>
                <c:pt idx="8">
                  <c:v>21.0000019073</c:v>
                </c:pt>
                <c:pt idx="9">
                  <c:v>19.0000953674</c:v>
                </c:pt>
                <c:pt idx="10">
                  <c:v>18.999784469600002</c:v>
                </c:pt>
                <c:pt idx="11">
                  <c:v>19.0000228882</c:v>
                </c:pt>
                <c:pt idx="12">
                  <c:v>24.0000228882</c:v>
                </c:pt>
                <c:pt idx="13">
                  <c:v>17.000240325899998</c:v>
                </c:pt>
                <c:pt idx="14">
                  <c:v>20.999950408899998</c:v>
                </c:pt>
                <c:pt idx="15">
                  <c:v>21.9999294281</c:v>
                </c:pt>
                <c:pt idx="16">
                  <c:v>24.0000228882</c:v>
                </c:pt>
                <c:pt idx="17">
                  <c:v>19.9999294281</c:v>
                </c:pt>
                <c:pt idx="18">
                  <c:v>17.9999294281</c:v>
                </c:pt>
                <c:pt idx="19">
                  <c:v>16.9999294281</c:v>
                </c:pt>
                <c:pt idx="20">
                  <c:v>24.0000228882</c:v>
                </c:pt>
                <c:pt idx="21">
                  <c:v>24.0000953674</c:v>
                </c:pt>
                <c:pt idx="22">
                  <c:v>16.0000019073</c:v>
                </c:pt>
                <c:pt idx="23">
                  <c:v>20.9999294281</c:v>
                </c:pt>
                <c:pt idx="24">
                  <c:v>21.0000228882</c:v>
                </c:pt>
                <c:pt idx="25">
                  <c:v>17.9998569489</c:v>
                </c:pt>
                <c:pt idx="26">
                  <c:v>23.0000953674</c:v>
                </c:pt>
                <c:pt idx="27">
                  <c:v>24.0000228882</c:v>
                </c:pt>
                <c:pt idx="28">
                  <c:v>22.9998569489</c:v>
                </c:pt>
                <c:pt idx="29">
                  <c:v>24.000333785999999</c:v>
                </c:pt>
                <c:pt idx="30">
                  <c:v>22.9998569489</c:v>
                </c:pt>
                <c:pt idx="31">
                  <c:v>23.9998569489</c:v>
                </c:pt>
                <c:pt idx="32">
                  <c:v>22.000167846699998</c:v>
                </c:pt>
                <c:pt idx="33">
                  <c:v>23.9998569489</c:v>
                </c:pt>
                <c:pt idx="34">
                  <c:v>18.0000953674</c:v>
                </c:pt>
                <c:pt idx="35">
                  <c:v>19.9998569489</c:v>
                </c:pt>
                <c:pt idx="36">
                  <c:v>20.0000953674</c:v>
                </c:pt>
                <c:pt idx="37">
                  <c:v>18.000167846699998</c:v>
                </c:pt>
                <c:pt idx="38">
                  <c:v>23.0000953674</c:v>
                </c:pt>
                <c:pt idx="39">
                  <c:v>24.0000228882</c:v>
                </c:pt>
                <c:pt idx="40">
                  <c:v>14.0000019073</c:v>
                </c:pt>
                <c:pt idx="41">
                  <c:v>23.0000228882</c:v>
                </c:pt>
                <c:pt idx="42">
                  <c:v>18.999784469600002</c:v>
                </c:pt>
                <c:pt idx="43">
                  <c:v>22.9998569489</c:v>
                </c:pt>
                <c:pt idx="44">
                  <c:v>23.0000953674</c:v>
                </c:pt>
                <c:pt idx="45">
                  <c:v>22.0000019073</c:v>
                </c:pt>
                <c:pt idx="46">
                  <c:v>22.9999294281</c:v>
                </c:pt>
                <c:pt idx="47">
                  <c:v>23.0000953674</c:v>
                </c:pt>
                <c:pt idx="48">
                  <c:v>20.000188827500001</c:v>
                </c:pt>
                <c:pt idx="49">
                  <c:v>21.9999294281</c:v>
                </c:pt>
                <c:pt idx="50">
                  <c:v>22.000167846699998</c:v>
                </c:pt>
                <c:pt idx="51">
                  <c:v>17.9998569489</c:v>
                </c:pt>
                <c:pt idx="52">
                  <c:v>21.0000019073</c:v>
                </c:pt>
                <c:pt idx="53">
                  <c:v>19.9999294281</c:v>
                </c:pt>
                <c:pt idx="54">
                  <c:v>20.0000953674</c:v>
                </c:pt>
                <c:pt idx="55">
                  <c:v>19.0000953674</c:v>
                </c:pt>
                <c:pt idx="56">
                  <c:v>18.000167846699998</c:v>
                </c:pt>
                <c:pt idx="57">
                  <c:v>21.9999294281</c:v>
                </c:pt>
                <c:pt idx="58">
                  <c:v>22.9999294281</c:v>
                </c:pt>
                <c:pt idx="59">
                  <c:v>18.0000953674</c:v>
                </c:pt>
                <c:pt idx="60">
                  <c:v>21.0000228882</c:v>
                </c:pt>
                <c:pt idx="61">
                  <c:v>15.999835967999999</c:v>
                </c:pt>
                <c:pt idx="62">
                  <c:v>16.000240325899998</c:v>
                </c:pt>
                <c:pt idx="63">
                  <c:v>21.0000019073</c:v>
                </c:pt>
                <c:pt idx="64">
                  <c:v>13.999908447299999</c:v>
                </c:pt>
                <c:pt idx="65">
                  <c:v>18.0000953674</c:v>
                </c:pt>
                <c:pt idx="66">
                  <c:v>17.9998569489</c:v>
                </c:pt>
                <c:pt idx="67">
                  <c:v>17.9998569489</c:v>
                </c:pt>
                <c:pt idx="68">
                  <c:v>21.9999294281</c:v>
                </c:pt>
                <c:pt idx="69">
                  <c:v>23.000333785999999</c:v>
                </c:pt>
                <c:pt idx="70">
                  <c:v>18.000167846699998</c:v>
                </c:pt>
                <c:pt idx="71">
                  <c:v>16.9999294281</c:v>
                </c:pt>
                <c:pt idx="72">
                  <c:v>16.000167846699998</c:v>
                </c:pt>
                <c:pt idx="73">
                  <c:v>20.999784469600002</c:v>
                </c:pt>
                <c:pt idx="74">
                  <c:v>16.9999294281</c:v>
                </c:pt>
                <c:pt idx="75">
                  <c:v>16.0000019073</c:v>
                </c:pt>
                <c:pt idx="76">
                  <c:v>21.9999294281</c:v>
                </c:pt>
                <c:pt idx="77">
                  <c:v>20.999877929699998</c:v>
                </c:pt>
                <c:pt idx="78">
                  <c:v>21.0000953674</c:v>
                </c:pt>
                <c:pt idx="79">
                  <c:v>20.0000953674</c:v>
                </c:pt>
                <c:pt idx="80">
                  <c:v>4.9999694824200001</c:v>
                </c:pt>
                <c:pt idx="81">
                  <c:v>21.000074386600001</c:v>
                </c:pt>
                <c:pt idx="82">
                  <c:v>16.0000019073</c:v>
                </c:pt>
                <c:pt idx="83">
                  <c:v>16.9999294281</c:v>
                </c:pt>
                <c:pt idx="84">
                  <c:v>20.999950408899998</c:v>
                </c:pt>
                <c:pt idx="85">
                  <c:v>18.0000953674</c:v>
                </c:pt>
                <c:pt idx="86">
                  <c:v>5.0000839233400001</c:v>
                </c:pt>
                <c:pt idx="87">
                  <c:v>22.999971389799999</c:v>
                </c:pt>
                <c:pt idx="88">
                  <c:v>21.9999294281</c:v>
                </c:pt>
                <c:pt idx="89">
                  <c:v>22.0000019073</c:v>
                </c:pt>
                <c:pt idx="90">
                  <c:v>16.9998569489</c:v>
                </c:pt>
                <c:pt idx="91">
                  <c:v>24.000333785999999</c:v>
                </c:pt>
                <c:pt idx="92">
                  <c:v>17.0000019073</c:v>
                </c:pt>
                <c:pt idx="93">
                  <c:v>19.0000953674</c:v>
                </c:pt>
                <c:pt idx="94">
                  <c:v>22.9999294281</c:v>
                </c:pt>
                <c:pt idx="95">
                  <c:v>20.9999294281</c:v>
                </c:pt>
                <c:pt idx="96">
                  <c:v>22.0000019073</c:v>
                </c:pt>
                <c:pt idx="97">
                  <c:v>23.0000953674</c:v>
                </c:pt>
                <c:pt idx="98">
                  <c:v>25.000261306799999</c:v>
                </c:pt>
                <c:pt idx="99">
                  <c:v>16.9999294281</c:v>
                </c:pt>
                <c:pt idx="100">
                  <c:v>24.0000953674</c:v>
                </c:pt>
                <c:pt idx="101">
                  <c:v>20.0000228882</c:v>
                </c:pt>
                <c:pt idx="102">
                  <c:v>19.0000228882</c:v>
                </c:pt>
                <c:pt idx="103">
                  <c:v>22.9999294281</c:v>
                </c:pt>
                <c:pt idx="104">
                  <c:v>16.9998569489</c:v>
                </c:pt>
                <c:pt idx="105">
                  <c:v>18.000167846699998</c:v>
                </c:pt>
                <c:pt idx="106">
                  <c:v>22.9999294281</c:v>
                </c:pt>
                <c:pt idx="107">
                  <c:v>24.0000228882</c:v>
                </c:pt>
                <c:pt idx="108">
                  <c:v>21.9999294281</c:v>
                </c:pt>
                <c:pt idx="109">
                  <c:v>22.9999294281</c:v>
                </c:pt>
                <c:pt idx="110">
                  <c:v>16.0000019073</c:v>
                </c:pt>
                <c:pt idx="111">
                  <c:v>23.9998569489</c:v>
                </c:pt>
                <c:pt idx="112">
                  <c:v>17.9999294281</c:v>
                </c:pt>
                <c:pt idx="113">
                  <c:v>20.000240325899998</c:v>
                </c:pt>
                <c:pt idx="114">
                  <c:v>22.9999294281</c:v>
                </c:pt>
                <c:pt idx="115">
                  <c:v>24.000333785999999</c:v>
                </c:pt>
                <c:pt idx="116">
                  <c:v>23.999784469600002</c:v>
                </c:pt>
                <c:pt idx="117">
                  <c:v>16.9999294281</c:v>
                </c:pt>
                <c:pt idx="118">
                  <c:v>24.999950408899998</c:v>
                </c:pt>
                <c:pt idx="119">
                  <c:v>23.9998569489</c:v>
                </c:pt>
                <c:pt idx="120">
                  <c:v>18.0000953674</c:v>
                </c:pt>
                <c:pt idx="121">
                  <c:v>20.9998569489</c:v>
                </c:pt>
                <c:pt idx="122">
                  <c:v>20.0000953674</c:v>
                </c:pt>
                <c:pt idx="123">
                  <c:v>19.0000953674</c:v>
                </c:pt>
                <c:pt idx="124">
                  <c:v>17.000167846699998</c:v>
                </c:pt>
                <c:pt idx="125">
                  <c:v>23.0000953674</c:v>
                </c:pt>
                <c:pt idx="126">
                  <c:v>21.9999294281</c:v>
                </c:pt>
                <c:pt idx="127">
                  <c:v>23.0000953674</c:v>
                </c:pt>
                <c:pt idx="128">
                  <c:v>23.0000953674</c:v>
                </c:pt>
                <c:pt idx="129">
                  <c:v>23.9998569489</c:v>
                </c:pt>
                <c:pt idx="130">
                  <c:v>18.0000953674</c:v>
                </c:pt>
                <c:pt idx="131">
                  <c:v>22.0000019073</c:v>
                </c:pt>
                <c:pt idx="132">
                  <c:v>24.0000228882</c:v>
                </c:pt>
                <c:pt idx="133">
                  <c:v>17.9998569489</c:v>
                </c:pt>
                <c:pt idx="134">
                  <c:v>21.9999294281</c:v>
                </c:pt>
                <c:pt idx="135">
                  <c:v>23.0000953674</c:v>
                </c:pt>
                <c:pt idx="136">
                  <c:v>23.9998569489</c:v>
                </c:pt>
                <c:pt idx="137">
                  <c:v>24.999784469600002</c:v>
                </c:pt>
                <c:pt idx="138">
                  <c:v>23.000406265300001</c:v>
                </c:pt>
                <c:pt idx="139">
                  <c:v>23.999618530300001</c:v>
                </c:pt>
                <c:pt idx="140">
                  <c:v>22.000167846699998</c:v>
                </c:pt>
                <c:pt idx="141">
                  <c:v>22.9998569489</c:v>
                </c:pt>
                <c:pt idx="142">
                  <c:v>15.9999294281</c:v>
                </c:pt>
                <c:pt idx="143">
                  <c:v>19.0000953674</c:v>
                </c:pt>
                <c:pt idx="144">
                  <c:v>21.9999294281</c:v>
                </c:pt>
                <c:pt idx="145">
                  <c:v>21.000167846699998</c:v>
                </c:pt>
                <c:pt idx="146">
                  <c:v>23.999784469600002</c:v>
                </c:pt>
                <c:pt idx="147">
                  <c:v>18.9998569489</c:v>
                </c:pt>
                <c:pt idx="148">
                  <c:v>23.0000953674</c:v>
                </c:pt>
                <c:pt idx="149">
                  <c:v>22.9999294281</c:v>
                </c:pt>
                <c:pt idx="150">
                  <c:v>19.000167846699998</c:v>
                </c:pt>
                <c:pt idx="151">
                  <c:v>19.0000228882</c:v>
                </c:pt>
                <c:pt idx="152">
                  <c:v>16.9999294281</c:v>
                </c:pt>
                <c:pt idx="153">
                  <c:v>20.0000228882</c:v>
                </c:pt>
                <c:pt idx="154">
                  <c:v>20.999950408899998</c:v>
                </c:pt>
                <c:pt idx="155">
                  <c:v>25.000261306799999</c:v>
                </c:pt>
                <c:pt idx="156">
                  <c:v>14.999835967999999</c:v>
                </c:pt>
                <c:pt idx="157">
                  <c:v>16.9999294281</c:v>
                </c:pt>
                <c:pt idx="158">
                  <c:v>22.000167846699998</c:v>
                </c:pt>
                <c:pt idx="159">
                  <c:v>23.9998569489</c:v>
                </c:pt>
                <c:pt idx="160">
                  <c:v>18.999784469600002</c:v>
                </c:pt>
                <c:pt idx="161">
                  <c:v>16.0000019073</c:v>
                </c:pt>
                <c:pt idx="162">
                  <c:v>26.999877929699998</c:v>
                </c:pt>
                <c:pt idx="163">
                  <c:v>20.9999294281</c:v>
                </c:pt>
                <c:pt idx="164">
                  <c:v>7.0000114440900001</c:v>
                </c:pt>
                <c:pt idx="165">
                  <c:v>15.0000743866</c:v>
                </c:pt>
                <c:pt idx="166">
                  <c:v>24.0000228882</c:v>
                </c:pt>
                <c:pt idx="167">
                  <c:v>24.0000953674</c:v>
                </c:pt>
                <c:pt idx="168">
                  <c:v>17.9998569489</c:v>
                </c:pt>
                <c:pt idx="169">
                  <c:v>27.9998054504</c:v>
                </c:pt>
                <c:pt idx="170">
                  <c:v>23.000167846699998</c:v>
                </c:pt>
                <c:pt idx="171">
                  <c:v>21.9999294281</c:v>
                </c:pt>
                <c:pt idx="172">
                  <c:v>18.999784469600002</c:v>
                </c:pt>
                <c:pt idx="173">
                  <c:v>17.0000953674</c:v>
                </c:pt>
                <c:pt idx="174">
                  <c:v>18.0000953674</c:v>
                </c:pt>
                <c:pt idx="175">
                  <c:v>22.0000019073</c:v>
                </c:pt>
                <c:pt idx="176">
                  <c:v>23.9998569489</c:v>
                </c:pt>
                <c:pt idx="177">
                  <c:v>17.9998569489</c:v>
                </c:pt>
                <c:pt idx="178">
                  <c:v>21.9999294281</c:v>
                </c:pt>
                <c:pt idx="179">
                  <c:v>22.0000019073</c:v>
                </c:pt>
                <c:pt idx="180">
                  <c:v>19.999784469600002</c:v>
                </c:pt>
                <c:pt idx="181">
                  <c:v>24.000333785999999</c:v>
                </c:pt>
                <c:pt idx="182">
                  <c:v>21.999763488799999</c:v>
                </c:pt>
                <c:pt idx="183">
                  <c:v>21.000333785999999</c:v>
                </c:pt>
                <c:pt idx="184">
                  <c:v>23.999971389799999</c:v>
                </c:pt>
                <c:pt idx="185">
                  <c:v>22.0000019073</c:v>
                </c:pt>
                <c:pt idx="186">
                  <c:v>24.0000228882</c:v>
                </c:pt>
                <c:pt idx="187">
                  <c:v>16.9999294281</c:v>
                </c:pt>
                <c:pt idx="188">
                  <c:v>24.0000953674</c:v>
                </c:pt>
                <c:pt idx="189">
                  <c:v>22.9999294281</c:v>
                </c:pt>
                <c:pt idx="190">
                  <c:v>18.000261306799999</c:v>
                </c:pt>
                <c:pt idx="191">
                  <c:v>18.000053405799999</c:v>
                </c:pt>
                <c:pt idx="192">
                  <c:v>17.9999294281</c:v>
                </c:pt>
                <c:pt idx="193">
                  <c:v>16.9999294281</c:v>
                </c:pt>
                <c:pt idx="194">
                  <c:v>18.999950408899998</c:v>
                </c:pt>
                <c:pt idx="195">
                  <c:v>21.9999294281</c:v>
                </c:pt>
                <c:pt idx="196">
                  <c:v>25.0000228882</c:v>
                </c:pt>
                <c:pt idx="197">
                  <c:v>18.9998569489</c:v>
                </c:pt>
                <c:pt idx="198">
                  <c:v>20.000261306799999</c:v>
                </c:pt>
                <c:pt idx="199">
                  <c:v>21.999877929699998</c:v>
                </c:pt>
                <c:pt idx="200">
                  <c:v>22.0000019073</c:v>
                </c:pt>
                <c:pt idx="201">
                  <c:v>21.9999294281</c:v>
                </c:pt>
                <c:pt idx="202">
                  <c:v>17.9998569489</c:v>
                </c:pt>
                <c:pt idx="203">
                  <c:v>17.999784469600002</c:v>
                </c:pt>
                <c:pt idx="204">
                  <c:v>19.0000228882</c:v>
                </c:pt>
                <c:pt idx="205">
                  <c:v>18.9998569489</c:v>
                </c:pt>
                <c:pt idx="206">
                  <c:v>17.0000019073</c:v>
                </c:pt>
                <c:pt idx="207">
                  <c:v>15.0000743866</c:v>
                </c:pt>
                <c:pt idx="208">
                  <c:v>16.000167846699998</c:v>
                </c:pt>
              </c:numCache>
            </c:numRef>
          </c:yVal>
          <c:smooth val="0"/>
        </c:ser>
        <c:ser>
          <c:idx val="3"/>
          <c:order val="3"/>
          <c:tx>
            <c:v>Total</c:v>
          </c:tx>
          <c:spPr>
            <a:ln w="25400" cap="rnd">
              <a:noFill/>
              <a:round/>
            </a:ln>
            <a:effectLst/>
          </c:spPr>
          <c:marker>
            <c:symbol val="circle"/>
            <c:size val="5"/>
            <c:spPr>
              <a:solidFill>
                <a:schemeClr val="accent4"/>
              </a:solidFill>
              <a:ln w="9525">
                <a:solidFill>
                  <a:schemeClr val="accent4"/>
                </a:solidFill>
              </a:ln>
              <a:effectLst/>
            </c:spPr>
          </c:marker>
          <c:xVal>
            <c:numRef>
              <c:f>'Combined Interpolated'!$A$2:$A$211</c:f>
              <c:numCache>
                <c:formatCode>General</c:formatCode>
                <c:ptCount val="209"/>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pt idx="103">
                  <c:v>105</c:v>
                </c:pt>
                <c:pt idx="104">
                  <c:v>106</c:v>
                </c:pt>
                <c:pt idx="105">
                  <c:v>107</c:v>
                </c:pt>
                <c:pt idx="106">
                  <c:v>108</c:v>
                </c:pt>
                <c:pt idx="107">
                  <c:v>109</c:v>
                </c:pt>
                <c:pt idx="108">
                  <c:v>110</c:v>
                </c:pt>
                <c:pt idx="109">
                  <c:v>111</c:v>
                </c:pt>
                <c:pt idx="110">
                  <c:v>112</c:v>
                </c:pt>
                <c:pt idx="111">
                  <c:v>113</c:v>
                </c:pt>
                <c:pt idx="112">
                  <c:v>114</c:v>
                </c:pt>
                <c:pt idx="113">
                  <c:v>115</c:v>
                </c:pt>
                <c:pt idx="114">
                  <c:v>116</c:v>
                </c:pt>
                <c:pt idx="115">
                  <c:v>117</c:v>
                </c:pt>
                <c:pt idx="116">
                  <c:v>118</c:v>
                </c:pt>
                <c:pt idx="117">
                  <c:v>119</c:v>
                </c:pt>
                <c:pt idx="118">
                  <c:v>120</c:v>
                </c:pt>
                <c:pt idx="119">
                  <c:v>121</c:v>
                </c:pt>
                <c:pt idx="120">
                  <c:v>122</c:v>
                </c:pt>
                <c:pt idx="121">
                  <c:v>123</c:v>
                </c:pt>
                <c:pt idx="122">
                  <c:v>124</c:v>
                </c:pt>
                <c:pt idx="123">
                  <c:v>125</c:v>
                </c:pt>
                <c:pt idx="124">
                  <c:v>126</c:v>
                </c:pt>
                <c:pt idx="125">
                  <c:v>127</c:v>
                </c:pt>
                <c:pt idx="126">
                  <c:v>128</c:v>
                </c:pt>
                <c:pt idx="127">
                  <c:v>129</c:v>
                </c:pt>
                <c:pt idx="128">
                  <c:v>130</c:v>
                </c:pt>
                <c:pt idx="129">
                  <c:v>131</c:v>
                </c:pt>
                <c:pt idx="130">
                  <c:v>132</c:v>
                </c:pt>
                <c:pt idx="131">
                  <c:v>133</c:v>
                </c:pt>
                <c:pt idx="132">
                  <c:v>134</c:v>
                </c:pt>
                <c:pt idx="133">
                  <c:v>135</c:v>
                </c:pt>
                <c:pt idx="134">
                  <c:v>136</c:v>
                </c:pt>
                <c:pt idx="135">
                  <c:v>137</c:v>
                </c:pt>
                <c:pt idx="136">
                  <c:v>138</c:v>
                </c:pt>
                <c:pt idx="137">
                  <c:v>139</c:v>
                </c:pt>
                <c:pt idx="138">
                  <c:v>140</c:v>
                </c:pt>
                <c:pt idx="139">
                  <c:v>141</c:v>
                </c:pt>
                <c:pt idx="140">
                  <c:v>142</c:v>
                </c:pt>
                <c:pt idx="141">
                  <c:v>143</c:v>
                </c:pt>
                <c:pt idx="142">
                  <c:v>144</c:v>
                </c:pt>
                <c:pt idx="143">
                  <c:v>145</c:v>
                </c:pt>
                <c:pt idx="144">
                  <c:v>146</c:v>
                </c:pt>
                <c:pt idx="145">
                  <c:v>147</c:v>
                </c:pt>
                <c:pt idx="146">
                  <c:v>148</c:v>
                </c:pt>
                <c:pt idx="147">
                  <c:v>149</c:v>
                </c:pt>
                <c:pt idx="148">
                  <c:v>150</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171</c:v>
                </c:pt>
                <c:pt idx="170">
                  <c:v>172</c:v>
                </c:pt>
                <c:pt idx="171">
                  <c:v>173</c:v>
                </c:pt>
                <c:pt idx="172">
                  <c:v>174</c:v>
                </c:pt>
                <c:pt idx="173">
                  <c:v>175</c:v>
                </c:pt>
                <c:pt idx="174">
                  <c:v>176</c:v>
                </c:pt>
                <c:pt idx="175">
                  <c:v>177</c:v>
                </c:pt>
                <c:pt idx="176">
                  <c:v>178</c:v>
                </c:pt>
                <c:pt idx="177">
                  <c:v>179</c:v>
                </c:pt>
                <c:pt idx="178">
                  <c:v>180</c:v>
                </c:pt>
                <c:pt idx="179">
                  <c:v>181</c:v>
                </c:pt>
                <c:pt idx="180">
                  <c:v>182</c:v>
                </c:pt>
                <c:pt idx="181">
                  <c:v>183</c:v>
                </c:pt>
                <c:pt idx="182">
                  <c:v>184</c:v>
                </c:pt>
                <c:pt idx="183">
                  <c:v>185</c:v>
                </c:pt>
                <c:pt idx="184">
                  <c:v>186</c:v>
                </c:pt>
                <c:pt idx="185">
                  <c:v>187</c:v>
                </c:pt>
                <c:pt idx="186">
                  <c:v>188</c:v>
                </c:pt>
                <c:pt idx="187">
                  <c:v>189</c:v>
                </c:pt>
                <c:pt idx="188">
                  <c:v>190</c:v>
                </c:pt>
                <c:pt idx="189">
                  <c:v>191</c:v>
                </c:pt>
                <c:pt idx="190">
                  <c:v>192</c:v>
                </c:pt>
                <c:pt idx="191">
                  <c:v>193</c:v>
                </c:pt>
                <c:pt idx="192">
                  <c:v>194</c:v>
                </c:pt>
                <c:pt idx="193">
                  <c:v>195</c:v>
                </c:pt>
                <c:pt idx="194">
                  <c:v>196</c:v>
                </c:pt>
                <c:pt idx="195">
                  <c:v>197</c:v>
                </c:pt>
                <c:pt idx="196">
                  <c:v>198</c:v>
                </c:pt>
                <c:pt idx="197">
                  <c:v>199</c:v>
                </c:pt>
                <c:pt idx="198">
                  <c:v>200</c:v>
                </c:pt>
                <c:pt idx="199">
                  <c:v>201</c:v>
                </c:pt>
                <c:pt idx="200">
                  <c:v>202</c:v>
                </c:pt>
                <c:pt idx="201">
                  <c:v>203</c:v>
                </c:pt>
                <c:pt idx="202">
                  <c:v>204</c:v>
                </c:pt>
                <c:pt idx="203">
                  <c:v>205</c:v>
                </c:pt>
                <c:pt idx="204">
                  <c:v>206</c:v>
                </c:pt>
                <c:pt idx="205">
                  <c:v>207</c:v>
                </c:pt>
                <c:pt idx="206">
                  <c:v>208</c:v>
                </c:pt>
                <c:pt idx="207">
                  <c:v>209</c:v>
                </c:pt>
                <c:pt idx="208">
                  <c:v>210</c:v>
                </c:pt>
              </c:numCache>
            </c:numRef>
          </c:xVal>
          <c:yVal>
            <c:numRef>
              <c:f>'Combined Interpolated'!$E$2:$E$211</c:f>
              <c:numCache>
                <c:formatCode>General</c:formatCode>
                <c:ptCount val="209"/>
                <c:pt idx="0">
                  <c:v>23.0000019073</c:v>
                </c:pt>
                <c:pt idx="1">
                  <c:v>31.999826431300001</c:v>
                </c:pt>
                <c:pt idx="2">
                  <c:v>34.000158309900002</c:v>
                </c:pt>
                <c:pt idx="3">
                  <c:v>31.999826431300001</c:v>
                </c:pt>
                <c:pt idx="4">
                  <c:v>34.000158309900002</c:v>
                </c:pt>
                <c:pt idx="5">
                  <c:v>32.999992370599998</c:v>
                </c:pt>
                <c:pt idx="6">
                  <c:v>33.999919891399998</c:v>
                </c:pt>
                <c:pt idx="7">
                  <c:v>33.999919891399998</c:v>
                </c:pt>
                <c:pt idx="8">
                  <c:v>32.000064849899999</c:v>
                </c:pt>
                <c:pt idx="9">
                  <c:v>32.999992370599998</c:v>
                </c:pt>
                <c:pt idx="10">
                  <c:v>33.999919891399998</c:v>
                </c:pt>
                <c:pt idx="11">
                  <c:v>32.999992370599998</c:v>
                </c:pt>
                <c:pt idx="12">
                  <c:v>34.000158309900002</c:v>
                </c:pt>
                <c:pt idx="13">
                  <c:v>32.000064849899999</c:v>
                </c:pt>
                <c:pt idx="14">
                  <c:v>34.999847412100003</c:v>
                </c:pt>
                <c:pt idx="15">
                  <c:v>32.000064849899999</c:v>
                </c:pt>
                <c:pt idx="16">
                  <c:v>33.999919891399998</c:v>
                </c:pt>
                <c:pt idx="17">
                  <c:v>32.999992370599998</c:v>
                </c:pt>
                <c:pt idx="18">
                  <c:v>32.999992370599998</c:v>
                </c:pt>
                <c:pt idx="19">
                  <c:v>32.999992370599998</c:v>
                </c:pt>
                <c:pt idx="20">
                  <c:v>34.000158309900002</c:v>
                </c:pt>
                <c:pt idx="21">
                  <c:v>32.999992370599998</c:v>
                </c:pt>
                <c:pt idx="22">
                  <c:v>32.999992370599998</c:v>
                </c:pt>
                <c:pt idx="23">
                  <c:v>32.999992370599998</c:v>
                </c:pt>
                <c:pt idx="24">
                  <c:v>33.999919891399998</c:v>
                </c:pt>
                <c:pt idx="25">
                  <c:v>32.999992370599998</c:v>
                </c:pt>
                <c:pt idx="26">
                  <c:v>32.999992370599998</c:v>
                </c:pt>
                <c:pt idx="27">
                  <c:v>32.999992370599998</c:v>
                </c:pt>
                <c:pt idx="28">
                  <c:v>32.999992370599998</c:v>
                </c:pt>
                <c:pt idx="29">
                  <c:v>34.000158309900002</c:v>
                </c:pt>
                <c:pt idx="30">
                  <c:v>32.999992370599998</c:v>
                </c:pt>
                <c:pt idx="31">
                  <c:v>33.999919891399998</c:v>
                </c:pt>
                <c:pt idx="32">
                  <c:v>32.999992370599998</c:v>
                </c:pt>
                <c:pt idx="33">
                  <c:v>32.999992370599998</c:v>
                </c:pt>
                <c:pt idx="34">
                  <c:v>32.999992370599998</c:v>
                </c:pt>
                <c:pt idx="35">
                  <c:v>33.999919891399998</c:v>
                </c:pt>
                <c:pt idx="36">
                  <c:v>32.999992370599998</c:v>
                </c:pt>
                <c:pt idx="37">
                  <c:v>32.999992370599998</c:v>
                </c:pt>
                <c:pt idx="38">
                  <c:v>34.000158309900002</c:v>
                </c:pt>
                <c:pt idx="39">
                  <c:v>32.999992370599998</c:v>
                </c:pt>
                <c:pt idx="40">
                  <c:v>32.999992370599998</c:v>
                </c:pt>
                <c:pt idx="41">
                  <c:v>32.999992370599998</c:v>
                </c:pt>
                <c:pt idx="42">
                  <c:v>32.999992370599998</c:v>
                </c:pt>
                <c:pt idx="43">
                  <c:v>33.999919891399998</c:v>
                </c:pt>
                <c:pt idx="44">
                  <c:v>34.000158309900002</c:v>
                </c:pt>
                <c:pt idx="45">
                  <c:v>32.999992370599998</c:v>
                </c:pt>
                <c:pt idx="46">
                  <c:v>31.999826431300001</c:v>
                </c:pt>
                <c:pt idx="47">
                  <c:v>32.999992370599998</c:v>
                </c:pt>
                <c:pt idx="48">
                  <c:v>34.000158309900002</c:v>
                </c:pt>
                <c:pt idx="49">
                  <c:v>33.999919891399998</c:v>
                </c:pt>
                <c:pt idx="50">
                  <c:v>32.999992370599998</c:v>
                </c:pt>
                <c:pt idx="51">
                  <c:v>32.999992370599998</c:v>
                </c:pt>
                <c:pt idx="52">
                  <c:v>32.999992370599998</c:v>
                </c:pt>
                <c:pt idx="53">
                  <c:v>32.999992370599998</c:v>
                </c:pt>
                <c:pt idx="54">
                  <c:v>34.000158309900002</c:v>
                </c:pt>
                <c:pt idx="55">
                  <c:v>33.999919891399998</c:v>
                </c:pt>
                <c:pt idx="56">
                  <c:v>32.000064849899999</c:v>
                </c:pt>
                <c:pt idx="57">
                  <c:v>33.999919891399998</c:v>
                </c:pt>
                <c:pt idx="58">
                  <c:v>32.999992370599998</c:v>
                </c:pt>
                <c:pt idx="59">
                  <c:v>32.999992370599998</c:v>
                </c:pt>
                <c:pt idx="60">
                  <c:v>33.999919891399998</c:v>
                </c:pt>
                <c:pt idx="61">
                  <c:v>32.999992370599998</c:v>
                </c:pt>
                <c:pt idx="62">
                  <c:v>34.000158309900002</c:v>
                </c:pt>
                <c:pt idx="63">
                  <c:v>32.999992370599998</c:v>
                </c:pt>
                <c:pt idx="64">
                  <c:v>32.999992370599998</c:v>
                </c:pt>
                <c:pt idx="65">
                  <c:v>32.999992370599998</c:v>
                </c:pt>
                <c:pt idx="66">
                  <c:v>32.999992370599998</c:v>
                </c:pt>
                <c:pt idx="67">
                  <c:v>33.999919891399998</c:v>
                </c:pt>
                <c:pt idx="68">
                  <c:v>33.999919891399998</c:v>
                </c:pt>
                <c:pt idx="69">
                  <c:v>33.000230789200003</c:v>
                </c:pt>
                <c:pt idx="70">
                  <c:v>32.999992370599998</c:v>
                </c:pt>
                <c:pt idx="71">
                  <c:v>32.999992370599998</c:v>
                </c:pt>
                <c:pt idx="72">
                  <c:v>32.999992370599998</c:v>
                </c:pt>
                <c:pt idx="73">
                  <c:v>33.999919891399998</c:v>
                </c:pt>
                <c:pt idx="74">
                  <c:v>32.999992370599998</c:v>
                </c:pt>
                <c:pt idx="75">
                  <c:v>32.999992370599998</c:v>
                </c:pt>
                <c:pt idx="76">
                  <c:v>32.999992370599998</c:v>
                </c:pt>
                <c:pt idx="77">
                  <c:v>33.999919891399998</c:v>
                </c:pt>
                <c:pt idx="78">
                  <c:v>32.999992370599998</c:v>
                </c:pt>
                <c:pt idx="79">
                  <c:v>32.999992370599998</c:v>
                </c:pt>
                <c:pt idx="80">
                  <c:v>34.000158309900002</c:v>
                </c:pt>
                <c:pt idx="81">
                  <c:v>32.999992370599998</c:v>
                </c:pt>
                <c:pt idx="82">
                  <c:v>32.999992370599998</c:v>
                </c:pt>
                <c:pt idx="83">
                  <c:v>32.999992370599998</c:v>
                </c:pt>
                <c:pt idx="84">
                  <c:v>33.999919891399998</c:v>
                </c:pt>
                <c:pt idx="85">
                  <c:v>32.999992370599998</c:v>
                </c:pt>
                <c:pt idx="86">
                  <c:v>32.000064849899999</c:v>
                </c:pt>
                <c:pt idx="87">
                  <c:v>33.999919891399998</c:v>
                </c:pt>
                <c:pt idx="88">
                  <c:v>32.999992370599998</c:v>
                </c:pt>
                <c:pt idx="89">
                  <c:v>32.999992370599998</c:v>
                </c:pt>
                <c:pt idx="90">
                  <c:v>32.999992370599998</c:v>
                </c:pt>
                <c:pt idx="91">
                  <c:v>34.000158309900002</c:v>
                </c:pt>
                <c:pt idx="92">
                  <c:v>32.999992370599998</c:v>
                </c:pt>
                <c:pt idx="93">
                  <c:v>32.999992370599998</c:v>
                </c:pt>
                <c:pt idx="94">
                  <c:v>33.999919891399998</c:v>
                </c:pt>
                <c:pt idx="95">
                  <c:v>32.999992370599998</c:v>
                </c:pt>
                <c:pt idx="96">
                  <c:v>32.999992370599998</c:v>
                </c:pt>
                <c:pt idx="97">
                  <c:v>32.999992370599998</c:v>
                </c:pt>
                <c:pt idx="98">
                  <c:v>34.000158309900002</c:v>
                </c:pt>
                <c:pt idx="99">
                  <c:v>33.999919891399998</c:v>
                </c:pt>
                <c:pt idx="100">
                  <c:v>32.999992370599998</c:v>
                </c:pt>
                <c:pt idx="101">
                  <c:v>32.999992370599998</c:v>
                </c:pt>
                <c:pt idx="102">
                  <c:v>32.999992370599998</c:v>
                </c:pt>
                <c:pt idx="103">
                  <c:v>32.999992370599998</c:v>
                </c:pt>
                <c:pt idx="104">
                  <c:v>33.999919891399998</c:v>
                </c:pt>
                <c:pt idx="105">
                  <c:v>34.000158309900002</c:v>
                </c:pt>
                <c:pt idx="106">
                  <c:v>32.999992370599998</c:v>
                </c:pt>
                <c:pt idx="107">
                  <c:v>32.999992370599998</c:v>
                </c:pt>
                <c:pt idx="108">
                  <c:v>32.999992370599998</c:v>
                </c:pt>
                <c:pt idx="109">
                  <c:v>32.999992370599998</c:v>
                </c:pt>
                <c:pt idx="110">
                  <c:v>32.999992370599998</c:v>
                </c:pt>
                <c:pt idx="111">
                  <c:v>33.999919891399998</c:v>
                </c:pt>
                <c:pt idx="112">
                  <c:v>32.999992370599998</c:v>
                </c:pt>
                <c:pt idx="113">
                  <c:v>34.000158309900002</c:v>
                </c:pt>
                <c:pt idx="114">
                  <c:v>31.999826431300001</c:v>
                </c:pt>
                <c:pt idx="115">
                  <c:v>34.000158309900002</c:v>
                </c:pt>
                <c:pt idx="116">
                  <c:v>33.999919891399998</c:v>
                </c:pt>
                <c:pt idx="117">
                  <c:v>32.000064849899999</c:v>
                </c:pt>
                <c:pt idx="118">
                  <c:v>33.999919891399998</c:v>
                </c:pt>
                <c:pt idx="119">
                  <c:v>32.999992370599998</c:v>
                </c:pt>
                <c:pt idx="120">
                  <c:v>32.999992370599998</c:v>
                </c:pt>
                <c:pt idx="121">
                  <c:v>33.999919891399998</c:v>
                </c:pt>
                <c:pt idx="122">
                  <c:v>32.999992370599998</c:v>
                </c:pt>
                <c:pt idx="123">
                  <c:v>34.000158309900002</c:v>
                </c:pt>
                <c:pt idx="124">
                  <c:v>32.000064849899999</c:v>
                </c:pt>
                <c:pt idx="125">
                  <c:v>33.999919891399998</c:v>
                </c:pt>
                <c:pt idx="126">
                  <c:v>32.999992370599998</c:v>
                </c:pt>
                <c:pt idx="127">
                  <c:v>32.999992370599998</c:v>
                </c:pt>
                <c:pt idx="128">
                  <c:v>32.999992370599998</c:v>
                </c:pt>
                <c:pt idx="129">
                  <c:v>33.999919891399998</c:v>
                </c:pt>
                <c:pt idx="130">
                  <c:v>32.999992370599998</c:v>
                </c:pt>
                <c:pt idx="131">
                  <c:v>32.999992370599998</c:v>
                </c:pt>
                <c:pt idx="132">
                  <c:v>34.000158309900002</c:v>
                </c:pt>
                <c:pt idx="133">
                  <c:v>32.999992370599998</c:v>
                </c:pt>
                <c:pt idx="134">
                  <c:v>32.999992370599998</c:v>
                </c:pt>
                <c:pt idx="135">
                  <c:v>32.999992370599998</c:v>
                </c:pt>
                <c:pt idx="136">
                  <c:v>33.999919891399998</c:v>
                </c:pt>
                <c:pt idx="137">
                  <c:v>33.999919891399998</c:v>
                </c:pt>
                <c:pt idx="138">
                  <c:v>33.000230789200003</c:v>
                </c:pt>
                <c:pt idx="139">
                  <c:v>31.999826431300001</c:v>
                </c:pt>
                <c:pt idx="140">
                  <c:v>34.000158309900002</c:v>
                </c:pt>
                <c:pt idx="141">
                  <c:v>32.999992370599998</c:v>
                </c:pt>
                <c:pt idx="142">
                  <c:v>32.999992370599998</c:v>
                </c:pt>
                <c:pt idx="143">
                  <c:v>33.999919891399998</c:v>
                </c:pt>
                <c:pt idx="144">
                  <c:v>33.999919891399998</c:v>
                </c:pt>
                <c:pt idx="145">
                  <c:v>32.000064849899999</c:v>
                </c:pt>
                <c:pt idx="146">
                  <c:v>32.999992370599998</c:v>
                </c:pt>
                <c:pt idx="147">
                  <c:v>33.999919891399998</c:v>
                </c:pt>
                <c:pt idx="148">
                  <c:v>32.999992370599998</c:v>
                </c:pt>
                <c:pt idx="149">
                  <c:v>32.999992370599998</c:v>
                </c:pt>
                <c:pt idx="150">
                  <c:v>32.999992370599998</c:v>
                </c:pt>
                <c:pt idx="151">
                  <c:v>34.000158309900002</c:v>
                </c:pt>
                <c:pt idx="152">
                  <c:v>33.999919891399998</c:v>
                </c:pt>
                <c:pt idx="153">
                  <c:v>32.999992370599998</c:v>
                </c:pt>
                <c:pt idx="154">
                  <c:v>32.999992370599998</c:v>
                </c:pt>
                <c:pt idx="155">
                  <c:v>34.000158309900002</c:v>
                </c:pt>
                <c:pt idx="156">
                  <c:v>31.999826431300001</c:v>
                </c:pt>
                <c:pt idx="157">
                  <c:v>32.999992370599998</c:v>
                </c:pt>
                <c:pt idx="158">
                  <c:v>34.000158309900002</c:v>
                </c:pt>
                <c:pt idx="159">
                  <c:v>32.999992370599998</c:v>
                </c:pt>
                <c:pt idx="160">
                  <c:v>33.999919891399998</c:v>
                </c:pt>
                <c:pt idx="161">
                  <c:v>32.999992370599998</c:v>
                </c:pt>
                <c:pt idx="162">
                  <c:v>33.999919891399998</c:v>
                </c:pt>
                <c:pt idx="163">
                  <c:v>32.999992370599998</c:v>
                </c:pt>
                <c:pt idx="164">
                  <c:v>35.000085830700002</c:v>
                </c:pt>
                <c:pt idx="165">
                  <c:v>29.999971389799999</c:v>
                </c:pt>
                <c:pt idx="166">
                  <c:v>34.000158309900002</c:v>
                </c:pt>
                <c:pt idx="167">
                  <c:v>32.999992370599998</c:v>
                </c:pt>
                <c:pt idx="168">
                  <c:v>33.999919891399998</c:v>
                </c:pt>
                <c:pt idx="169">
                  <c:v>32.999992370599998</c:v>
                </c:pt>
                <c:pt idx="170">
                  <c:v>32.999992370599998</c:v>
                </c:pt>
                <c:pt idx="171">
                  <c:v>32.999992370599998</c:v>
                </c:pt>
                <c:pt idx="172">
                  <c:v>33.999919891399998</c:v>
                </c:pt>
                <c:pt idx="173">
                  <c:v>32.999992370599998</c:v>
                </c:pt>
                <c:pt idx="174">
                  <c:v>34.000158309900002</c:v>
                </c:pt>
                <c:pt idx="175">
                  <c:v>32.999992370599998</c:v>
                </c:pt>
                <c:pt idx="176">
                  <c:v>33.999919891399998</c:v>
                </c:pt>
                <c:pt idx="177">
                  <c:v>32.999992370599998</c:v>
                </c:pt>
                <c:pt idx="178">
                  <c:v>32.999992370599998</c:v>
                </c:pt>
                <c:pt idx="179">
                  <c:v>32.999992370599998</c:v>
                </c:pt>
                <c:pt idx="180">
                  <c:v>33.999919891399998</c:v>
                </c:pt>
                <c:pt idx="181">
                  <c:v>33.000230789200003</c:v>
                </c:pt>
                <c:pt idx="182">
                  <c:v>31.999826431300001</c:v>
                </c:pt>
                <c:pt idx="183">
                  <c:v>34.000158309900002</c:v>
                </c:pt>
                <c:pt idx="184">
                  <c:v>33.999919891399998</c:v>
                </c:pt>
                <c:pt idx="185">
                  <c:v>32.000064849899999</c:v>
                </c:pt>
                <c:pt idx="186">
                  <c:v>33.999919891399998</c:v>
                </c:pt>
                <c:pt idx="187">
                  <c:v>32.999992370599998</c:v>
                </c:pt>
                <c:pt idx="188">
                  <c:v>33.999919891399998</c:v>
                </c:pt>
                <c:pt idx="189">
                  <c:v>32.999992370599998</c:v>
                </c:pt>
                <c:pt idx="190">
                  <c:v>34.000158309900002</c:v>
                </c:pt>
                <c:pt idx="191">
                  <c:v>32.999992370599998</c:v>
                </c:pt>
                <c:pt idx="192">
                  <c:v>32.999992370599998</c:v>
                </c:pt>
                <c:pt idx="193">
                  <c:v>32.999992370599998</c:v>
                </c:pt>
                <c:pt idx="194">
                  <c:v>32.999992370599998</c:v>
                </c:pt>
                <c:pt idx="195">
                  <c:v>32.999992370599998</c:v>
                </c:pt>
                <c:pt idx="196">
                  <c:v>33.999919891399998</c:v>
                </c:pt>
                <c:pt idx="197">
                  <c:v>32.999992370599998</c:v>
                </c:pt>
                <c:pt idx="198">
                  <c:v>34.000158309900002</c:v>
                </c:pt>
                <c:pt idx="199">
                  <c:v>32.999992370599998</c:v>
                </c:pt>
                <c:pt idx="200">
                  <c:v>32.999992370599998</c:v>
                </c:pt>
                <c:pt idx="201">
                  <c:v>32.999992370599998</c:v>
                </c:pt>
                <c:pt idx="202">
                  <c:v>32.999992370599998</c:v>
                </c:pt>
                <c:pt idx="203">
                  <c:v>33.999919891399998</c:v>
                </c:pt>
                <c:pt idx="204">
                  <c:v>32.999992370599998</c:v>
                </c:pt>
                <c:pt idx="205">
                  <c:v>32.999992370599998</c:v>
                </c:pt>
                <c:pt idx="206">
                  <c:v>33.999919891399998</c:v>
                </c:pt>
                <c:pt idx="207">
                  <c:v>32.999992370599998</c:v>
                </c:pt>
                <c:pt idx="208">
                  <c:v>32.000064849899999</c:v>
                </c:pt>
              </c:numCache>
            </c:numRef>
          </c:yVal>
          <c:smooth val="0"/>
        </c:ser>
        <c:dLbls>
          <c:showLegendKey val="0"/>
          <c:showVal val="0"/>
          <c:showCatName val="0"/>
          <c:showSerName val="0"/>
          <c:showPercent val="0"/>
          <c:showBubbleSize val="0"/>
        </c:dLbls>
        <c:axId val="-54245968"/>
        <c:axId val="-54247600"/>
      </c:scatterChart>
      <c:valAx>
        <c:axId val="-5424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7600"/>
        <c:crosses val="autoZero"/>
        <c:crossBetween val="midCat"/>
      </c:valAx>
      <c:valAx>
        <c:axId val="-542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5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67235</xdr:colOff>
      <xdr:row>19</xdr:row>
      <xdr:rowOff>68355</xdr:rowOff>
    </xdr:from>
    <xdr:to>
      <xdr:col>18</xdr:col>
      <xdr:colOff>67234</xdr:colOff>
      <xdr:row>46</xdr:row>
      <xdr:rowOff>22412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112059</xdr:colOff>
      <xdr:row>7</xdr:row>
      <xdr:rowOff>78441</xdr:rowOff>
    </xdr:from>
    <xdr:to>
      <xdr:col>18</xdr:col>
      <xdr:colOff>112059</xdr:colOff>
      <xdr:row>16</xdr:row>
      <xdr:rowOff>56030</xdr:rowOff>
    </xdr:to>
    <xdr:sp macro="" textlink="">
      <xdr:nvSpPr>
        <xdr:cNvPr id="4" name="TextBox 3"/>
        <xdr:cNvSpPr txBox="1"/>
      </xdr:nvSpPr>
      <xdr:spPr>
        <a:xfrm>
          <a:off x="4011706" y="1030941"/>
          <a:ext cx="7261412" cy="16920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rgbClr val="FF0000"/>
              </a:solidFill>
            </a:rPr>
            <a:t>REMEMBER THAT SERIAL LATENCIES ARE 2 WAY? CONSIDER DIIVIDING BY 2?</a:t>
          </a:r>
        </a:p>
        <a:p>
          <a:endParaRPr lang="en-AU" sz="1100">
            <a:solidFill>
              <a:srgbClr val="FF0000"/>
            </a:solidFill>
          </a:endParaRPr>
        </a:p>
        <a:p>
          <a:r>
            <a:rPr lang="en-AU" sz="1100">
              <a:solidFill>
                <a:srgbClr val="FF0000"/>
              </a:solidFill>
            </a:rPr>
            <a:t>THEREFORE,</a:t>
          </a:r>
          <a:r>
            <a:rPr lang="en-AU" sz="1100" baseline="0">
              <a:solidFill>
                <a:srgbClr val="FF0000"/>
              </a:solidFill>
            </a:rPr>
            <a:t> TOTAL LATENCIES ARE ALSO THE TIME FOR THE SIGNAL TO ARRIVE BACK IN PYTHON AFTER THE ROBOT HAND HAS ALREADY RECEIVED THE COMMAND/PERFORMED THE ACTION</a:t>
          </a:r>
          <a:endParaRPr lang="en-AU" sz="1100">
            <a:solidFill>
              <a:srgbClr val="FF0000"/>
            </a:solidFill>
          </a:endParaRPr>
        </a:p>
        <a:p>
          <a:endParaRPr lang="en-AU"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22411</xdr:colOff>
      <xdr:row>5</xdr:row>
      <xdr:rowOff>90766</xdr:rowOff>
    </xdr:from>
    <xdr:to>
      <xdr:col>19</xdr:col>
      <xdr:colOff>22411</xdr:colOff>
      <xdr:row>32</xdr:row>
      <xdr:rowOff>44823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582706</xdr:colOff>
      <xdr:row>14</xdr:row>
      <xdr:rowOff>124384</xdr:rowOff>
    </xdr:from>
    <xdr:to>
      <xdr:col>18</xdr:col>
      <xdr:colOff>582705</xdr:colOff>
      <xdr:row>41</xdr:row>
      <xdr:rowOff>78441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526676</xdr:colOff>
      <xdr:row>15</xdr:row>
      <xdr:rowOff>101972</xdr:rowOff>
    </xdr:from>
    <xdr:to>
      <xdr:col>18</xdr:col>
      <xdr:colOff>526675</xdr:colOff>
      <xdr:row>42</xdr:row>
      <xdr:rowOff>56029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537882</xdr:colOff>
      <xdr:row>5</xdr:row>
      <xdr:rowOff>145676</xdr:rowOff>
    </xdr:from>
    <xdr:to>
      <xdr:col>18</xdr:col>
      <xdr:colOff>537882</xdr:colOff>
      <xdr:row>14</xdr:row>
      <xdr:rowOff>123265</xdr:rowOff>
    </xdr:to>
    <xdr:sp macro="" textlink="">
      <xdr:nvSpPr>
        <xdr:cNvPr id="3" name="TextBox 2"/>
        <xdr:cNvSpPr txBox="1"/>
      </xdr:nvSpPr>
      <xdr:spPr>
        <a:xfrm>
          <a:off x="4437529" y="907676"/>
          <a:ext cx="7261412" cy="16920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0000"/>
              </a:solidFill>
            </a:rPr>
            <a:t>IMPORTANT:</a:t>
          </a:r>
          <a:r>
            <a:rPr lang="en-AU" sz="1100" b="1" baseline="0">
              <a:solidFill>
                <a:srgbClr val="FF0000"/>
              </a:solidFill>
            </a:rPr>
            <a:t> </a:t>
          </a:r>
          <a:br>
            <a:rPr lang="en-AU" sz="1100" b="1" baseline="0">
              <a:solidFill>
                <a:srgbClr val="FF0000"/>
              </a:solidFill>
            </a:rPr>
          </a:br>
          <a:r>
            <a:rPr lang="en-AU" sz="1100" baseline="0">
              <a:solidFill>
                <a:srgbClr val="FF0000"/>
              </a:solidFill>
            </a:rPr>
            <a:t>THIS INTERPOLATED COMBINED MODE LATENCY MEASURING IS NOT CORRECT. SERIAL LATENCY  IS TOO QUICK AS MESSAGE IS BEING SENT TO PTHON EVERY LOOP FROM ARDUINO,  BUT IT SHOULD BE EVERY LOOP WHEN  SERIAL DATA IS RECEIVED. </a:t>
          </a:r>
        </a:p>
        <a:p>
          <a:r>
            <a:rPr lang="en-AU" sz="1100" baseline="0">
              <a:solidFill>
                <a:srgbClr val="FF0000"/>
              </a:solidFill>
            </a:rPr>
            <a:t>BUT THE ARDUINO LATENCY IS MAYBE CORRECT. OR SHOULD IT BE LOWER LIKE THE GLOVED CONTROL? MAYBE  EXTRA CALCULATIONS ARE SLOWING IT DOWN?</a:t>
          </a:r>
        </a:p>
        <a:p>
          <a:r>
            <a:rPr lang="en-AU" sz="1100">
              <a:solidFill>
                <a:srgbClr val="FF0000"/>
              </a:solidFill>
            </a:rPr>
            <a:t>POTENTIAL</a:t>
          </a:r>
          <a:r>
            <a:rPr lang="en-AU" sz="1100" baseline="0">
              <a:solidFill>
                <a:srgbClr val="FF0000"/>
              </a:solidFill>
            </a:rPr>
            <a:t> SOLUTION IS HAVE SEPERATE ARDUINO AND SERIAL/ARDUINO LATENCY VALUES CALCULATED AND SENT TO PYTHON VIA SERIAL. BUT THIS MAY BE MESSY WITH FIGURING WHICH MESSAGES ARE WHICH.</a:t>
          </a:r>
          <a:endParaRPr lang="en-AU" sz="1100">
            <a:solidFill>
              <a:srgbClr val="FF0000"/>
            </a:solidFill>
          </a:endParaRPr>
        </a:p>
        <a:p>
          <a:endParaRPr lang="en-AU" sz="1100">
            <a:solidFill>
              <a:srgbClr val="FF0000"/>
            </a:solidFill>
          </a:endParaRPr>
        </a:p>
        <a:p>
          <a:r>
            <a:rPr lang="en-AU" sz="1100">
              <a:solidFill>
                <a:srgbClr val="FF0000"/>
              </a:solidFill>
            </a:rPr>
            <a:t>Test taken without moving hand outside</a:t>
          </a:r>
          <a:r>
            <a:rPr lang="en-AU" sz="1100" baseline="0">
              <a:solidFill>
                <a:srgbClr val="FF0000"/>
              </a:solidFill>
            </a:rPr>
            <a:t> of leap motion range (which switches to glove mode only after a short delay)</a:t>
          </a:r>
          <a:endParaRPr lang="en-AU" sz="11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asure%20Angl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p Motion"/>
      <sheetName val="Glove"/>
      <sheetName val="Combined"/>
      <sheetName val="Combined Interpolated"/>
    </sheetNames>
    <sheetDataSet>
      <sheetData sheetId="0"/>
      <sheetData sheetId="1">
        <row r="2">
          <cell r="A2">
            <v>0.144000053405761</v>
          </cell>
          <cell r="B2">
            <v>13</v>
          </cell>
          <cell r="C2">
            <v>12</v>
          </cell>
          <cell r="D2">
            <v>8</v>
          </cell>
          <cell r="E2">
            <v>11</v>
          </cell>
          <cell r="F2">
            <v>32</v>
          </cell>
        </row>
        <row r="3">
          <cell r="A3">
            <v>0.14800000190734799</v>
          </cell>
          <cell r="B3">
            <v>15</v>
          </cell>
          <cell r="C3">
            <v>16</v>
          </cell>
          <cell r="D3">
            <v>11</v>
          </cell>
          <cell r="E3">
            <v>12</v>
          </cell>
          <cell r="F3">
            <v>34</v>
          </cell>
        </row>
        <row r="4">
          <cell r="A4">
            <v>0.24800014495849601</v>
          </cell>
          <cell r="B4">
            <v>15</v>
          </cell>
          <cell r="C4">
            <v>16</v>
          </cell>
          <cell r="D4">
            <v>11</v>
          </cell>
          <cell r="E4">
            <v>11</v>
          </cell>
          <cell r="F4">
            <v>34</v>
          </cell>
        </row>
        <row r="5">
          <cell r="A5">
            <v>0.34899997711181602</v>
          </cell>
          <cell r="B5">
            <v>15</v>
          </cell>
          <cell r="C5">
            <v>16</v>
          </cell>
          <cell r="D5">
            <v>11</v>
          </cell>
          <cell r="E5">
            <v>11</v>
          </cell>
          <cell r="F5">
            <v>34</v>
          </cell>
        </row>
        <row r="6">
          <cell r="A6">
            <v>0.44799995422363198</v>
          </cell>
          <cell r="B6">
            <v>15</v>
          </cell>
          <cell r="C6">
            <v>17</v>
          </cell>
          <cell r="D6">
            <v>11</v>
          </cell>
          <cell r="E6">
            <v>11</v>
          </cell>
          <cell r="F6">
            <v>34</v>
          </cell>
        </row>
        <row r="7">
          <cell r="A7">
            <v>0.54800009727478005</v>
          </cell>
          <cell r="B7">
            <v>15</v>
          </cell>
          <cell r="C7">
            <v>16</v>
          </cell>
          <cell r="D7">
            <v>11</v>
          </cell>
          <cell r="E7">
            <v>12</v>
          </cell>
          <cell r="F7">
            <v>33</v>
          </cell>
        </row>
        <row r="8">
          <cell r="A8">
            <v>0.64899992942810003</v>
          </cell>
          <cell r="B8">
            <v>15</v>
          </cell>
          <cell r="C8">
            <v>17</v>
          </cell>
          <cell r="D8">
            <v>11</v>
          </cell>
          <cell r="E8">
            <v>11</v>
          </cell>
          <cell r="F8">
            <v>33</v>
          </cell>
        </row>
        <row r="9">
          <cell r="A9">
            <v>0.74800014495849598</v>
          </cell>
          <cell r="B9">
            <v>15</v>
          </cell>
          <cell r="C9">
            <v>18</v>
          </cell>
          <cell r="D9">
            <v>11</v>
          </cell>
          <cell r="E9">
            <v>12</v>
          </cell>
          <cell r="F9">
            <v>33</v>
          </cell>
        </row>
        <row r="10">
          <cell r="A10">
            <v>0.84800004959106401</v>
          </cell>
          <cell r="B10">
            <v>15</v>
          </cell>
          <cell r="C10">
            <v>24</v>
          </cell>
          <cell r="D10">
            <v>11</v>
          </cell>
          <cell r="E10">
            <v>12</v>
          </cell>
          <cell r="F10">
            <v>33</v>
          </cell>
        </row>
        <row r="11">
          <cell r="A11">
            <v>0.94799995422363204</v>
          </cell>
          <cell r="B11">
            <v>15</v>
          </cell>
          <cell r="C11">
            <v>43</v>
          </cell>
          <cell r="D11">
            <v>18</v>
          </cell>
          <cell r="E11">
            <v>13</v>
          </cell>
          <cell r="F11">
            <v>33</v>
          </cell>
        </row>
        <row r="12">
          <cell r="A12">
            <v>1.0480000972747801</v>
          </cell>
          <cell r="B12">
            <v>16</v>
          </cell>
          <cell r="C12">
            <v>73</v>
          </cell>
          <cell r="D12">
            <v>31</v>
          </cell>
          <cell r="E12">
            <v>14</v>
          </cell>
          <cell r="F12">
            <v>36</v>
          </cell>
        </row>
        <row r="13">
          <cell r="A13">
            <v>1.14800000190734</v>
          </cell>
          <cell r="B13">
            <v>16</v>
          </cell>
          <cell r="C13">
            <v>98</v>
          </cell>
          <cell r="D13">
            <v>43</v>
          </cell>
          <cell r="E13">
            <v>17</v>
          </cell>
          <cell r="F13">
            <v>39</v>
          </cell>
        </row>
        <row r="14">
          <cell r="A14">
            <v>1.25</v>
          </cell>
          <cell r="B14">
            <v>16</v>
          </cell>
          <cell r="C14">
            <v>130</v>
          </cell>
          <cell r="D14">
            <v>60</v>
          </cell>
          <cell r="E14">
            <v>20</v>
          </cell>
          <cell r="F14">
            <v>40</v>
          </cell>
        </row>
        <row r="15">
          <cell r="A15">
            <v>1.34899997711181</v>
          </cell>
          <cell r="B15">
            <v>17</v>
          </cell>
          <cell r="C15">
            <v>143</v>
          </cell>
          <cell r="D15">
            <v>84</v>
          </cell>
          <cell r="E15">
            <v>41</v>
          </cell>
          <cell r="F15">
            <v>42</v>
          </cell>
        </row>
        <row r="16">
          <cell r="A16">
            <v>1.45000004768371</v>
          </cell>
          <cell r="B16">
            <v>18</v>
          </cell>
          <cell r="C16">
            <v>152</v>
          </cell>
          <cell r="D16">
            <v>104</v>
          </cell>
          <cell r="E16">
            <v>78</v>
          </cell>
          <cell r="F16">
            <v>45</v>
          </cell>
        </row>
        <row r="17">
          <cell r="A17">
            <v>1.5520000457763601</v>
          </cell>
          <cell r="B17">
            <v>18</v>
          </cell>
          <cell r="C17">
            <v>160</v>
          </cell>
          <cell r="D17">
            <v>125</v>
          </cell>
          <cell r="E17">
            <v>102</v>
          </cell>
          <cell r="F17">
            <v>52</v>
          </cell>
        </row>
        <row r="18">
          <cell r="A18">
            <v>1.65100002288818</v>
          </cell>
          <cell r="B18">
            <v>19</v>
          </cell>
          <cell r="C18">
            <v>165</v>
          </cell>
          <cell r="D18">
            <v>138</v>
          </cell>
          <cell r="E18">
            <v>116</v>
          </cell>
          <cell r="F18">
            <v>63</v>
          </cell>
        </row>
        <row r="19">
          <cell r="A19">
            <v>1.7520000934600799</v>
          </cell>
          <cell r="B19">
            <v>19</v>
          </cell>
          <cell r="C19">
            <v>165</v>
          </cell>
          <cell r="D19">
            <v>141</v>
          </cell>
          <cell r="E19">
            <v>121</v>
          </cell>
          <cell r="F19">
            <v>68</v>
          </cell>
        </row>
        <row r="20">
          <cell r="A20">
            <v>1.85199999809265</v>
          </cell>
          <cell r="B20">
            <v>20</v>
          </cell>
          <cell r="C20">
            <v>165</v>
          </cell>
          <cell r="D20">
            <v>144</v>
          </cell>
          <cell r="E20">
            <v>129</v>
          </cell>
          <cell r="F20">
            <v>74</v>
          </cell>
        </row>
        <row r="21">
          <cell r="A21">
            <v>1.95099997520446</v>
          </cell>
          <cell r="B21">
            <v>20</v>
          </cell>
          <cell r="C21">
            <v>167</v>
          </cell>
          <cell r="D21">
            <v>146</v>
          </cell>
          <cell r="E21">
            <v>130</v>
          </cell>
          <cell r="F21">
            <v>76</v>
          </cell>
        </row>
        <row r="22">
          <cell r="A22">
            <v>2.0510001182556099</v>
          </cell>
          <cell r="B22">
            <v>20</v>
          </cell>
          <cell r="C22">
            <v>167</v>
          </cell>
          <cell r="D22">
            <v>145</v>
          </cell>
          <cell r="E22">
            <v>131</v>
          </cell>
          <cell r="F22">
            <v>78</v>
          </cell>
        </row>
        <row r="23">
          <cell r="A23">
            <v>2.1519999504089302</v>
          </cell>
          <cell r="B23">
            <v>21</v>
          </cell>
          <cell r="C23">
            <v>165</v>
          </cell>
          <cell r="D23">
            <v>143</v>
          </cell>
          <cell r="E23">
            <v>129</v>
          </cell>
          <cell r="F23">
            <v>79</v>
          </cell>
        </row>
        <row r="24">
          <cell r="A24">
            <v>2.2509999275207502</v>
          </cell>
          <cell r="B24">
            <v>20</v>
          </cell>
          <cell r="C24">
            <v>152</v>
          </cell>
          <cell r="D24">
            <v>128</v>
          </cell>
          <cell r="E24">
            <v>111</v>
          </cell>
          <cell r="F24">
            <v>71</v>
          </cell>
        </row>
        <row r="25">
          <cell r="A25">
            <v>2.3500001430511399</v>
          </cell>
          <cell r="B25">
            <v>19</v>
          </cell>
          <cell r="C25">
            <v>126</v>
          </cell>
          <cell r="D25">
            <v>102</v>
          </cell>
          <cell r="E25">
            <v>88</v>
          </cell>
          <cell r="F25">
            <v>60</v>
          </cell>
        </row>
        <row r="26">
          <cell r="A26">
            <v>2.4490001201629599</v>
          </cell>
          <cell r="B26">
            <v>18</v>
          </cell>
          <cell r="C26">
            <v>93</v>
          </cell>
          <cell r="D26">
            <v>84</v>
          </cell>
          <cell r="E26">
            <v>82</v>
          </cell>
          <cell r="F26">
            <v>56</v>
          </cell>
        </row>
        <row r="27">
          <cell r="A27">
            <v>2.5480000972747798</v>
          </cell>
          <cell r="B27">
            <v>18</v>
          </cell>
          <cell r="C27">
            <v>69</v>
          </cell>
          <cell r="D27">
            <v>65</v>
          </cell>
          <cell r="E27">
            <v>64</v>
          </cell>
          <cell r="F27">
            <v>53</v>
          </cell>
        </row>
        <row r="28">
          <cell r="A28">
            <v>2.6489999294281001</v>
          </cell>
          <cell r="B28">
            <v>17</v>
          </cell>
          <cell r="C28">
            <v>51</v>
          </cell>
          <cell r="D28">
            <v>53</v>
          </cell>
          <cell r="E28">
            <v>53</v>
          </cell>
          <cell r="F28">
            <v>50</v>
          </cell>
        </row>
        <row r="29">
          <cell r="A29">
            <v>2.7490000724792401</v>
          </cell>
          <cell r="B29">
            <v>18</v>
          </cell>
          <cell r="C29">
            <v>42</v>
          </cell>
          <cell r="D29">
            <v>46</v>
          </cell>
          <cell r="E29">
            <v>46</v>
          </cell>
          <cell r="F29">
            <v>48</v>
          </cell>
        </row>
        <row r="30">
          <cell r="A30">
            <v>2.84800004959106</v>
          </cell>
          <cell r="B30">
            <v>18</v>
          </cell>
          <cell r="C30">
            <v>35</v>
          </cell>
          <cell r="D30">
            <v>36</v>
          </cell>
          <cell r="E30">
            <v>38</v>
          </cell>
          <cell r="F30">
            <v>46</v>
          </cell>
        </row>
        <row r="31">
          <cell r="A31">
            <v>2.9479999542236301</v>
          </cell>
          <cell r="B31">
            <v>18</v>
          </cell>
          <cell r="C31">
            <v>16</v>
          </cell>
          <cell r="D31">
            <v>25</v>
          </cell>
          <cell r="E31">
            <v>32</v>
          </cell>
          <cell r="F31">
            <v>43</v>
          </cell>
        </row>
        <row r="32">
          <cell r="A32">
            <v>3.0480000972747798</v>
          </cell>
          <cell r="B32">
            <v>18</v>
          </cell>
          <cell r="C32">
            <v>7</v>
          </cell>
          <cell r="D32">
            <v>18</v>
          </cell>
          <cell r="E32">
            <v>27</v>
          </cell>
          <cell r="F32">
            <v>41</v>
          </cell>
        </row>
        <row r="33">
          <cell r="A33">
            <v>3.1480000019073402</v>
          </cell>
          <cell r="B33">
            <v>18</v>
          </cell>
          <cell r="C33">
            <v>3</v>
          </cell>
          <cell r="D33">
            <v>16</v>
          </cell>
          <cell r="E33">
            <v>24</v>
          </cell>
          <cell r="F33">
            <v>40</v>
          </cell>
        </row>
        <row r="34">
          <cell r="A34">
            <v>3.2490000724792401</v>
          </cell>
          <cell r="B34">
            <v>18</v>
          </cell>
          <cell r="C34">
            <v>3</v>
          </cell>
          <cell r="D34">
            <v>16</v>
          </cell>
          <cell r="E34">
            <v>22</v>
          </cell>
          <cell r="F34">
            <v>39</v>
          </cell>
        </row>
        <row r="35">
          <cell r="A35">
            <v>3.3489999771118102</v>
          </cell>
          <cell r="B35">
            <v>18</v>
          </cell>
          <cell r="C35">
            <v>49</v>
          </cell>
          <cell r="D35">
            <v>26</v>
          </cell>
          <cell r="E35">
            <v>23</v>
          </cell>
          <cell r="F35">
            <v>39</v>
          </cell>
        </row>
        <row r="36">
          <cell r="A36">
            <v>3.4490001201629599</v>
          </cell>
          <cell r="B36">
            <v>18</v>
          </cell>
          <cell r="C36">
            <v>89</v>
          </cell>
          <cell r="D36">
            <v>37</v>
          </cell>
          <cell r="E36">
            <v>27</v>
          </cell>
          <cell r="F36">
            <v>39</v>
          </cell>
        </row>
        <row r="37">
          <cell r="A37">
            <v>3.5510001182556099</v>
          </cell>
          <cell r="B37">
            <v>18</v>
          </cell>
          <cell r="C37">
            <v>119</v>
          </cell>
          <cell r="D37">
            <v>58</v>
          </cell>
          <cell r="E37">
            <v>35</v>
          </cell>
          <cell r="F37">
            <v>42</v>
          </cell>
        </row>
        <row r="38">
          <cell r="A38">
            <v>3.6500000953674299</v>
          </cell>
          <cell r="B38">
            <v>19</v>
          </cell>
          <cell r="C38">
            <v>126</v>
          </cell>
          <cell r="D38">
            <v>80</v>
          </cell>
          <cell r="E38">
            <v>57</v>
          </cell>
          <cell r="F38">
            <v>46</v>
          </cell>
        </row>
        <row r="39">
          <cell r="A39">
            <v>3.75</v>
          </cell>
          <cell r="B39">
            <v>20</v>
          </cell>
          <cell r="C39">
            <v>136</v>
          </cell>
          <cell r="D39">
            <v>92</v>
          </cell>
          <cell r="E39">
            <v>72</v>
          </cell>
          <cell r="F39">
            <v>49</v>
          </cell>
        </row>
        <row r="40">
          <cell r="A40">
            <v>3.85199999809265</v>
          </cell>
          <cell r="B40">
            <v>22</v>
          </cell>
          <cell r="C40">
            <v>149</v>
          </cell>
          <cell r="D40">
            <v>112</v>
          </cell>
          <cell r="E40">
            <v>87</v>
          </cell>
          <cell r="F40">
            <v>51</v>
          </cell>
        </row>
        <row r="41">
          <cell r="A41">
            <v>3.9520001411437899</v>
          </cell>
          <cell r="B41">
            <v>25</v>
          </cell>
          <cell r="C41">
            <v>157</v>
          </cell>
          <cell r="D41">
            <v>128</v>
          </cell>
          <cell r="E41">
            <v>106</v>
          </cell>
          <cell r="F41">
            <v>59</v>
          </cell>
        </row>
        <row r="42">
          <cell r="A42">
            <v>4.0529999732971103</v>
          </cell>
          <cell r="B42">
            <v>27</v>
          </cell>
          <cell r="C42">
            <v>165</v>
          </cell>
          <cell r="D42">
            <v>141</v>
          </cell>
          <cell r="E42">
            <v>123</v>
          </cell>
          <cell r="F42">
            <v>72</v>
          </cell>
        </row>
        <row r="43">
          <cell r="A43">
            <v>4.1530001163482604</v>
          </cell>
          <cell r="B43">
            <v>28</v>
          </cell>
          <cell r="C43">
            <v>165</v>
          </cell>
          <cell r="D43">
            <v>144</v>
          </cell>
          <cell r="E43">
            <v>127</v>
          </cell>
          <cell r="F43">
            <v>75</v>
          </cell>
        </row>
        <row r="44">
          <cell r="A44">
            <v>4.2520000934600803</v>
          </cell>
          <cell r="B44">
            <v>30</v>
          </cell>
          <cell r="C44">
            <v>165</v>
          </cell>
          <cell r="D44">
            <v>146</v>
          </cell>
          <cell r="E44">
            <v>130</v>
          </cell>
          <cell r="F44">
            <v>80</v>
          </cell>
        </row>
        <row r="45">
          <cell r="A45">
            <v>4.3529999256133998</v>
          </cell>
          <cell r="B45">
            <v>31</v>
          </cell>
          <cell r="C45">
            <v>164</v>
          </cell>
          <cell r="D45">
            <v>146</v>
          </cell>
          <cell r="E45">
            <v>131</v>
          </cell>
          <cell r="F45">
            <v>81</v>
          </cell>
        </row>
        <row r="46">
          <cell r="A46">
            <v>4.4530000686645499</v>
          </cell>
          <cell r="B46">
            <v>30</v>
          </cell>
          <cell r="C46">
            <v>157</v>
          </cell>
          <cell r="D46">
            <v>134</v>
          </cell>
          <cell r="E46">
            <v>118</v>
          </cell>
          <cell r="F46">
            <v>77</v>
          </cell>
        </row>
        <row r="47">
          <cell r="A47">
            <v>4.5520000457763601</v>
          </cell>
          <cell r="B47">
            <v>28</v>
          </cell>
          <cell r="C47">
            <v>135</v>
          </cell>
          <cell r="D47">
            <v>120</v>
          </cell>
          <cell r="E47">
            <v>106</v>
          </cell>
          <cell r="F47">
            <v>71</v>
          </cell>
        </row>
        <row r="48">
          <cell r="A48">
            <v>4.6519999504089302</v>
          </cell>
          <cell r="B48">
            <v>27</v>
          </cell>
          <cell r="C48">
            <v>100</v>
          </cell>
          <cell r="D48">
            <v>107</v>
          </cell>
          <cell r="E48">
            <v>93</v>
          </cell>
          <cell r="F48">
            <v>64</v>
          </cell>
        </row>
        <row r="49">
          <cell r="A49">
            <v>4.75</v>
          </cell>
          <cell r="B49">
            <v>26</v>
          </cell>
          <cell r="C49">
            <v>69</v>
          </cell>
          <cell r="D49">
            <v>83</v>
          </cell>
          <cell r="E49">
            <v>78</v>
          </cell>
          <cell r="F49">
            <v>58</v>
          </cell>
        </row>
        <row r="50">
          <cell r="A50">
            <v>4.8489999771118102</v>
          </cell>
          <cell r="B50">
            <v>26</v>
          </cell>
          <cell r="C50">
            <v>48</v>
          </cell>
          <cell r="D50">
            <v>62</v>
          </cell>
          <cell r="E50">
            <v>67</v>
          </cell>
          <cell r="F50">
            <v>54</v>
          </cell>
        </row>
        <row r="51">
          <cell r="A51">
            <v>4.9490001201629603</v>
          </cell>
          <cell r="B51">
            <v>25</v>
          </cell>
          <cell r="C51">
            <v>30</v>
          </cell>
          <cell r="D51">
            <v>47</v>
          </cell>
          <cell r="E51">
            <v>57</v>
          </cell>
          <cell r="F51">
            <v>50</v>
          </cell>
        </row>
        <row r="52">
          <cell r="A52">
            <v>5.0480000972747803</v>
          </cell>
          <cell r="B52">
            <v>25</v>
          </cell>
          <cell r="C52">
            <v>6</v>
          </cell>
          <cell r="D52">
            <v>28</v>
          </cell>
          <cell r="E52">
            <v>45</v>
          </cell>
          <cell r="F52">
            <v>46</v>
          </cell>
        </row>
        <row r="53">
          <cell r="A53">
            <v>5.1480000019073398</v>
          </cell>
          <cell r="B53">
            <v>24</v>
          </cell>
          <cell r="C53">
            <v>0</v>
          </cell>
          <cell r="D53">
            <v>18</v>
          </cell>
          <cell r="E53">
            <v>36</v>
          </cell>
          <cell r="F53">
            <v>42</v>
          </cell>
        </row>
        <row r="54">
          <cell r="A54">
            <v>5.2490000724792401</v>
          </cell>
          <cell r="B54">
            <v>23</v>
          </cell>
          <cell r="C54">
            <v>0</v>
          </cell>
          <cell r="D54">
            <v>17</v>
          </cell>
          <cell r="E54">
            <v>34</v>
          </cell>
          <cell r="F54">
            <v>41</v>
          </cell>
        </row>
        <row r="55">
          <cell r="A55">
            <v>5.3489999771118102</v>
          </cell>
          <cell r="B55">
            <v>23</v>
          </cell>
          <cell r="C55">
            <v>5</v>
          </cell>
          <cell r="D55">
            <v>21</v>
          </cell>
          <cell r="E55">
            <v>33</v>
          </cell>
          <cell r="F55">
            <v>41</v>
          </cell>
        </row>
        <row r="56">
          <cell r="A56">
            <v>5.4490001201629603</v>
          </cell>
          <cell r="B56">
            <v>22</v>
          </cell>
          <cell r="C56">
            <v>53</v>
          </cell>
          <cell r="D56">
            <v>31</v>
          </cell>
          <cell r="E56">
            <v>35</v>
          </cell>
          <cell r="F56">
            <v>41</v>
          </cell>
        </row>
        <row r="57">
          <cell r="A57">
            <v>5.5499999523162797</v>
          </cell>
          <cell r="B57">
            <v>22</v>
          </cell>
          <cell r="C57">
            <v>80</v>
          </cell>
          <cell r="D57">
            <v>38</v>
          </cell>
          <cell r="E57">
            <v>36</v>
          </cell>
          <cell r="F57">
            <v>42</v>
          </cell>
        </row>
        <row r="58">
          <cell r="A58">
            <v>5.65100002288818</v>
          </cell>
          <cell r="B58">
            <v>22</v>
          </cell>
          <cell r="C58">
            <v>104</v>
          </cell>
          <cell r="D58">
            <v>51</v>
          </cell>
          <cell r="E58">
            <v>39</v>
          </cell>
          <cell r="F58">
            <v>42</v>
          </cell>
        </row>
        <row r="59">
          <cell r="A59">
            <v>5.7509999275207502</v>
          </cell>
          <cell r="B59">
            <v>22</v>
          </cell>
          <cell r="C59">
            <v>124</v>
          </cell>
          <cell r="D59">
            <v>67</v>
          </cell>
          <cell r="E59">
            <v>44</v>
          </cell>
          <cell r="F59">
            <v>44</v>
          </cell>
        </row>
        <row r="60">
          <cell r="A60">
            <v>5.8510000705718896</v>
          </cell>
          <cell r="B60">
            <v>22</v>
          </cell>
          <cell r="C60">
            <v>143</v>
          </cell>
          <cell r="D60">
            <v>91</v>
          </cell>
          <cell r="E60">
            <v>57</v>
          </cell>
          <cell r="F60">
            <v>47</v>
          </cell>
        </row>
        <row r="61">
          <cell r="A61">
            <v>5.9520001411437899</v>
          </cell>
          <cell r="B61">
            <v>21</v>
          </cell>
          <cell r="C61">
            <v>152</v>
          </cell>
          <cell r="D61">
            <v>109</v>
          </cell>
          <cell r="E61">
            <v>79</v>
          </cell>
          <cell r="F61">
            <v>51</v>
          </cell>
        </row>
        <row r="62">
          <cell r="A62">
            <v>6.0520000457763601</v>
          </cell>
          <cell r="B62">
            <v>20</v>
          </cell>
          <cell r="C62">
            <v>156</v>
          </cell>
          <cell r="D62">
            <v>122</v>
          </cell>
          <cell r="E62">
            <v>96</v>
          </cell>
          <cell r="F62">
            <v>56</v>
          </cell>
        </row>
        <row r="63">
          <cell r="A63">
            <v>6.1530001163482604</v>
          </cell>
          <cell r="B63">
            <v>21</v>
          </cell>
          <cell r="C63">
            <v>162</v>
          </cell>
          <cell r="D63">
            <v>134</v>
          </cell>
          <cell r="E63">
            <v>111</v>
          </cell>
          <cell r="F63">
            <v>64</v>
          </cell>
        </row>
        <row r="64">
          <cell r="A64">
            <v>6.2520000934600803</v>
          </cell>
          <cell r="B64">
            <v>21</v>
          </cell>
          <cell r="C64">
            <v>166</v>
          </cell>
          <cell r="D64">
            <v>142</v>
          </cell>
          <cell r="E64">
            <v>123</v>
          </cell>
          <cell r="F64">
            <v>78</v>
          </cell>
        </row>
        <row r="65">
          <cell r="A65">
            <v>6.3519999980926496</v>
          </cell>
          <cell r="B65">
            <v>23</v>
          </cell>
          <cell r="C65">
            <v>167</v>
          </cell>
          <cell r="D65">
            <v>146</v>
          </cell>
          <cell r="E65">
            <v>128</v>
          </cell>
          <cell r="F65">
            <v>90</v>
          </cell>
        </row>
        <row r="66">
          <cell r="A66">
            <v>6.4530000686645499</v>
          </cell>
          <cell r="B66">
            <v>25</v>
          </cell>
          <cell r="C66">
            <v>166</v>
          </cell>
          <cell r="D66">
            <v>146</v>
          </cell>
          <cell r="E66">
            <v>129</v>
          </cell>
          <cell r="F66">
            <v>90</v>
          </cell>
        </row>
        <row r="67">
          <cell r="A67">
            <v>6.5520000457763601</v>
          </cell>
          <cell r="B67">
            <v>24</v>
          </cell>
          <cell r="C67">
            <v>163</v>
          </cell>
          <cell r="D67">
            <v>140</v>
          </cell>
          <cell r="E67">
            <v>123</v>
          </cell>
          <cell r="F67">
            <v>88</v>
          </cell>
        </row>
        <row r="68">
          <cell r="A68">
            <v>6.6519999504089302</v>
          </cell>
          <cell r="B68">
            <v>23</v>
          </cell>
          <cell r="C68">
            <v>145</v>
          </cell>
          <cell r="D68">
            <v>125</v>
          </cell>
          <cell r="E68">
            <v>106</v>
          </cell>
          <cell r="F68">
            <v>80</v>
          </cell>
        </row>
        <row r="69">
          <cell r="A69">
            <v>6.7530000209808296</v>
          </cell>
          <cell r="B69">
            <v>22</v>
          </cell>
          <cell r="C69">
            <v>116</v>
          </cell>
          <cell r="D69">
            <v>113</v>
          </cell>
          <cell r="E69">
            <v>100</v>
          </cell>
          <cell r="F69">
            <v>76</v>
          </cell>
        </row>
        <row r="70">
          <cell r="A70">
            <v>6.8489999771118102</v>
          </cell>
          <cell r="B70">
            <v>22</v>
          </cell>
          <cell r="C70">
            <v>81</v>
          </cell>
          <cell r="D70">
            <v>94</v>
          </cell>
          <cell r="E70">
            <v>89</v>
          </cell>
          <cell r="F70">
            <v>72</v>
          </cell>
        </row>
        <row r="71">
          <cell r="A71">
            <v>6.9490001201629603</v>
          </cell>
          <cell r="B71">
            <v>21</v>
          </cell>
          <cell r="C71">
            <v>58</v>
          </cell>
          <cell r="D71">
            <v>75</v>
          </cell>
          <cell r="E71">
            <v>78</v>
          </cell>
          <cell r="F71">
            <v>68</v>
          </cell>
        </row>
        <row r="72">
          <cell r="A72">
            <v>7.0499999523162797</v>
          </cell>
          <cell r="B72">
            <v>21</v>
          </cell>
          <cell r="C72">
            <v>42</v>
          </cell>
          <cell r="D72">
            <v>62</v>
          </cell>
          <cell r="E72">
            <v>72</v>
          </cell>
          <cell r="F72">
            <v>64</v>
          </cell>
        </row>
        <row r="73">
          <cell r="A73">
            <v>7.1489999294280997</v>
          </cell>
          <cell r="B73">
            <v>21</v>
          </cell>
          <cell r="C73">
            <v>26</v>
          </cell>
          <cell r="D73">
            <v>53</v>
          </cell>
          <cell r="E73">
            <v>67</v>
          </cell>
          <cell r="F73">
            <v>56</v>
          </cell>
        </row>
        <row r="74">
          <cell r="A74">
            <v>7.2490000724792401</v>
          </cell>
          <cell r="B74">
            <v>21</v>
          </cell>
          <cell r="C74">
            <v>12</v>
          </cell>
          <cell r="D74">
            <v>48</v>
          </cell>
          <cell r="E74">
            <v>64</v>
          </cell>
          <cell r="F74">
            <v>53</v>
          </cell>
        </row>
        <row r="75">
          <cell r="A75">
            <v>7.34800004959106</v>
          </cell>
          <cell r="B75">
            <v>20</v>
          </cell>
          <cell r="C75">
            <v>3</v>
          </cell>
          <cell r="D75">
            <v>40</v>
          </cell>
          <cell r="E75">
            <v>60</v>
          </cell>
          <cell r="F75">
            <v>53</v>
          </cell>
        </row>
        <row r="76">
          <cell r="A76">
            <v>7.4479999542236301</v>
          </cell>
          <cell r="B76">
            <v>20</v>
          </cell>
          <cell r="C76">
            <v>0</v>
          </cell>
          <cell r="D76">
            <v>39</v>
          </cell>
          <cell r="E76">
            <v>59</v>
          </cell>
          <cell r="F76">
            <v>52</v>
          </cell>
        </row>
        <row r="77">
          <cell r="A77">
            <v>7.5480000972747803</v>
          </cell>
          <cell r="B77">
            <v>20</v>
          </cell>
          <cell r="C77">
            <v>9</v>
          </cell>
          <cell r="D77">
            <v>40</v>
          </cell>
          <cell r="E77">
            <v>59</v>
          </cell>
          <cell r="F77">
            <v>52</v>
          </cell>
        </row>
        <row r="78">
          <cell r="A78">
            <v>7.6489999294280997</v>
          </cell>
          <cell r="B78">
            <v>20</v>
          </cell>
          <cell r="C78">
            <v>68</v>
          </cell>
          <cell r="D78">
            <v>44</v>
          </cell>
          <cell r="E78">
            <v>59</v>
          </cell>
          <cell r="F78">
            <v>52</v>
          </cell>
        </row>
        <row r="79">
          <cell r="A79">
            <v>7.75</v>
          </cell>
          <cell r="B79">
            <v>20</v>
          </cell>
          <cell r="C79">
            <v>102</v>
          </cell>
          <cell r="D79">
            <v>50</v>
          </cell>
          <cell r="E79">
            <v>59</v>
          </cell>
          <cell r="F79">
            <v>53</v>
          </cell>
        </row>
        <row r="80">
          <cell r="A80">
            <v>7.8500001430511404</v>
          </cell>
          <cell r="B80">
            <v>21</v>
          </cell>
          <cell r="C80">
            <v>127</v>
          </cell>
          <cell r="D80">
            <v>65</v>
          </cell>
          <cell r="E80">
            <v>62</v>
          </cell>
          <cell r="F80">
            <v>54</v>
          </cell>
        </row>
        <row r="81">
          <cell r="A81">
            <v>7.9500000476837096</v>
          </cell>
          <cell r="B81">
            <v>20</v>
          </cell>
          <cell r="C81">
            <v>139</v>
          </cell>
          <cell r="D81">
            <v>84</v>
          </cell>
          <cell r="E81">
            <v>66</v>
          </cell>
          <cell r="F81">
            <v>56</v>
          </cell>
        </row>
        <row r="82">
          <cell r="A82">
            <v>8.0510001182556099</v>
          </cell>
          <cell r="B82">
            <v>21</v>
          </cell>
          <cell r="C82">
            <v>147</v>
          </cell>
          <cell r="D82">
            <v>100</v>
          </cell>
          <cell r="E82">
            <v>71</v>
          </cell>
          <cell r="F82">
            <v>57</v>
          </cell>
        </row>
        <row r="83">
          <cell r="A83">
            <v>8.15100002288818</v>
          </cell>
          <cell r="B83">
            <v>21</v>
          </cell>
          <cell r="C83">
            <v>156</v>
          </cell>
          <cell r="D83">
            <v>118</v>
          </cell>
          <cell r="E83">
            <v>87</v>
          </cell>
          <cell r="F83">
            <v>59</v>
          </cell>
        </row>
        <row r="84">
          <cell r="A84">
            <v>8.2530000209808296</v>
          </cell>
          <cell r="B84">
            <v>23</v>
          </cell>
          <cell r="C84">
            <v>160</v>
          </cell>
          <cell r="D84">
            <v>131</v>
          </cell>
          <cell r="E84">
            <v>105</v>
          </cell>
          <cell r="F84">
            <v>64</v>
          </cell>
        </row>
        <row r="85">
          <cell r="A85">
            <v>8.3519999980926496</v>
          </cell>
          <cell r="B85">
            <v>27</v>
          </cell>
          <cell r="C85">
            <v>165</v>
          </cell>
          <cell r="D85">
            <v>144</v>
          </cell>
          <cell r="E85">
            <v>122</v>
          </cell>
          <cell r="F85">
            <v>74</v>
          </cell>
        </row>
        <row r="86">
          <cell r="A86">
            <v>8.4520001411437899</v>
          </cell>
          <cell r="B86">
            <v>30</v>
          </cell>
          <cell r="C86">
            <v>164</v>
          </cell>
          <cell r="D86">
            <v>146</v>
          </cell>
          <cell r="E86">
            <v>125</v>
          </cell>
          <cell r="F86">
            <v>73</v>
          </cell>
        </row>
        <row r="87">
          <cell r="A87">
            <v>8.5529999732971191</v>
          </cell>
          <cell r="B87">
            <v>32</v>
          </cell>
          <cell r="C87">
            <v>163</v>
          </cell>
          <cell r="D87">
            <v>146</v>
          </cell>
          <cell r="E87">
            <v>128</v>
          </cell>
          <cell r="F87">
            <v>73</v>
          </cell>
        </row>
        <row r="88">
          <cell r="A88">
            <v>8.6519999504089302</v>
          </cell>
          <cell r="B88">
            <v>32</v>
          </cell>
          <cell r="C88">
            <v>162</v>
          </cell>
          <cell r="D88">
            <v>146</v>
          </cell>
          <cell r="E88">
            <v>128</v>
          </cell>
          <cell r="F88">
            <v>73</v>
          </cell>
        </row>
        <row r="89">
          <cell r="A89">
            <v>8.7530000209808296</v>
          </cell>
          <cell r="B89">
            <v>31</v>
          </cell>
          <cell r="C89">
            <v>160</v>
          </cell>
          <cell r="D89">
            <v>141</v>
          </cell>
          <cell r="E89">
            <v>123</v>
          </cell>
          <cell r="F89">
            <v>76</v>
          </cell>
        </row>
        <row r="90">
          <cell r="A90">
            <v>8.8529999256133998</v>
          </cell>
          <cell r="B90">
            <v>28</v>
          </cell>
          <cell r="C90">
            <v>132</v>
          </cell>
          <cell r="D90">
            <v>121</v>
          </cell>
          <cell r="E90">
            <v>105</v>
          </cell>
          <cell r="F90">
            <v>65</v>
          </cell>
        </row>
        <row r="91">
          <cell r="A91">
            <v>8.9500000476837105</v>
          </cell>
          <cell r="B91">
            <v>27</v>
          </cell>
          <cell r="C91">
            <v>98</v>
          </cell>
          <cell r="D91">
            <v>107</v>
          </cell>
          <cell r="E91">
            <v>96</v>
          </cell>
          <cell r="F91">
            <v>58</v>
          </cell>
        </row>
        <row r="92">
          <cell r="A92">
            <v>9.0499999523162806</v>
          </cell>
          <cell r="B92">
            <v>27</v>
          </cell>
          <cell r="C92">
            <v>69</v>
          </cell>
          <cell r="D92">
            <v>89</v>
          </cell>
          <cell r="E92">
            <v>85</v>
          </cell>
          <cell r="F92">
            <v>54</v>
          </cell>
        </row>
        <row r="93">
          <cell r="A93">
            <v>9.1500000953674299</v>
          </cell>
          <cell r="B93">
            <v>26</v>
          </cell>
          <cell r="C93">
            <v>48</v>
          </cell>
          <cell r="D93">
            <v>78</v>
          </cell>
          <cell r="E93">
            <v>80</v>
          </cell>
          <cell r="F93">
            <v>53</v>
          </cell>
        </row>
        <row r="94">
          <cell r="A94">
            <v>9.25</v>
          </cell>
          <cell r="B94">
            <v>26</v>
          </cell>
          <cell r="C94">
            <v>38</v>
          </cell>
          <cell r="D94">
            <v>67</v>
          </cell>
          <cell r="E94">
            <v>74</v>
          </cell>
          <cell r="F94">
            <v>52</v>
          </cell>
        </row>
        <row r="95">
          <cell r="A95">
            <v>9.3500001430511404</v>
          </cell>
          <cell r="B95">
            <v>26</v>
          </cell>
          <cell r="C95">
            <v>20</v>
          </cell>
          <cell r="D95">
            <v>54</v>
          </cell>
          <cell r="E95">
            <v>69</v>
          </cell>
          <cell r="F95">
            <v>48</v>
          </cell>
        </row>
        <row r="96">
          <cell r="A96">
            <v>9.4479999542236293</v>
          </cell>
          <cell r="B96">
            <v>26</v>
          </cell>
          <cell r="C96">
            <v>5</v>
          </cell>
          <cell r="D96">
            <v>45</v>
          </cell>
          <cell r="E96">
            <v>64</v>
          </cell>
          <cell r="F96">
            <v>45</v>
          </cell>
        </row>
        <row r="97">
          <cell r="A97">
            <v>9.5480000972747803</v>
          </cell>
          <cell r="B97">
            <v>25</v>
          </cell>
          <cell r="C97">
            <v>1</v>
          </cell>
          <cell r="D97">
            <v>35</v>
          </cell>
          <cell r="E97">
            <v>53</v>
          </cell>
          <cell r="F97">
            <v>42</v>
          </cell>
        </row>
        <row r="98">
          <cell r="A98">
            <v>9.6480000019073398</v>
          </cell>
          <cell r="B98">
            <v>25</v>
          </cell>
          <cell r="C98">
            <v>0</v>
          </cell>
          <cell r="D98">
            <v>31</v>
          </cell>
          <cell r="E98">
            <v>49</v>
          </cell>
          <cell r="F98">
            <v>41</v>
          </cell>
        </row>
        <row r="99">
          <cell r="A99">
            <v>9.7490000724792392</v>
          </cell>
          <cell r="B99">
            <v>25</v>
          </cell>
          <cell r="C99">
            <v>14</v>
          </cell>
          <cell r="D99">
            <v>33</v>
          </cell>
          <cell r="E99">
            <v>50</v>
          </cell>
          <cell r="F99">
            <v>40</v>
          </cell>
        </row>
        <row r="100">
          <cell r="A100">
            <v>9.8489999771118093</v>
          </cell>
          <cell r="B100">
            <v>25</v>
          </cell>
          <cell r="C100">
            <v>72</v>
          </cell>
          <cell r="D100">
            <v>47</v>
          </cell>
          <cell r="E100">
            <v>53</v>
          </cell>
          <cell r="F100">
            <v>41</v>
          </cell>
        </row>
        <row r="101">
          <cell r="A101">
            <v>9.9500000476837105</v>
          </cell>
          <cell r="B101">
            <v>26</v>
          </cell>
          <cell r="C101">
            <v>112</v>
          </cell>
          <cell r="D101">
            <v>63</v>
          </cell>
          <cell r="E101">
            <v>57</v>
          </cell>
          <cell r="F101">
            <v>42</v>
          </cell>
        </row>
        <row r="102">
          <cell r="A102">
            <v>10.0490000247955</v>
          </cell>
          <cell r="B102">
            <v>26</v>
          </cell>
          <cell r="C102">
            <v>129</v>
          </cell>
          <cell r="D102">
            <v>80</v>
          </cell>
          <cell r="E102">
            <v>64</v>
          </cell>
          <cell r="F102">
            <v>45</v>
          </cell>
        </row>
        <row r="103">
          <cell r="A103">
            <v>10.1519999504089</v>
          </cell>
          <cell r="B103">
            <v>26</v>
          </cell>
          <cell r="C103">
            <v>144</v>
          </cell>
          <cell r="D103">
            <v>106</v>
          </cell>
          <cell r="E103">
            <v>76</v>
          </cell>
          <cell r="F103">
            <v>48</v>
          </cell>
        </row>
        <row r="104">
          <cell r="A104">
            <v>10.25200009346</v>
          </cell>
          <cell r="B104">
            <v>26</v>
          </cell>
          <cell r="C104">
            <v>151</v>
          </cell>
          <cell r="D104">
            <v>118</v>
          </cell>
          <cell r="E104">
            <v>90</v>
          </cell>
          <cell r="F104">
            <v>51</v>
          </cell>
        </row>
        <row r="105">
          <cell r="A105">
            <v>10.3519999980926</v>
          </cell>
          <cell r="B105">
            <v>26</v>
          </cell>
          <cell r="C105">
            <v>158</v>
          </cell>
          <cell r="D105">
            <v>131</v>
          </cell>
          <cell r="E105">
            <v>106</v>
          </cell>
          <cell r="F105">
            <v>59</v>
          </cell>
        </row>
        <row r="106">
          <cell r="A106">
            <v>10.453000068664499</v>
          </cell>
          <cell r="B106">
            <v>26</v>
          </cell>
          <cell r="C106">
            <v>161</v>
          </cell>
          <cell r="D106">
            <v>138</v>
          </cell>
          <cell r="E106">
            <v>116</v>
          </cell>
          <cell r="F106">
            <v>68</v>
          </cell>
        </row>
        <row r="107">
          <cell r="A107">
            <v>10.5529999732971</v>
          </cell>
          <cell r="B107">
            <v>28</v>
          </cell>
          <cell r="C107">
            <v>163</v>
          </cell>
          <cell r="D107">
            <v>141</v>
          </cell>
          <cell r="E107">
            <v>121</v>
          </cell>
          <cell r="F107">
            <v>71</v>
          </cell>
        </row>
        <row r="108">
          <cell r="A108">
            <v>10.6519999504089</v>
          </cell>
          <cell r="B108">
            <v>30</v>
          </cell>
          <cell r="C108">
            <v>164</v>
          </cell>
          <cell r="D108">
            <v>146</v>
          </cell>
          <cell r="E108">
            <v>129</v>
          </cell>
          <cell r="F108">
            <v>78</v>
          </cell>
        </row>
        <row r="109">
          <cell r="A109">
            <v>10.753000020980799</v>
          </cell>
          <cell r="B109">
            <v>32</v>
          </cell>
          <cell r="C109">
            <v>165</v>
          </cell>
          <cell r="D109">
            <v>149</v>
          </cell>
          <cell r="E109">
            <v>135</v>
          </cell>
          <cell r="F109">
            <v>82</v>
          </cell>
        </row>
        <row r="110">
          <cell r="A110">
            <v>10.8519999980926</v>
          </cell>
          <cell r="B110">
            <v>32</v>
          </cell>
          <cell r="C110">
            <v>163</v>
          </cell>
          <cell r="D110">
            <v>146</v>
          </cell>
          <cell r="E110">
            <v>132</v>
          </cell>
          <cell r="F110">
            <v>85</v>
          </cell>
        </row>
        <row r="111">
          <cell r="A111">
            <v>10.952000141143699</v>
          </cell>
          <cell r="B111">
            <v>30</v>
          </cell>
          <cell r="C111">
            <v>148</v>
          </cell>
          <cell r="D111">
            <v>132</v>
          </cell>
          <cell r="E111">
            <v>113</v>
          </cell>
          <cell r="F111">
            <v>74</v>
          </cell>
        </row>
        <row r="112">
          <cell r="A112">
            <v>11.0520000457763</v>
          </cell>
          <cell r="B112">
            <v>29</v>
          </cell>
          <cell r="C112">
            <v>124</v>
          </cell>
          <cell r="D112">
            <v>124</v>
          </cell>
          <cell r="E112">
            <v>103</v>
          </cell>
          <cell r="F112">
            <v>66</v>
          </cell>
        </row>
        <row r="113">
          <cell r="A113">
            <v>11.1510000228881</v>
          </cell>
          <cell r="B113">
            <v>28</v>
          </cell>
          <cell r="C113">
            <v>84</v>
          </cell>
          <cell r="D113">
            <v>112</v>
          </cell>
          <cell r="E113">
            <v>93</v>
          </cell>
          <cell r="F113">
            <v>60</v>
          </cell>
        </row>
        <row r="114">
          <cell r="A114">
            <v>11.25</v>
          </cell>
          <cell r="B114">
            <v>28</v>
          </cell>
          <cell r="C114">
            <v>64</v>
          </cell>
          <cell r="D114">
            <v>101</v>
          </cell>
          <cell r="E114">
            <v>86</v>
          </cell>
          <cell r="F114">
            <v>56</v>
          </cell>
        </row>
        <row r="115">
          <cell r="A115">
            <v>11.3489999771118</v>
          </cell>
          <cell r="B115">
            <v>27</v>
          </cell>
          <cell r="C115">
            <v>54</v>
          </cell>
          <cell r="D115">
            <v>93</v>
          </cell>
          <cell r="E115">
            <v>81</v>
          </cell>
          <cell r="F115">
            <v>53</v>
          </cell>
        </row>
        <row r="116">
          <cell r="A116">
            <v>11.4500000476837</v>
          </cell>
          <cell r="B116">
            <v>27</v>
          </cell>
          <cell r="C116">
            <v>45</v>
          </cell>
          <cell r="D116">
            <v>87</v>
          </cell>
          <cell r="E116">
            <v>77</v>
          </cell>
          <cell r="F116">
            <v>52</v>
          </cell>
        </row>
        <row r="117">
          <cell r="A117">
            <v>11.5490000247955</v>
          </cell>
          <cell r="B117">
            <v>26</v>
          </cell>
          <cell r="C117">
            <v>36</v>
          </cell>
          <cell r="D117">
            <v>84</v>
          </cell>
          <cell r="E117">
            <v>74</v>
          </cell>
          <cell r="F117">
            <v>50</v>
          </cell>
        </row>
        <row r="118">
          <cell r="A118">
            <v>11.6500000953674</v>
          </cell>
          <cell r="B118">
            <v>27</v>
          </cell>
          <cell r="C118">
            <v>24</v>
          </cell>
          <cell r="D118">
            <v>81</v>
          </cell>
          <cell r="E118">
            <v>71</v>
          </cell>
          <cell r="F118">
            <v>47</v>
          </cell>
        </row>
        <row r="119">
          <cell r="A119">
            <v>11.7490000724792</v>
          </cell>
          <cell r="B119">
            <v>26</v>
          </cell>
          <cell r="C119">
            <v>8</v>
          </cell>
          <cell r="D119">
            <v>79</v>
          </cell>
          <cell r="E119">
            <v>68</v>
          </cell>
          <cell r="F119">
            <v>44</v>
          </cell>
        </row>
        <row r="120">
          <cell r="A120">
            <v>11.848000049591001</v>
          </cell>
          <cell r="B120">
            <v>25</v>
          </cell>
          <cell r="C120">
            <v>0</v>
          </cell>
          <cell r="D120">
            <v>77</v>
          </cell>
          <cell r="E120">
            <v>66</v>
          </cell>
          <cell r="F120">
            <v>42</v>
          </cell>
        </row>
        <row r="121">
          <cell r="A121">
            <v>11.9490001201629</v>
          </cell>
          <cell r="B121">
            <v>24</v>
          </cell>
          <cell r="C121">
            <v>0</v>
          </cell>
          <cell r="D121">
            <v>75</v>
          </cell>
          <cell r="E121">
            <v>66</v>
          </cell>
          <cell r="F121">
            <v>42</v>
          </cell>
        </row>
        <row r="122">
          <cell r="A122">
            <v>12.049999952316201</v>
          </cell>
          <cell r="B122">
            <v>24</v>
          </cell>
          <cell r="C122">
            <v>35</v>
          </cell>
          <cell r="D122">
            <v>73</v>
          </cell>
          <cell r="E122">
            <v>66</v>
          </cell>
          <cell r="F122">
            <v>42</v>
          </cell>
        </row>
        <row r="123">
          <cell r="A123">
            <v>12.148999929428101</v>
          </cell>
          <cell r="B123">
            <v>24</v>
          </cell>
          <cell r="C123">
            <v>82</v>
          </cell>
          <cell r="D123">
            <v>78</v>
          </cell>
          <cell r="E123">
            <v>68</v>
          </cell>
          <cell r="F123">
            <v>42</v>
          </cell>
        </row>
        <row r="124">
          <cell r="A124">
            <v>12.25</v>
          </cell>
          <cell r="B124">
            <v>24</v>
          </cell>
          <cell r="C124">
            <v>110</v>
          </cell>
          <cell r="D124">
            <v>88</v>
          </cell>
          <cell r="E124">
            <v>71</v>
          </cell>
          <cell r="F124">
            <v>44</v>
          </cell>
        </row>
        <row r="125">
          <cell r="A125">
            <v>12.351000070571899</v>
          </cell>
          <cell r="B125">
            <v>24</v>
          </cell>
          <cell r="C125">
            <v>126</v>
          </cell>
          <cell r="D125">
            <v>97</v>
          </cell>
          <cell r="E125">
            <v>76</v>
          </cell>
          <cell r="F125">
            <v>46</v>
          </cell>
        </row>
        <row r="126">
          <cell r="A126">
            <v>12.4509999752044</v>
          </cell>
          <cell r="B126">
            <v>24</v>
          </cell>
          <cell r="C126">
            <v>139</v>
          </cell>
          <cell r="D126">
            <v>105</v>
          </cell>
          <cell r="E126">
            <v>80</v>
          </cell>
          <cell r="F126">
            <v>48</v>
          </cell>
        </row>
        <row r="127">
          <cell r="A127">
            <v>12.551000118255599</v>
          </cell>
          <cell r="B127">
            <v>24</v>
          </cell>
          <cell r="C127">
            <v>148</v>
          </cell>
          <cell r="D127">
            <v>119</v>
          </cell>
          <cell r="E127">
            <v>88</v>
          </cell>
          <cell r="F127">
            <v>51</v>
          </cell>
        </row>
        <row r="128">
          <cell r="A128">
            <v>12.6519999504089</v>
          </cell>
          <cell r="B128">
            <v>24</v>
          </cell>
          <cell r="C128">
            <v>155</v>
          </cell>
          <cell r="D128">
            <v>128</v>
          </cell>
          <cell r="E128">
            <v>100</v>
          </cell>
          <cell r="F128">
            <v>56</v>
          </cell>
        </row>
        <row r="129">
          <cell r="A129">
            <v>12.75200009346</v>
          </cell>
          <cell r="B129">
            <v>24</v>
          </cell>
          <cell r="C129">
            <v>159</v>
          </cell>
          <cell r="D129">
            <v>134</v>
          </cell>
          <cell r="E129">
            <v>112</v>
          </cell>
          <cell r="F129">
            <v>60</v>
          </cell>
        </row>
        <row r="130">
          <cell r="A130">
            <v>12.8519999980926</v>
          </cell>
          <cell r="B130">
            <v>25</v>
          </cell>
          <cell r="C130">
            <v>162</v>
          </cell>
          <cell r="D130">
            <v>142</v>
          </cell>
          <cell r="E130">
            <v>123</v>
          </cell>
          <cell r="F130">
            <v>67</v>
          </cell>
        </row>
        <row r="131">
          <cell r="A131">
            <v>12.9509999752044</v>
          </cell>
          <cell r="B131">
            <v>25</v>
          </cell>
          <cell r="C131">
            <v>164</v>
          </cell>
          <cell r="D131">
            <v>144</v>
          </cell>
          <cell r="E131">
            <v>130</v>
          </cell>
          <cell r="F131">
            <v>73</v>
          </cell>
        </row>
        <row r="132">
          <cell r="A132">
            <v>13.0520000457763</v>
          </cell>
          <cell r="B132">
            <v>27</v>
          </cell>
          <cell r="C132">
            <v>164</v>
          </cell>
          <cell r="D132">
            <v>144</v>
          </cell>
          <cell r="E132">
            <v>132</v>
          </cell>
          <cell r="F132">
            <v>74</v>
          </cell>
        </row>
        <row r="133">
          <cell r="A133">
            <v>13.1519999504089</v>
          </cell>
          <cell r="B133">
            <v>27</v>
          </cell>
          <cell r="C133">
            <v>161</v>
          </cell>
          <cell r="D133">
            <v>139</v>
          </cell>
          <cell r="E133">
            <v>125</v>
          </cell>
          <cell r="F133">
            <v>72</v>
          </cell>
        </row>
        <row r="134">
          <cell r="A134">
            <v>13.25200009346</v>
          </cell>
          <cell r="B134">
            <v>26</v>
          </cell>
          <cell r="C134">
            <v>139</v>
          </cell>
          <cell r="D134">
            <v>120</v>
          </cell>
          <cell r="E134">
            <v>104</v>
          </cell>
          <cell r="F134">
            <v>60</v>
          </cell>
        </row>
        <row r="135">
          <cell r="A135">
            <v>13.3519999980926</v>
          </cell>
          <cell r="B135">
            <v>26</v>
          </cell>
          <cell r="C135">
            <v>109</v>
          </cell>
          <cell r="D135">
            <v>112</v>
          </cell>
          <cell r="E135">
            <v>100</v>
          </cell>
          <cell r="F135">
            <v>56</v>
          </cell>
        </row>
        <row r="136">
          <cell r="A136">
            <v>13.4490001201629</v>
          </cell>
          <cell r="B136">
            <v>25</v>
          </cell>
          <cell r="C136">
            <v>72</v>
          </cell>
          <cell r="D136">
            <v>99</v>
          </cell>
          <cell r="E136">
            <v>92</v>
          </cell>
          <cell r="F136">
            <v>52</v>
          </cell>
        </row>
        <row r="137">
          <cell r="A137">
            <v>13.5490000247955</v>
          </cell>
          <cell r="B137">
            <v>24</v>
          </cell>
          <cell r="C137">
            <v>51</v>
          </cell>
          <cell r="D137">
            <v>87</v>
          </cell>
          <cell r="E137">
            <v>85</v>
          </cell>
          <cell r="F137">
            <v>49</v>
          </cell>
        </row>
        <row r="138">
          <cell r="A138">
            <v>13.648999929428101</v>
          </cell>
          <cell r="B138">
            <v>24</v>
          </cell>
          <cell r="C138">
            <v>40</v>
          </cell>
          <cell r="D138">
            <v>80</v>
          </cell>
          <cell r="E138">
            <v>81</v>
          </cell>
          <cell r="F138">
            <v>47</v>
          </cell>
        </row>
        <row r="139">
          <cell r="A139">
            <v>13.7490000724792</v>
          </cell>
          <cell r="B139">
            <v>23</v>
          </cell>
          <cell r="C139">
            <v>37</v>
          </cell>
          <cell r="D139">
            <v>79</v>
          </cell>
          <cell r="E139">
            <v>79</v>
          </cell>
          <cell r="F139">
            <v>46</v>
          </cell>
        </row>
        <row r="140">
          <cell r="A140">
            <v>13.8489999771118</v>
          </cell>
          <cell r="B140">
            <v>23</v>
          </cell>
          <cell r="C140">
            <v>28</v>
          </cell>
          <cell r="D140">
            <v>74</v>
          </cell>
          <cell r="E140">
            <v>77</v>
          </cell>
          <cell r="F140">
            <v>44</v>
          </cell>
        </row>
        <row r="141">
          <cell r="A141">
            <v>13.9490001201629</v>
          </cell>
          <cell r="B141">
            <v>23</v>
          </cell>
          <cell r="C141">
            <v>16</v>
          </cell>
          <cell r="D141">
            <v>70</v>
          </cell>
          <cell r="E141">
            <v>75</v>
          </cell>
          <cell r="F141">
            <v>43</v>
          </cell>
        </row>
        <row r="142">
          <cell r="A142">
            <v>14.0480000972747</v>
          </cell>
          <cell r="B142">
            <v>23</v>
          </cell>
          <cell r="C142">
            <v>4</v>
          </cell>
          <cell r="D142">
            <v>65</v>
          </cell>
          <cell r="E142">
            <v>72</v>
          </cell>
          <cell r="F142">
            <v>42</v>
          </cell>
        </row>
        <row r="143">
          <cell r="A143">
            <v>14.148000001907301</v>
          </cell>
          <cell r="B143">
            <v>23</v>
          </cell>
          <cell r="C143">
            <v>0</v>
          </cell>
          <cell r="D143">
            <v>61</v>
          </cell>
          <cell r="E143">
            <v>70</v>
          </cell>
          <cell r="F143">
            <v>41</v>
          </cell>
        </row>
        <row r="144">
          <cell r="A144">
            <v>14.2480001449584</v>
          </cell>
          <cell r="B144">
            <v>23</v>
          </cell>
          <cell r="C144">
            <v>0</v>
          </cell>
          <cell r="D144">
            <v>60</v>
          </cell>
          <cell r="E144">
            <v>70</v>
          </cell>
          <cell r="F144">
            <v>40</v>
          </cell>
        </row>
        <row r="145">
          <cell r="A145">
            <v>14.3489999771118</v>
          </cell>
          <cell r="B145">
            <v>23</v>
          </cell>
          <cell r="C145">
            <v>11</v>
          </cell>
          <cell r="D145">
            <v>60</v>
          </cell>
          <cell r="E145">
            <v>70</v>
          </cell>
          <cell r="F145">
            <v>40</v>
          </cell>
        </row>
        <row r="146">
          <cell r="A146">
            <v>14.447999954223601</v>
          </cell>
          <cell r="B146">
            <v>23</v>
          </cell>
          <cell r="C146">
            <v>69</v>
          </cell>
          <cell r="D146">
            <v>64</v>
          </cell>
          <cell r="E146">
            <v>70</v>
          </cell>
          <cell r="F146">
            <v>41</v>
          </cell>
        </row>
        <row r="147">
          <cell r="A147">
            <v>14.5490000247955</v>
          </cell>
          <cell r="B147">
            <v>22</v>
          </cell>
          <cell r="C147">
            <v>99</v>
          </cell>
          <cell r="D147">
            <v>70</v>
          </cell>
          <cell r="E147">
            <v>70</v>
          </cell>
          <cell r="F147">
            <v>42</v>
          </cell>
        </row>
        <row r="148">
          <cell r="A148">
            <v>14.6500000953674</v>
          </cell>
          <cell r="B148">
            <v>23</v>
          </cell>
          <cell r="C148">
            <v>124</v>
          </cell>
          <cell r="D148">
            <v>81</v>
          </cell>
          <cell r="E148">
            <v>71</v>
          </cell>
          <cell r="F148">
            <v>44</v>
          </cell>
        </row>
        <row r="149">
          <cell r="A149">
            <v>14.75</v>
          </cell>
          <cell r="B149">
            <v>23</v>
          </cell>
          <cell r="C149">
            <v>138</v>
          </cell>
          <cell r="D149">
            <v>93</v>
          </cell>
          <cell r="E149">
            <v>73</v>
          </cell>
          <cell r="F149">
            <v>46</v>
          </cell>
        </row>
        <row r="150">
          <cell r="A150">
            <v>14.851000070571899</v>
          </cell>
          <cell r="B150">
            <v>23</v>
          </cell>
          <cell r="C150">
            <v>149</v>
          </cell>
          <cell r="D150">
            <v>110</v>
          </cell>
          <cell r="E150">
            <v>79</v>
          </cell>
          <cell r="F150">
            <v>49</v>
          </cell>
        </row>
        <row r="151">
          <cell r="A151">
            <v>14.952000141143699</v>
          </cell>
          <cell r="B151">
            <v>24</v>
          </cell>
          <cell r="C151">
            <v>155</v>
          </cell>
          <cell r="D151">
            <v>122</v>
          </cell>
          <cell r="E151">
            <v>91</v>
          </cell>
          <cell r="F151">
            <v>53</v>
          </cell>
        </row>
        <row r="152">
          <cell r="A152">
            <v>15.0520000457763</v>
          </cell>
          <cell r="B152">
            <v>25</v>
          </cell>
          <cell r="C152">
            <v>162</v>
          </cell>
          <cell r="D152">
            <v>134</v>
          </cell>
          <cell r="E152">
            <v>106</v>
          </cell>
          <cell r="F152">
            <v>60</v>
          </cell>
        </row>
        <row r="153">
          <cell r="A153">
            <v>15.153000116348201</v>
          </cell>
          <cell r="B153">
            <v>27</v>
          </cell>
          <cell r="C153">
            <v>165</v>
          </cell>
          <cell r="D153">
            <v>143</v>
          </cell>
          <cell r="E153">
            <v>118</v>
          </cell>
          <cell r="F153">
            <v>68</v>
          </cell>
        </row>
        <row r="154">
          <cell r="A154">
            <v>15.253000020980799</v>
          </cell>
          <cell r="B154">
            <v>29</v>
          </cell>
          <cell r="C154">
            <v>167</v>
          </cell>
          <cell r="D154">
            <v>145</v>
          </cell>
          <cell r="E154">
            <v>123</v>
          </cell>
          <cell r="F154">
            <v>73</v>
          </cell>
        </row>
        <row r="155">
          <cell r="A155">
            <v>15.3529999256134</v>
          </cell>
          <cell r="B155">
            <v>30</v>
          </cell>
          <cell r="C155">
            <v>166</v>
          </cell>
          <cell r="D155">
            <v>148</v>
          </cell>
          <cell r="E155">
            <v>128</v>
          </cell>
          <cell r="F155">
            <v>74</v>
          </cell>
        </row>
        <row r="156">
          <cell r="A156">
            <v>15.453000068664499</v>
          </cell>
          <cell r="B156">
            <v>30</v>
          </cell>
          <cell r="C156">
            <v>164</v>
          </cell>
          <cell r="D156">
            <v>146</v>
          </cell>
          <cell r="E156">
            <v>128</v>
          </cell>
          <cell r="F156">
            <v>74</v>
          </cell>
        </row>
        <row r="157">
          <cell r="A157">
            <v>15.5520000457763</v>
          </cell>
          <cell r="B157">
            <v>28</v>
          </cell>
          <cell r="C157">
            <v>136</v>
          </cell>
          <cell r="D157">
            <v>122</v>
          </cell>
          <cell r="E157">
            <v>102</v>
          </cell>
          <cell r="F157">
            <v>61</v>
          </cell>
        </row>
        <row r="158">
          <cell r="A158">
            <v>15.648999929428101</v>
          </cell>
          <cell r="B158">
            <v>27</v>
          </cell>
          <cell r="C158">
            <v>88</v>
          </cell>
          <cell r="D158">
            <v>94</v>
          </cell>
          <cell r="E158">
            <v>87</v>
          </cell>
          <cell r="F158">
            <v>53</v>
          </cell>
        </row>
        <row r="159">
          <cell r="A159">
            <v>15.7490000724792</v>
          </cell>
          <cell r="B159">
            <v>27</v>
          </cell>
          <cell r="C159">
            <v>58</v>
          </cell>
          <cell r="D159">
            <v>74</v>
          </cell>
          <cell r="E159">
            <v>77</v>
          </cell>
          <cell r="F159">
            <v>48</v>
          </cell>
        </row>
        <row r="160">
          <cell r="A160">
            <v>15.848000049591001</v>
          </cell>
          <cell r="B160">
            <v>26</v>
          </cell>
          <cell r="C160">
            <v>42</v>
          </cell>
          <cell r="D160">
            <v>61</v>
          </cell>
          <cell r="E160">
            <v>70</v>
          </cell>
          <cell r="F160">
            <v>46</v>
          </cell>
        </row>
        <row r="161">
          <cell r="A161">
            <v>15.9490001201629</v>
          </cell>
          <cell r="B161">
            <v>25</v>
          </cell>
          <cell r="C161">
            <v>32</v>
          </cell>
          <cell r="D161">
            <v>53</v>
          </cell>
          <cell r="E161">
            <v>68</v>
          </cell>
          <cell r="F161">
            <v>44</v>
          </cell>
        </row>
        <row r="162">
          <cell r="A162">
            <v>16.049999952316199</v>
          </cell>
          <cell r="B162">
            <v>25</v>
          </cell>
          <cell r="C162">
            <v>24</v>
          </cell>
          <cell r="D162">
            <v>48</v>
          </cell>
          <cell r="E162">
            <v>63</v>
          </cell>
          <cell r="F162">
            <v>44</v>
          </cell>
        </row>
        <row r="163">
          <cell r="A163">
            <v>16.148999929428101</v>
          </cell>
          <cell r="B163">
            <v>24</v>
          </cell>
          <cell r="C163">
            <v>16</v>
          </cell>
          <cell r="D163">
            <v>45</v>
          </cell>
          <cell r="E163">
            <v>59</v>
          </cell>
          <cell r="F163">
            <v>43</v>
          </cell>
        </row>
        <row r="164">
          <cell r="A164">
            <v>16.2480001449584</v>
          </cell>
          <cell r="B164">
            <v>24</v>
          </cell>
          <cell r="C164">
            <v>8</v>
          </cell>
          <cell r="D164">
            <v>41</v>
          </cell>
          <cell r="E164">
            <v>58</v>
          </cell>
          <cell r="F164">
            <v>42</v>
          </cell>
        </row>
        <row r="165">
          <cell r="A165">
            <v>16.348999977111799</v>
          </cell>
          <cell r="B165">
            <v>24</v>
          </cell>
          <cell r="C165">
            <v>1</v>
          </cell>
          <cell r="D165">
            <v>35</v>
          </cell>
          <cell r="E165">
            <v>55</v>
          </cell>
          <cell r="F165">
            <v>42</v>
          </cell>
        </row>
        <row r="166">
          <cell r="A166">
            <v>16.447999954223601</v>
          </cell>
          <cell r="B166">
            <v>23</v>
          </cell>
          <cell r="C166">
            <v>0</v>
          </cell>
          <cell r="D166">
            <v>31</v>
          </cell>
          <cell r="E166">
            <v>53</v>
          </cell>
          <cell r="F166">
            <v>42</v>
          </cell>
        </row>
        <row r="167">
          <cell r="A167">
            <v>16.5490000247955</v>
          </cell>
          <cell r="B167">
            <v>23</v>
          </cell>
          <cell r="C167">
            <v>12</v>
          </cell>
          <cell r="D167">
            <v>32</v>
          </cell>
          <cell r="E167">
            <v>53</v>
          </cell>
          <cell r="F167">
            <v>41</v>
          </cell>
        </row>
        <row r="168">
          <cell r="A168">
            <v>16.6500000953674</v>
          </cell>
          <cell r="B168">
            <v>24</v>
          </cell>
          <cell r="C168">
            <v>88</v>
          </cell>
          <cell r="D168">
            <v>47</v>
          </cell>
          <cell r="E168">
            <v>54</v>
          </cell>
          <cell r="F168">
            <v>42</v>
          </cell>
        </row>
        <row r="169">
          <cell r="A169">
            <v>16.75</v>
          </cell>
          <cell r="B169">
            <v>23</v>
          </cell>
          <cell r="C169">
            <v>112</v>
          </cell>
          <cell r="D169">
            <v>65</v>
          </cell>
          <cell r="E169">
            <v>57</v>
          </cell>
          <cell r="F169">
            <v>45</v>
          </cell>
        </row>
        <row r="170">
          <cell r="A170">
            <v>16.850000143051101</v>
          </cell>
          <cell r="B170">
            <v>26</v>
          </cell>
          <cell r="C170">
            <v>135</v>
          </cell>
          <cell r="D170">
            <v>92</v>
          </cell>
          <cell r="E170">
            <v>64</v>
          </cell>
          <cell r="F170">
            <v>49</v>
          </cell>
        </row>
        <row r="171">
          <cell r="A171">
            <v>16.9509999752044</v>
          </cell>
          <cell r="B171">
            <v>27</v>
          </cell>
          <cell r="C171">
            <v>147</v>
          </cell>
          <cell r="D171">
            <v>116</v>
          </cell>
          <cell r="E171">
            <v>81</v>
          </cell>
          <cell r="F171">
            <v>53</v>
          </cell>
        </row>
        <row r="172">
          <cell r="A172">
            <v>17.051000118255601</v>
          </cell>
          <cell r="B172">
            <v>29</v>
          </cell>
          <cell r="C172">
            <v>155</v>
          </cell>
          <cell r="D172">
            <v>131</v>
          </cell>
          <cell r="E172">
            <v>100</v>
          </cell>
          <cell r="F172">
            <v>62</v>
          </cell>
        </row>
        <row r="173">
          <cell r="A173">
            <v>17.1519999504089</v>
          </cell>
          <cell r="B173">
            <v>30</v>
          </cell>
          <cell r="C173">
            <v>159</v>
          </cell>
          <cell r="D173">
            <v>139</v>
          </cell>
          <cell r="E173">
            <v>113</v>
          </cell>
          <cell r="F173">
            <v>72</v>
          </cell>
        </row>
        <row r="174">
          <cell r="A174">
            <v>17.253000020980799</v>
          </cell>
          <cell r="B174">
            <v>31</v>
          </cell>
          <cell r="C174">
            <v>161</v>
          </cell>
          <cell r="D174">
            <v>143</v>
          </cell>
          <cell r="E174">
            <v>122</v>
          </cell>
          <cell r="F174">
            <v>77</v>
          </cell>
        </row>
        <row r="175">
          <cell r="A175">
            <v>17.351999998092602</v>
          </cell>
          <cell r="B175">
            <v>31</v>
          </cell>
          <cell r="C175">
            <v>161</v>
          </cell>
          <cell r="D175">
            <v>144</v>
          </cell>
          <cell r="E175">
            <v>125</v>
          </cell>
          <cell r="F175">
            <v>81</v>
          </cell>
        </row>
        <row r="176">
          <cell r="A176">
            <v>17.452000141143799</v>
          </cell>
          <cell r="B176">
            <v>31</v>
          </cell>
          <cell r="C176">
            <v>156</v>
          </cell>
          <cell r="D176">
            <v>136</v>
          </cell>
          <cell r="E176">
            <v>118</v>
          </cell>
          <cell r="F176">
            <v>79</v>
          </cell>
        </row>
        <row r="177">
          <cell r="A177">
            <v>17.552999973297101</v>
          </cell>
          <cell r="B177">
            <v>30</v>
          </cell>
          <cell r="C177">
            <v>129</v>
          </cell>
          <cell r="D177">
            <v>121</v>
          </cell>
          <cell r="E177">
            <v>104</v>
          </cell>
          <cell r="F177">
            <v>71</v>
          </cell>
        </row>
        <row r="178">
          <cell r="A178">
            <v>17.6500000953674</v>
          </cell>
          <cell r="B178">
            <v>29</v>
          </cell>
          <cell r="C178">
            <v>88</v>
          </cell>
          <cell r="D178">
            <v>101</v>
          </cell>
          <cell r="E178">
            <v>91</v>
          </cell>
          <cell r="F178">
            <v>63</v>
          </cell>
        </row>
        <row r="179">
          <cell r="A179">
            <v>17.749000072479198</v>
          </cell>
          <cell r="B179">
            <v>29</v>
          </cell>
          <cell r="C179">
            <v>59</v>
          </cell>
          <cell r="D179">
            <v>82</v>
          </cell>
          <cell r="E179">
            <v>82</v>
          </cell>
          <cell r="F179">
            <v>57</v>
          </cell>
        </row>
        <row r="180">
          <cell r="A180">
            <v>17.850000143051101</v>
          </cell>
          <cell r="B180">
            <v>28</v>
          </cell>
          <cell r="C180">
            <v>47</v>
          </cell>
          <cell r="D180">
            <v>74</v>
          </cell>
          <cell r="E180">
            <v>77</v>
          </cell>
          <cell r="F180">
            <v>54</v>
          </cell>
        </row>
        <row r="181">
          <cell r="A181">
            <v>17.9490001201629</v>
          </cell>
          <cell r="B181">
            <v>27</v>
          </cell>
          <cell r="C181">
            <v>41</v>
          </cell>
          <cell r="D181">
            <v>70</v>
          </cell>
          <cell r="E181">
            <v>75</v>
          </cell>
          <cell r="F181">
            <v>53</v>
          </cell>
        </row>
        <row r="182">
          <cell r="A182">
            <v>18.0490000247955</v>
          </cell>
          <cell r="B182">
            <v>27</v>
          </cell>
          <cell r="C182">
            <v>36</v>
          </cell>
          <cell r="D182">
            <v>65</v>
          </cell>
          <cell r="E182">
            <v>72</v>
          </cell>
          <cell r="F182">
            <v>52</v>
          </cell>
        </row>
        <row r="183">
          <cell r="A183">
            <v>18.148999929428101</v>
          </cell>
          <cell r="B183">
            <v>26</v>
          </cell>
          <cell r="C183">
            <v>28</v>
          </cell>
          <cell r="D183">
            <v>60</v>
          </cell>
          <cell r="E183">
            <v>69</v>
          </cell>
          <cell r="F183">
            <v>50</v>
          </cell>
        </row>
        <row r="184">
          <cell r="A184">
            <v>18.249000072479198</v>
          </cell>
          <cell r="B184">
            <v>25</v>
          </cell>
          <cell r="C184">
            <v>12</v>
          </cell>
          <cell r="D184">
            <v>53</v>
          </cell>
          <cell r="E184">
            <v>67</v>
          </cell>
          <cell r="F184">
            <v>47</v>
          </cell>
        </row>
        <row r="185">
          <cell r="A185">
            <v>18.348000049591001</v>
          </cell>
          <cell r="B185">
            <v>25</v>
          </cell>
          <cell r="C185">
            <v>2</v>
          </cell>
          <cell r="D185">
            <v>48</v>
          </cell>
          <cell r="E185">
            <v>64</v>
          </cell>
          <cell r="F185">
            <v>45</v>
          </cell>
        </row>
        <row r="186">
          <cell r="A186">
            <v>18.447999954223601</v>
          </cell>
          <cell r="B186">
            <v>24</v>
          </cell>
          <cell r="C186">
            <v>0</v>
          </cell>
          <cell r="D186">
            <v>44</v>
          </cell>
          <cell r="E186">
            <v>63</v>
          </cell>
          <cell r="F186">
            <v>44</v>
          </cell>
        </row>
        <row r="187">
          <cell r="A187">
            <v>18.548000097274699</v>
          </cell>
          <cell r="B187">
            <v>24</v>
          </cell>
          <cell r="C187">
            <v>2</v>
          </cell>
          <cell r="D187">
            <v>43</v>
          </cell>
          <cell r="E187">
            <v>62</v>
          </cell>
          <cell r="F187">
            <v>43</v>
          </cell>
        </row>
        <row r="188">
          <cell r="A188">
            <v>18.648999929428101</v>
          </cell>
          <cell r="B188">
            <v>24</v>
          </cell>
          <cell r="C188">
            <v>52</v>
          </cell>
          <cell r="D188">
            <v>49</v>
          </cell>
          <cell r="E188">
            <v>62</v>
          </cell>
          <cell r="F188">
            <v>44</v>
          </cell>
        </row>
        <row r="189">
          <cell r="A189">
            <v>18.75</v>
          </cell>
          <cell r="B189">
            <v>24</v>
          </cell>
          <cell r="C189">
            <v>100</v>
          </cell>
          <cell r="D189">
            <v>60</v>
          </cell>
          <cell r="E189">
            <v>63</v>
          </cell>
          <cell r="F189">
            <v>44</v>
          </cell>
        </row>
        <row r="190">
          <cell r="A190">
            <v>18.850000143051101</v>
          </cell>
          <cell r="B190">
            <v>24</v>
          </cell>
          <cell r="C190">
            <v>127</v>
          </cell>
          <cell r="D190">
            <v>75</v>
          </cell>
          <cell r="E190">
            <v>64</v>
          </cell>
          <cell r="F190">
            <v>46</v>
          </cell>
        </row>
        <row r="191">
          <cell r="A191">
            <v>18.950000047683702</v>
          </cell>
          <cell r="B191">
            <v>24</v>
          </cell>
          <cell r="C191">
            <v>141</v>
          </cell>
          <cell r="D191">
            <v>89</v>
          </cell>
          <cell r="E191">
            <v>67</v>
          </cell>
          <cell r="F191">
            <v>47</v>
          </cell>
        </row>
        <row r="192">
          <cell r="A192">
            <v>19.051000118255601</v>
          </cell>
          <cell r="B192">
            <v>24</v>
          </cell>
          <cell r="C192">
            <v>150</v>
          </cell>
          <cell r="D192">
            <v>105</v>
          </cell>
          <cell r="E192">
            <v>70</v>
          </cell>
          <cell r="F192">
            <v>48</v>
          </cell>
        </row>
        <row r="193">
          <cell r="A193">
            <v>19.151000022888098</v>
          </cell>
          <cell r="B193">
            <v>25</v>
          </cell>
          <cell r="C193">
            <v>158</v>
          </cell>
          <cell r="D193">
            <v>120</v>
          </cell>
          <cell r="E193">
            <v>83</v>
          </cell>
          <cell r="F193">
            <v>51</v>
          </cell>
        </row>
        <row r="194">
          <cell r="A194">
            <v>19.250999927520699</v>
          </cell>
          <cell r="B194">
            <v>25</v>
          </cell>
          <cell r="C194">
            <v>163</v>
          </cell>
          <cell r="D194">
            <v>133</v>
          </cell>
          <cell r="E194">
            <v>98</v>
          </cell>
          <cell r="F194">
            <v>56</v>
          </cell>
        </row>
        <row r="195">
          <cell r="A195">
            <v>19.351999998092602</v>
          </cell>
          <cell r="B195">
            <v>25</v>
          </cell>
          <cell r="C195">
            <v>165</v>
          </cell>
          <cell r="D195">
            <v>136</v>
          </cell>
          <cell r="E195">
            <v>106</v>
          </cell>
          <cell r="F195">
            <v>62</v>
          </cell>
        </row>
        <row r="196">
          <cell r="A196">
            <v>19.452000141143799</v>
          </cell>
          <cell r="B196">
            <v>26</v>
          </cell>
          <cell r="C196">
            <v>164</v>
          </cell>
          <cell r="D196">
            <v>139</v>
          </cell>
          <cell r="E196">
            <v>109</v>
          </cell>
          <cell r="F196">
            <v>62</v>
          </cell>
        </row>
        <row r="197">
          <cell r="A197">
            <v>19.552999973297101</v>
          </cell>
          <cell r="B197">
            <v>27</v>
          </cell>
          <cell r="C197">
            <v>165</v>
          </cell>
          <cell r="D197">
            <v>144</v>
          </cell>
          <cell r="E197">
            <v>117</v>
          </cell>
          <cell r="F197">
            <v>67</v>
          </cell>
        </row>
        <row r="198">
          <cell r="A198">
            <v>19.6519999504089</v>
          </cell>
          <cell r="B198">
            <v>27</v>
          </cell>
          <cell r="C198">
            <v>164</v>
          </cell>
          <cell r="D198">
            <v>146</v>
          </cell>
          <cell r="E198">
            <v>120</v>
          </cell>
          <cell r="F198">
            <v>69</v>
          </cell>
        </row>
        <row r="199">
          <cell r="A199">
            <v>19.752000093460001</v>
          </cell>
          <cell r="B199">
            <v>27</v>
          </cell>
          <cell r="C199">
            <v>162</v>
          </cell>
          <cell r="D199">
            <v>141</v>
          </cell>
          <cell r="E199">
            <v>116</v>
          </cell>
          <cell r="F199">
            <v>69</v>
          </cell>
        </row>
        <row r="200">
          <cell r="A200">
            <v>19.851000070571899</v>
          </cell>
          <cell r="B200">
            <v>25</v>
          </cell>
          <cell r="C200">
            <v>144</v>
          </cell>
          <cell r="D200">
            <v>126</v>
          </cell>
          <cell r="E200">
            <v>99</v>
          </cell>
          <cell r="F200">
            <v>60</v>
          </cell>
        </row>
        <row r="201">
          <cell r="A201">
            <v>19.950000047683702</v>
          </cell>
          <cell r="B201">
            <v>25</v>
          </cell>
          <cell r="C201">
            <v>112</v>
          </cell>
          <cell r="D201">
            <v>112</v>
          </cell>
          <cell r="E201">
            <v>93</v>
          </cell>
          <cell r="F201">
            <v>56</v>
          </cell>
        </row>
        <row r="202">
          <cell r="A202">
            <v>20.0490000247955</v>
          </cell>
          <cell r="B202">
            <v>25</v>
          </cell>
          <cell r="C202">
            <v>73</v>
          </cell>
          <cell r="D202">
            <v>94</v>
          </cell>
          <cell r="E202">
            <v>86</v>
          </cell>
          <cell r="F202">
            <v>51</v>
          </cell>
        </row>
        <row r="203">
          <cell r="A203">
            <v>20.148999929428101</v>
          </cell>
          <cell r="B203">
            <v>23</v>
          </cell>
          <cell r="C203">
            <v>49</v>
          </cell>
          <cell r="D203">
            <v>81</v>
          </cell>
          <cell r="E203">
            <v>80</v>
          </cell>
          <cell r="F203">
            <v>49</v>
          </cell>
        </row>
        <row r="204">
          <cell r="A204">
            <v>20.249000072479198</v>
          </cell>
          <cell r="B204">
            <v>23</v>
          </cell>
          <cell r="C204">
            <v>39</v>
          </cell>
          <cell r="D204">
            <v>72</v>
          </cell>
          <cell r="E204">
            <v>77</v>
          </cell>
          <cell r="F204">
            <v>47</v>
          </cell>
        </row>
        <row r="205">
          <cell r="A205">
            <v>20.348999977111799</v>
          </cell>
          <cell r="B205">
            <v>22</v>
          </cell>
          <cell r="C205">
            <v>24</v>
          </cell>
          <cell r="D205">
            <v>62</v>
          </cell>
          <cell r="E205">
            <v>74</v>
          </cell>
          <cell r="F205">
            <v>46</v>
          </cell>
        </row>
        <row r="206">
          <cell r="A206">
            <v>20.447999954223601</v>
          </cell>
          <cell r="B206">
            <v>21</v>
          </cell>
          <cell r="C206">
            <v>5</v>
          </cell>
          <cell r="D206">
            <v>54</v>
          </cell>
          <cell r="E206">
            <v>71</v>
          </cell>
          <cell r="F206">
            <v>44</v>
          </cell>
        </row>
        <row r="207">
          <cell r="A207">
            <v>20.548000097274699</v>
          </cell>
          <cell r="B207">
            <v>21</v>
          </cell>
          <cell r="C207">
            <v>0</v>
          </cell>
          <cell r="D207">
            <v>50</v>
          </cell>
          <cell r="E207">
            <v>69</v>
          </cell>
          <cell r="F207">
            <v>43</v>
          </cell>
        </row>
        <row r="208">
          <cell r="A208">
            <v>20.648000001907299</v>
          </cell>
          <cell r="B208">
            <v>20</v>
          </cell>
          <cell r="C208">
            <v>0</v>
          </cell>
          <cell r="D208">
            <v>46</v>
          </cell>
          <cell r="E208">
            <v>67</v>
          </cell>
          <cell r="F208">
            <v>42</v>
          </cell>
        </row>
        <row r="209">
          <cell r="A209">
            <v>20.75</v>
          </cell>
          <cell r="B209">
            <v>20</v>
          </cell>
          <cell r="C209">
            <v>17</v>
          </cell>
          <cell r="D209">
            <v>47</v>
          </cell>
          <cell r="E209">
            <v>67</v>
          </cell>
          <cell r="F209">
            <v>41</v>
          </cell>
        </row>
        <row r="210">
          <cell r="A210">
            <v>20.848999977111799</v>
          </cell>
          <cell r="B210">
            <v>21</v>
          </cell>
          <cell r="C210">
            <v>96</v>
          </cell>
          <cell r="D210">
            <v>60</v>
          </cell>
          <cell r="E210">
            <v>70</v>
          </cell>
          <cell r="F210">
            <v>42</v>
          </cell>
        </row>
        <row r="211">
          <cell r="A211">
            <v>20.950000047683702</v>
          </cell>
          <cell r="B211">
            <v>29</v>
          </cell>
          <cell r="C211">
            <v>108</v>
          </cell>
          <cell r="D211">
            <v>72</v>
          </cell>
          <cell r="E211">
            <v>76</v>
          </cell>
          <cell r="F211">
            <v>46</v>
          </cell>
        </row>
        <row r="212">
          <cell r="A212">
            <v>21.051000118255601</v>
          </cell>
          <cell r="B212">
            <v>34</v>
          </cell>
          <cell r="C212">
            <v>129</v>
          </cell>
          <cell r="D212">
            <v>87</v>
          </cell>
          <cell r="E212">
            <v>80</v>
          </cell>
          <cell r="F212">
            <v>51</v>
          </cell>
        </row>
        <row r="213">
          <cell r="A213">
            <v>21.1500000953674</v>
          </cell>
          <cell r="B213">
            <v>38</v>
          </cell>
          <cell r="C213">
            <v>146</v>
          </cell>
          <cell r="D213">
            <v>107</v>
          </cell>
          <cell r="E213">
            <v>85</v>
          </cell>
          <cell r="F213">
            <v>56</v>
          </cell>
        </row>
        <row r="214">
          <cell r="A214">
            <v>21.250999927520699</v>
          </cell>
          <cell r="B214">
            <v>39</v>
          </cell>
          <cell r="C214">
            <v>152</v>
          </cell>
          <cell r="D214">
            <v>121</v>
          </cell>
          <cell r="E214">
            <v>89</v>
          </cell>
          <cell r="F214">
            <v>60</v>
          </cell>
        </row>
        <row r="215">
          <cell r="A215">
            <v>21.351999998092602</v>
          </cell>
          <cell r="B215">
            <v>39</v>
          </cell>
          <cell r="C215">
            <v>157</v>
          </cell>
          <cell r="D215">
            <v>134</v>
          </cell>
          <cell r="E215">
            <v>104</v>
          </cell>
          <cell r="F215">
            <v>69</v>
          </cell>
        </row>
        <row r="216">
          <cell r="A216">
            <v>21.4509999752044</v>
          </cell>
          <cell r="B216">
            <v>39</v>
          </cell>
          <cell r="C216">
            <v>160</v>
          </cell>
          <cell r="D216">
            <v>141</v>
          </cell>
          <cell r="E216">
            <v>118</v>
          </cell>
          <cell r="F216">
            <v>79</v>
          </cell>
        </row>
        <row r="217">
          <cell r="A217">
            <v>21.5520000457763</v>
          </cell>
          <cell r="B217">
            <v>38</v>
          </cell>
          <cell r="C217">
            <v>162</v>
          </cell>
          <cell r="D217">
            <v>144</v>
          </cell>
          <cell r="E217">
            <v>125</v>
          </cell>
          <cell r="F217">
            <v>85</v>
          </cell>
        </row>
        <row r="218">
          <cell r="A218">
            <v>21.6519999504089</v>
          </cell>
          <cell r="B218">
            <v>37</v>
          </cell>
          <cell r="C218">
            <v>162</v>
          </cell>
          <cell r="D218">
            <v>146</v>
          </cell>
          <cell r="E218">
            <v>128</v>
          </cell>
          <cell r="F218">
            <v>90</v>
          </cell>
        </row>
        <row r="219">
          <cell r="A219">
            <v>21.752000093460001</v>
          </cell>
          <cell r="B219">
            <v>35</v>
          </cell>
          <cell r="C219">
            <v>151</v>
          </cell>
          <cell r="D219">
            <v>133</v>
          </cell>
          <cell r="E219">
            <v>114</v>
          </cell>
          <cell r="F219">
            <v>80</v>
          </cell>
        </row>
        <row r="220">
          <cell r="A220">
            <v>21.851999998092602</v>
          </cell>
          <cell r="B220">
            <v>34</v>
          </cell>
          <cell r="C220">
            <v>120</v>
          </cell>
          <cell r="D220">
            <v>117</v>
          </cell>
          <cell r="E220">
            <v>104</v>
          </cell>
          <cell r="F220">
            <v>72</v>
          </cell>
        </row>
        <row r="221">
          <cell r="A221">
            <v>21.950000047683702</v>
          </cell>
          <cell r="B221">
            <v>32</v>
          </cell>
          <cell r="C221">
            <v>89</v>
          </cell>
          <cell r="D221">
            <v>104</v>
          </cell>
          <cell r="E221">
            <v>96</v>
          </cell>
          <cell r="F221">
            <v>67</v>
          </cell>
        </row>
        <row r="222">
          <cell r="A222">
            <v>22.0490000247955</v>
          </cell>
          <cell r="B222">
            <v>32</v>
          </cell>
          <cell r="C222">
            <v>68</v>
          </cell>
          <cell r="D222">
            <v>94</v>
          </cell>
          <cell r="E222">
            <v>91</v>
          </cell>
          <cell r="F222">
            <v>64</v>
          </cell>
        </row>
        <row r="223">
          <cell r="A223">
            <v>22.148999929428101</v>
          </cell>
          <cell r="B223">
            <v>32</v>
          </cell>
          <cell r="C223">
            <v>51</v>
          </cell>
          <cell r="D223">
            <v>84</v>
          </cell>
          <cell r="E223">
            <v>87</v>
          </cell>
          <cell r="F223">
            <v>62</v>
          </cell>
        </row>
        <row r="224">
          <cell r="A224">
            <v>22.249000072479198</v>
          </cell>
          <cell r="B224">
            <v>31</v>
          </cell>
          <cell r="C224">
            <v>38</v>
          </cell>
          <cell r="D224">
            <v>74</v>
          </cell>
          <cell r="E224">
            <v>83</v>
          </cell>
          <cell r="F224">
            <v>60</v>
          </cell>
        </row>
        <row r="225">
          <cell r="A225">
            <v>22.348999977111799</v>
          </cell>
          <cell r="B225">
            <v>30</v>
          </cell>
          <cell r="C225">
            <v>26</v>
          </cell>
          <cell r="D225">
            <v>59</v>
          </cell>
          <cell r="E225">
            <v>73</v>
          </cell>
          <cell r="F225">
            <v>53</v>
          </cell>
        </row>
        <row r="226">
          <cell r="A226">
            <v>22.4490001201629</v>
          </cell>
          <cell r="B226">
            <v>29</v>
          </cell>
          <cell r="C226">
            <v>12</v>
          </cell>
          <cell r="D226">
            <v>37</v>
          </cell>
          <cell r="E226">
            <v>46</v>
          </cell>
          <cell r="F226">
            <v>46</v>
          </cell>
        </row>
        <row r="227">
          <cell r="A227">
            <v>22.548000097274699</v>
          </cell>
          <cell r="B227">
            <v>29</v>
          </cell>
          <cell r="C227">
            <v>2</v>
          </cell>
          <cell r="D227">
            <v>13</v>
          </cell>
          <cell r="E227">
            <v>18</v>
          </cell>
          <cell r="F227">
            <v>40</v>
          </cell>
        </row>
        <row r="228">
          <cell r="A228">
            <v>22.646000146865799</v>
          </cell>
          <cell r="B228">
            <v>27</v>
          </cell>
          <cell r="C228">
            <v>0</v>
          </cell>
          <cell r="D228">
            <v>5</v>
          </cell>
          <cell r="E228">
            <v>5</v>
          </cell>
          <cell r="F228">
            <v>35</v>
          </cell>
        </row>
        <row r="229">
          <cell r="A229">
            <v>22.746000051498399</v>
          </cell>
          <cell r="B229">
            <v>25</v>
          </cell>
          <cell r="C229">
            <v>0</v>
          </cell>
          <cell r="D229">
            <v>3</v>
          </cell>
          <cell r="E229">
            <v>1</v>
          </cell>
          <cell r="F229">
            <v>32</v>
          </cell>
        </row>
        <row r="230">
          <cell r="A230">
            <v>22.8459999561309</v>
          </cell>
          <cell r="B230">
            <v>25</v>
          </cell>
          <cell r="C230">
            <v>0</v>
          </cell>
          <cell r="D230">
            <v>3</v>
          </cell>
          <cell r="E230">
            <v>1</v>
          </cell>
          <cell r="F230">
            <v>32</v>
          </cell>
        </row>
        <row r="231">
          <cell r="A231">
            <v>22.9460000991821</v>
          </cell>
          <cell r="B231">
            <v>25</v>
          </cell>
          <cell r="C231">
            <v>0</v>
          </cell>
          <cell r="D231">
            <v>5</v>
          </cell>
          <cell r="E231">
            <v>1</v>
          </cell>
          <cell r="F231">
            <v>32</v>
          </cell>
        </row>
        <row r="232">
          <cell r="A232">
            <v>23.046999931335399</v>
          </cell>
          <cell r="B232">
            <v>25</v>
          </cell>
          <cell r="C232">
            <v>0</v>
          </cell>
          <cell r="D232">
            <v>32</v>
          </cell>
          <cell r="E232">
            <v>7</v>
          </cell>
          <cell r="F232">
            <v>33</v>
          </cell>
        </row>
        <row r="233">
          <cell r="A233">
            <v>23.148000001907299</v>
          </cell>
          <cell r="B233">
            <v>24</v>
          </cell>
          <cell r="C233">
            <v>0</v>
          </cell>
          <cell r="D233">
            <v>55</v>
          </cell>
          <cell r="E233">
            <v>20</v>
          </cell>
          <cell r="F233">
            <v>35</v>
          </cell>
        </row>
        <row r="234">
          <cell r="A234">
            <v>23.2480001449584</v>
          </cell>
          <cell r="B234">
            <v>24</v>
          </cell>
          <cell r="C234">
            <v>0</v>
          </cell>
          <cell r="D234">
            <v>79</v>
          </cell>
          <cell r="E234">
            <v>42</v>
          </cell>
          <cell r="F234">
            <v>37</v>
          </cell>
        </row>
        <row r="235">
          <cell r="A235">
            <v>23.350000143051101</v>
          </cell>
          <cell r="B235">
            <v>25</v>
          </cell>
          <cell r="C235">
            <v>4</v>
          </cell>
          <cell r="D235">
            <v>104</v>
          </cell>
          <cell r="E235">
            <v>65</v>
          </cell>
          <cell r="F235">
            <v>39</v>
          </cell>
        </row>
        <row r="236">
          <cell r="A236">
            <v>23.447999954223601</v>
          </cell>
          <cell r="B236">
            <v>25</v>
          </cell>
          <cell r="C236">
            <v>6</v>
          </cell>
          <cell r="D236">
            <v>124</v>
          </cell>
          <cell r="E236">
            <v>88</v>
          </cell>
          <cell r="F236">
            <v>42</v>
          </cell>
        </row>
        <row r="237">
          <cell r="A237">
            <v>23.549999952316199</v>
          </cell>
          <cell r="B237">
            <v>26</v>
          </cell>
          <cell r="C237">
            <v>9</v>
          </cell>
          <cell r="D237">
            <v>139</v>
          </cell>
          <cell r="E237">
            <v>113</v>
          </cell>
          <cell r="F237">
            <v>44</v>
          </cell>
        </row>
        <row r="238">
          <cell r="A238">
            <v>23.6519999504089</v>
          </cell>
          <cell r="B238">
            <v>27</v>
          </cell>
          <cell r="C238">
            <v>16</v>
          </cell>
          <cell r="D238">
            <v>148</v>
          </cell>
          <cell r="E238">
            <v>132</v>
          </cell>
          <cell r="F238">
            <v>49</v>
          </cell>
        </row>
        <row r="239">
          <cell r="A239">
            <v>23.750999927520699</v>
          </cell>
          <cell r="B239">
            <v>27</v>
          </cell>
          <cell r="C239">
            <v>24</v>
          </cell>
          <cell r="D239">
            <v>152</v>
          </cell>
          <cell r="E239">
            <v>141</v>
          </cell>
          <cell r="F239">
            <v>61</v>
          </cell>
        </row>
        <row r="240">
          <cell r="A240">
            <v>23.851000070571899</v>
          </cell>
          <cell r="B240">
            <v>27</v>
          </cell>
          <cell r="C240">
            <v>34</v>
          </cell>
          <cell r="D240">
            <v>154</v>
          </cell>
          <cell r="E240">
            <v>147</v>
          </cell>
          <cell r="F240">
            <v>74</v>
          </cell>
        </row>
        <row r="241">
          <cell r="A241">
            <v>23.952000141143799</v>
          </cell>
          <cell r="B241">
            <v>27</v>
          </cell>
          <cell r="C241">
            <v>52</v>
          </cell>
          <cell r="D241">
            <v>158</v>
          </cell>
          <cell r="E241">
            <v>157</v>
          </cell>
          <cell r="F241">
            <v>110</v>
          </cell>
        </row>
        <row r="242">
          <cell r="A242">
            <v>24.0520000457763</v>
          </cell>
          <cell r="B242">
            <v>27</v>
          </cell>
          <cell r="C242">
            <v>68</v>
          </cell>
          <cell r="D242">
            <v>160</v>
          </cell>
          <cell r="E242">
            <v>163</v>
          </cell>
          <cell r="F242">
            <v>131</v>
          </cell>
        </row>
        <row r="243">
          <cell r="A243">
            <v>24.1519999504089</v>
          </cell>
          <cell r="B243">
            <v>27</v>
          </cell>
          <cell r="C243">
            <v>64</v>
          </cell>
          <cell r="D243">
            <v>154</v>
          </cell>
          <cell r="E243">
            <v>155</v>
          </cell>
          <cell r="F243">
            <v>127</v>
          </cell>
        </row>
        <row r="244">
          <cell r="A244">
            <v>24.250999927520699</v>
          </cell>
          <cell r="B244">
            <v>26</v>
          </cell>
          <cell r="C244">
            <v>32</v>
          </cell>
          <cell r="D244">
            <v>126</v>
          </cell>
          <cell r="E244">
            <v>118</v>
          </cell>
          <cell r="F244">
            <v>88</v>
          </cell>
        </row>
        <row r="245">
          <cell r="A245">
            <v>24.348999977111799</v>
          </cell>
          <cell r="B245">
            <v>26</v>
          </cell>
          <cell r="C245">
            <v>21</v>
          </cell>
          <cell r="D245">
            <v>85</v>
          </cell>
          <cell r="E245">
            <v>82</v>
          </cell>
          <cell r="F245">
            <v>71</v>
          </cell>
        </row>
        <row r="246">
          <cell r="A246">
            <v>24.4490001201629</v>
          </cell>
          <cell r="B246">
            <v>25</v>
          </cell>
          <cell r="C246">
            <v>13</v>
          </cell>
          <cell r="D246">
            <v>51</v>
          </cell>
          <cell r="E246">
            <v>50</v>
          </cell>
          <cell r="F246">
            <v>54</v>
          </cell>
        </row>
        <row r="247">
          <cell r="A247">
            <v>24.548000097274699</v>
          </cell>
          <cell r="B247">
            <v>25</v>
          </cell>
          <cell r="C247">
            <v>9</v>
          </cell>
          <cell r="D247">
            <v>29</v>
          </cell>
          <cell r="E247">
            <v>26</v>
          </cell>
          <cell r="F247">
            <v>46</v>
          </cell>
        </row>
        <row r="248">
          <cell r="A248">
            <v>24.648000001907299</v>
          </cell>
          <cell r="B248">
            <v>24</v>
          </cell>
          <cell r="C248">
            <v>4</v>
          </cell>
          <cell r="D248">
            <v>13</v>
          </cell>
          <cell r="E248">
            <v>10</v>
          </cell>
          <cell r="F248">
            <v>39</v>
          </cell>
        </row>
        <row r="249">
          <cell r="A249">
            <v>24.745000123977601</v>
          </cell>
          <cell r="B249">
            <v>24</v>
          </cell>
          <cell r="C249">
            <v>1</v>
          </cell>
          <cell r="D249">
            <v>6</v>
          </cell>
          <cell r="E249">
            <v>4</v>
          </cell>
          <cell r="F249">
            <v>35</v>
          </cell>
        </row>
        <row r="250">
          <cell r="A250">
            <v>24.8459999561309</v>
          </cell>
          <cell r="B250">
            <v>23</v>
          </cell>
          <cell r="C250">
            <v>0</v>
          </cell>
          <cell r="D250">
            <v>4</v>
          </cell>
          <cell r="E250">
            <v>2</v>
          </cell>
          <cell r="F250">
            <v>33</v>
          </cell>
        </row>
        <row r="251">
          <cell r="A251">
            <v>24.944999933242698</v>
          </cell>
          <cell r="B251">
            <v>23</v>
          </cell>
          <cell r="C251">
            <v>0</v>
          </cell>
          <cell r="D251">
            <v>3</v>
          </cell>
          <cell r="E251">
            <v>0</v>
          </cell>
          <cell r="F251">
            <v>32</v>
          </cell>
        </row>
        <row r="252">
          <cell r="A252">
            <v>25.046000003814601</v>
          </cell>
          <cell r="B252">
            <v>22</v>
          </cell>
          <cell r="C252">
            <v>0</v>
          </cell>
          <cell r="D252">
            <v>5</v>
          </cell>
          <cell r="E252">
            <v>1</v>
          </cell>
          <cell r="F252">
            <v>32</v>
          </cell>
        </row>
        <row r="253">
          <cell r="A253">
            <v>25.148000001907299</v>
          </cell>
          <cell r="B253">
            <v>22</v>
          </cell>
          <cell r="C253">
            <v>2</v>
          </cell>
          <cell r="D253">
            <v>70</v>
          </cell>
          <cell r="E253">
            <v>37</v>
          </cell>
          <cell r="F253">
            <v>32</v>
          </cell>
        </row>
        <row r="254">
          <cell r="A254">
            <v>25.249000072479198</v>
          </cell>
          <cell r="B254">
            <v>22</v>
          </cell>
          <cell r="C254">
            <v>8</v>
          </cell>
          <cell r="D254">
            <v>110</v>
          </cell>
          <cell r="E254">
            <v>70</v>
          </cell>
          <cell r="F254">
            <v>34</v>
          </cell>
        </row>
        <row r="255">
          <cell r="A255">
            <v>25.350000143051101</v>
          </cell>
          <cell r="B255">
            <v>22</v>
          </cell>
          <cell r="C255">
            <v>13</v>
          </cell>
          <cell r="D255">
            <v>136</v>
          </cell>
          <cell r="E255">
            <v>99</v>
          </cell>
          <cell r="F255">
            <v>36</v>
          </cell>
        </row>
        <row r="256">
          <cell r="A256">
            <v>25.450000047683702</v>
          </cell>
          <cell r="B256">
            <v>23</v>
          </cell>
          <cell r="C256">
            <v>29</v>
          </cell>
          <cell r="D256">
            <v>154</v>
          </cell>
          <cell r="E256">
            <v>136</v>
          </cell>
          <cell r="F256">
            <v>57</v>
          </cell>
        </row>
        <row r="257">
          <cell r="A257">
            <v>25.551000118255601</v>
          </cell>
          <cell r="B257">
            <v>25</v>
          </cell>
          <cell r="C257">
            <v>41</v>
          </cell>
          <cell r="D257">
            <v>159</v>
          </cell>
          <cell r="E257">
            <v>146</v>
          </cell>
          <cell r="F257">
            <v>78</v>
          </cell>
        </row>
        <row r="258">
          <cell r="A258">
            <v>25.653000116348199</v>
          </cell>
          <cell r="B258">
            <v>26</v>
          </cell>
          <cell r="C258">
            <v>60</v>
          </cell>
          <cell r="D258">
            <v>163</v>
          </cell>
          <cell r="E258">
            <v>156</v>
          </cell>
          <cell r="F258">
            <v>100</v>
          </cell>
        </row>
        <row r="259">
          <cell r="A259">
            <v>25.752000093460001</v>
          </cell>
          <cell r="B259">
            <v>28</v>
          </cell>
          <cell r="C259">
            <v>84</v>
          </cell>
          <cell r="D259">
            <v>166</v>
          </cell>
          <cell r="E259">
            <v>167</v>
          </cell>
          <cell r="F259">
            <v>124</v>
          </cell>
        </row>
        <row r="260">
          <cell r="A260">
            <v>25.851999998092602</v>
          </cell>
          <cell r="B260">
            <v>28</v>
          </cell>
          <cell r="C260">
            <v>90</v>
          </cell>
          <cell r="D260">
            <v>166</v>
          </cell>
          <cell r="E260">
            <v>171</v>
          </cell>
          <cell r="F260">
            <v>138</v>
          </cell>
        </row>
        <row r="261">
          <cell r="A261">
            <v>25.953000068664501</v>
          </cell>
          <cell r="B261">
            <v>27</v>
          </cell>
          <cell r="C261">
            <v>86</v>
          </cell>
          <cell r="D261">
            <v>163</v>
          </cell>
          <cell r="E261">
            <v>164</v>
          </cell>
          <cell r="F261">
            <v>126</v>
          </cell>
        </row>
        <row r="262">
          <cell r="A262">
            <v>26.0520000457763</v>
          </cell>
          <cell r="B262">
            <v>26</v>
          </cell>
          <cell r="C262">
            <v>56</v>
          </cell>
          <cell r="D262">
            <v>146</v>
          </cell>
          <cell r="E262">
            <v>146</v>
          </cell>
          <cell r="F262">
            <v>106</v>
          </cell>
        </row>
        <row r="263">
          <cell r="A263">
            <v>26.151000022888098</v>
          </cell>
          <cell r="B263">
            <v>25</v>
          </cell>
          <cell r="C263">
            <v>41</v>
          </cell>
          <cell r="D263">
            <v>101</v>
          </cell>
          <cell r="E263">
            <v>114</v>
          </cell>
          <cell r="F263">
            <v>87</v>
          </cell>
        </row>
        <row r="264">
          <cell r="A264">
            <v>26.249000072479198</v>
          </cell>
          <cell r="B264">
            <v>25</v>
          </cell>
          <cell r="C264">
            <v>30</v>
          </cell>
          <cell r="D264">
            <v>71</v>
          </cell>
          <cell r="E264">
            <v>96</v>
          </cell>
          <cell r="F264">
            <v>71</v>
          </cell>
        </row>
        <row r="265">
          <cell r="A265">
            <v>26.348000049591001</v>
          </cell>
          <cell r="B265">
            <v>24</v>
          </cell>
          <cell r="C265">
            <v>16</v>
          </cell>
          <cell r="D265">
            <v>37</v>
          </cell>
          <cell r="E265">
            <v>60</v>
          </cell>
          <cell r="F265">
            <v>52</v>
          </cell>
        </row>
        <row r="266">
          <cell r="A266">
            <v>26.4490001201629</v>
          </cell>
          <cell r="B266">
            <v>24</v>
          </cell>
          <cell r="C266">
            <v>11</v>
          </cell>
          <cell r="D266">
            <v>21</v>
          </cell>
          <cell r="E266">
            <v>41</v>
          </cell>
          <cell r="F266">
            <v>42</v>
          </cell>
        </row>
        <row r="267">
          <cell r="A267">
            <v>26.548000097274699</v>
          </cell>
          <cell r="B267">
            <v>23</v>
          </cell>
          <cell r="C267">
            <v>4</v>
          </cell>
          <cell r="D267">
            <v>11</v>
          </cell>
          <cell r="E267">
            <v>26</v>
          </cell>
          <cell r="F267">
            <v>38</v>
          </cell>
        </row>
        <row r="268">
          <cell r="A268">
            <v>26.647000074386501</v>
          </cell>
          <cell r="B268">
            <v>23</v>
          </cell>
          <cell r="C268">
            <v>0</v>
          </cell>
          <cell r="D268">
            <v>5</v>
          </cell>
          <cell r="E268">
            <v>13</v>
          </cell>
          <cell r="F268">
            <v>35</v>
          </cell>
        </row>
        <row r="269">
          <cell r="A269">
            <v>26.746000051498399</v>
          </cell>
          <cell r="B269">
            <v>22</v>
          </cell>
          <cell r="C269">
            <v>0</v>
          </cell>
          <cell r="D269">
            <v>5</v>
          </cell>
          <cell r="E269">
            <v>9</v>
          </cell>
          <cell r="F269">
            <v>34</v>
          </cell>
        </row>
        <row r="270">
          <cell r="A270">
            <v>26.848000049591001</v>
          </cell>
          <cell r="B270">
            <v>22</v>
          </cell>
          <cell r="C270">
            <v>0</v>
          </cell>
          <cell r="D270">
            <v>35</v>
          </cell>
          <cell r="E270">
            <v>24</v>
          </cell>
          <cell r="F270">
            <v>34</v>
          </cell>
        </row>
        <row r="271">
          <cell r="A271">
            <v>26.947999954223601</v>
          </cell>
          <cell r="B271">
            <v>22</v>
          </cell>
          <cell r="C271">
            <v>6</v>
          </cell>
          <cell r="D271">
            <v>87</v>
          </cell>
          <cell r="E271">
            <v>46</v>
          </cell>
          <cell r="F271">
            <v>35</v>
          </cell>
        </row>
        <row r="272">
          <cell r="A272">
            <v>27.049999952316199</v>
          </cell>
          <cell r="B272">
            <v>22</v>
          </cell>
          <cell r="C272">
            <v>12</v>
          </cell>
          <cell r="D272">
            <v>110</v>
          </cell>
          <cell r="E272">
            <v>67</v>
          </cell>
          <cell r="F272">
            <v>36</v>
          </cell>
        </row>
        <row r="273">
          <cell r="A273">
            <v>27.151000022888098</v>
          </cell>
          <cell r="B273">
            <v>22</v>
          </cell>
          <cell r="C273">
            <v>20</v>
          </cell>
          <cell r="D273">
            <v>129</v>
          </cell>
          <cell r="E273">
            <v>91</v>
          </cell>
          <cell r="F273">
            <v>40</v>
          </cell>
        </row>
        <row r="274">
          <cell r="A274">
            <v>27.250999927520699</v>
          </cell>
          <cell r="B274">
            <v>22</v>
          </cell>
          <cell r="C274">
            <v>27</v>
          </cell>
          <cell r="D274">
            <v>144</v>
          </cell>
          <cell r="E274">
            <v>114</v>
          </cell>
          <cell r="F274">
            <v>50</v>
          </cell>
        </row>
        <row r="275">
          <cell r="A275">
            <v>27.351000070571899</v>
          </cell>
          <cell r="B275">
            <v>23</v>
          </cell>
          <cell r="C275">
            <v>33</v>
          </cell>
          <cell r="D275">
            <v>149</v>
          </cell>
          <cell r="E275">
            <v>129</v>
          </cell>
          <cell r="F275">
            <v>64</v>
          </cell>
        </row>
        <row r="276">
          <cell r="A276">
            <v>27.452000141143799</v>
          </cell>
          <cell r="B276">
            <v>23</v>
          </cell>
          <cell r="C276">
            <v>42</v>
          </cell>
          <cell r="D276">
            <v>154</v>
          </cell>
          <cell r="E276">
            <v>141</v>
          </cell>
          <cell r="F276">
            <v>88</v>
          </cell>
        </row>
        <row r="277">
          <cell r="A277">
            <v>27.5520000457763</v>
          </cell>
          <cell r="B277">
            <v>24</v>
          </cell>
          <cell r="C277">
            <v>51</v>
          </cell>
          <cell r="D277">
            <v>157</v>
          </cell>
          <cell r="E277">
            <v>149</v>
          </cell>
          <cell r="F277">
            <v>104</v>
          </cell>
        </row>
        <row r="278">
          <cell r="A278">
            <v>27.6519999504089</v>
          </cell>
          <cell r="B278">
            <v>24</v>
          </cell>
          <cell r="C278">
            <v>64</v>
          </cell>
          <cell r="D278">
            <v>160</v>
          </cell>
          <cell r="E278">
            <v>155</v>
          </cell>
          <cell r="F278">
            <v>121</v>
          </cell>
        </row>
        <row r="279">
          <cell r="A279">
            <v>27.752000093460001</v>
          </cell>
          <cell r="B279">
            <v>25</v>
          </cell>
          <cell r="C279">
            <v>79</v>
          </cell>
          <cell r="D279">
            <v>162</v>
          </cell>
          <cell r="E279">
            <v>163</v>
          </cell>
          <cell r="F279">
            <v>136</v>
          </cell>
        </row>
        <row r="280">
          <cell r="A280">
            <v>27.851999998092602</v>
          </cell>
          <cell r="B280">
            <v>25</v>
          </cell>
          <cell r="C280">
            <v>90</v>
          </cell>
          <cell r="D280">
            <v>163</v>
          </cell>
          <cell r="E280">
            <v>165</v>
          </cell>
          <cell r="F280">
            <v>146</v>
          </cell>
        </row>
        <row r="281">
          <cell r="A281">
            <v>27.952000141143799</v>
          </cell>
          <cell r="B281">
            <v>25</v>
          </cell>
          <cell r="C281">
            <v>88</v>
          </cell>
          <cell r="D281">
            <v>160</v>
          </cell>
          <cell r="E281">
            <v>162</v>
          </cell>
          <cell r="F281">
            <v>144</v>
          </cell>
        </row>
        <row r="282">
          <cell r="A282">
            <v>28.052999973297101</v>
          </cell>
          <cell r="B282">
            <v>24</v>
          </cell>
          <cell r="C282">
            <v>55</v>
          </cell>
          <cell r="D282">
            <v>138</v>
          </cell>
          <cell r="E282">
            <v>138</v>
          </cell>
          <cell r="F282">
            <v>120</v>
          </cell>
        </row>
        <row r="283">
          <cell r="A283">
            <v>28.1519999504089</v>
          </cell>
          <cell r="B283">
            <v>23</v>
          </cell>
          <cell r="C283">
            <v>44</v>
          </cell>
          <cell r="D283">
            <v>104</v>
          </cell>
          <cell r="E283">
            <v>113</v>
          </cell>
          <cell r="F283">
            <v>104</v>
          </cell>
        </row>
        <row r="284">
          <cell r="A284">
            <v>28.249000072479198</v>
          </cell>
          <cell r="B284">
            <v>23</v>
          </cell>
          <cell r="C284">
            <v>36</v>
          </cell>
          <cell r="D284">
            <v>83</v>
          </cell>
          <cell r="E284">
            <v>99</v>
          </cell>
          <cell r="F284">
            <v>91</v>
          </cell>
        </row>
        <row r="285">
          <cell r="A285">
            <v>28.348999977111799</v>
          </cell>
          <cell r="B285">
            <v>22</v>
          </cell>
          <cell r="C285">
            <v>30</v>
          </cell>
          <cell r="D285">
            <v>65</v>
          </cell>
          <cell r="E285">
            <v>89</v>
          </cell>
          <cell r="F285">
            <v>82</v>
          </cell>
        </row>
        <row r="286">
          <cell r="A286">
            <v>28.4490001201629</v>
          </cell>
          <cell r="B286">
            <v>22</v>
          </cell>
          <cell r="C286">
            <v>24</v>
          </cell>
          <cell r="D286">
            <v>54</v>
          </cell>
          <cell r="E286">
            <v>81</v>
          </cell>
          <cell r="F286">
            <v>76</v>
          </cell>
        </row>
        <row r="287">
          <cell r="A287">
            <v>28.5490000247955</v>
          </cell>
          <cell r="B287">
            <v>22</v>
          </cell>
          <cell r="C287">
            <v>20</v>
          </cell>
          <cell r="D287">
            <v>45</v>
          </cell>
          <cell r="E287">
            <v>76</v>
          </cell>
          <cell r="F287">
            <v>75</v>
          </cell>
        </row>
        <row r="288">
          <cell r="A288">
            <v>28.648999929428101</v>
          </cell>
          <cell r="B288">
            <v>22</v>
          </cell>
          <cell r="C288">
            <v>16</v>
          </cell>
          <cell r="D288">
            <v>30</v>
          </cell>
          <cell r="E288">
            <v>68</v>
          </cell>
          <cell r="F288">
            <v>72</v>
          </cell>
        </row>
        <row r="289">
          <cell r="A289">
            <v>28.749000072479198</v>
          </cell>
          <cell r="B289">
            <v>22</v>
          </cell>
          <cell r="C289">
            <v>12</v>
          </cell>
          <cell r="D289">
            <v>18</v>
          </cell>
          <cell r="E289">
            <v>58</v>
          </cell>
          <cell r="F289">
            <v>67</v>
          </cell>
        </row>
        <row r="290">
          <cell r="A290">
            <v>28.848000049591001</v>
          </cell>
          <cell r="B290">
            <v>22</v>
          </cell>
          <cell r="C290">
            <v>8</v>
          </cell>
          <cell r="D290">
            <v>11</v>
          </cell>
          <cell r="E290">
            <v>48</v>
          </cell>
          <cell r="F290">
            <v>61</v>
          </cell>
        </row>
        <row r="291">
          <cell r="A291">
            <v>28.947000026702799</v>
          </cell>
          <cell r="B291">
            <v>22</v>
          </cell>
          <cell r="C291">
            <v>6</v>
          </cell>
          <cell r="D291">
            <v>8</v>
          </cell>
          <cell r="E291">
            <v>36</v>
          </cell>
          <cell r="F291">
            <v>55</v>
          </cell>
        </row>
        <row r="292">
          <cell r="A292">
            <v>29.046999931335399</v>
          </cell>
          <cell r="B292">
            <v>22</v>
          </cell>
          <cell r="C292">
            <v>5</v>
          </cell>
          <cell r="D292">
            <v>6</v>
          </cell>
          <cell r="E292">
            <v>28</v>
          </cell>
          <cell r="F292">
            <v>51</v>
          </cell>
        </row>
        <row r="293">
          <cell r="A293">
            <v>29.147000074386501</v>
          </cell>
          <cell r="B293">
            <v>22</v>
          </cell>
          <cell r="C293">
            <v>8</v>
          </cell>
          <cell r="D293">
            <v>39</v>
          </cell>
          <cell r="E293">
            <v>37</v>
          </cell>
          <cell r="F293">
            <v>50</v>
          </cell>
        </row>
        <row r="294">
          <cell r="A294">
            <v>29.2480001449584</v>
          </cell>
          <cell r="B294">
            <v>22</v>
          </cell>
          <cell r="C294">
            <v>15</v>
          </cell>
          <cell r="D294">
            <v>75</v>
          </cell>
          <cell r="E294">
            <v>53</v>
          </cell>
          <cell r="F294">
            <v>50</v>
          </cell>
        </row>
        <row r="295">
          <cell r="A295">
            <v>29.350000143051101</v>
          </cell>
          <cell r="B295">
            <v>22</v>
          </cell>
          <cell r="C295">
            <v>23</v>
          </cell>
          <cell r="D295">
            <v>108</v>
          </cell>
          <cell r="E295">
            <v>72</v>
          </cell>
          <cell r="F295">
            <v>53</v>
          </cell>
        </row>
        <row r="296">
          <cell r="A296">
            <v>29.450000047683702</v>
          </cell>
          <cell r="B296">
            <v>22</v>
          </cell>
          <cell r="C296">
            <v>31</v>
          </cell>
          <cell r="D296">
            <v>124</v>
          </cell>
          <cell r="E296">
            <v>91</v>
          </cell>
          <cell r="F296">
            <v>56</v>
          </cell>
        </row>
        <row r="297">
          <cell r="A297">
            <v>29.5490000247955</v>
          </cell>
          <cell r="B297">
            <v>22</v>
          </cell>
          <cell r="C297">
            <v>36</v>
          </cell>
          <cell r="D297">
            <v>127</v>
          </cell>
          <cell r="E297">
            <v>97</v>
          </cell>
          <cell r="F297">
            <v>59</v>
          </cell>
        </row>
        <row r="298">
          <cell r="A298">
            <v>29.651000022888098</v>
          </cell>
          <cell r="B298">
            <v>22</v>
          </cell>
          <cell r="C298">
            <v>43</v>
          </cell>
          <cell r="D298">
            <v>136</v>
          </cell>
          <cell r="E298">
            <v>114</v>
          </cell>
          <cell r="F298">
            <v>69</v>
          </cell>
        </row>
        <row r="299">
          <cell r="A299">
            <v>29.750999927520699</v>
          </cell>
          <cell r="B299">
            <v>23</v>
          </cell>
          <cell r="C299">
            <v>53</v>
          </cell>
          <cell r="D299">
            <v>146</v>
          </cell>
          <cell r="E299">
            <v>136</v>
          </cell>
          <cell r="F299">
            <v>92</v>
          </cell>
        </row>
        <row r="300">
          <cell r="A300">
            <v>29.851999998092602</v>
          </cell>
          <cell r="B300">
            <v>23</v>
          </cell>
          <cell r="C300">
            <v>64</v>
          </cell>
          <cell r="D300">
            <v>152</v>
          </cell>
          <cell r="E300">
            <v>148</v>
          </cell>
          <cell r="F300">
            <v>117</v>
          </cell>
        </row>
        <row r="301">
          <cell r="A301">
            <v>29.952000141143799</v>
          </cell>
          <cell r="B301">
            <v>24</v>
          </cell>
          <cell r="C301">
            <v>80</v>
          </cell>
          <cell r="D301">
            <v>157</v>
          </cell>
          <cell r="E301">
            <v>158</v>
          </cell>
          <cell r="F301">
            <v>136</v>
          </cell>
        </row>
        <row r="302">
          <cell r="A302">
            <v>30.0520000457763</v>
          </cell>
          <cell r="B302">
            <v>26</v>
          </cell>
          <cell r="C302">
            <v>95</v>
          </cell>
          <cell r="D302">
            <v>160</v>
          </cell>
          <cell r="E302">
            <v>164</v>
          </cell>
          <cell r="F302">
            <v>150</v>
          </cell>
        </row>
        <row r="303">
          <cell r="A303">
            <v>30.153000116348199</v>
          </cell>
          <cell r="B303">
            <v>27</v>
          </cell>
          <cell r="C303">
            <v>104</v>
          </cell>
          <cell r="D303">
            <v>160</v>
          </cell>
          <cell r="E303">
            <v>168</v>
          </cell>
          <cell r="F303">
            <v>159</v>
          </cell>
        </row>
        <row r="304">
          <cell r="A304">
            <v>30.253000020980799</v>
          </cell>
          <cell r="B304">
            <v>27</v>
          </cell>
          <cell r="C304">
            <v>103</v>
          </cell>
          <cell r="D304">
            <v>158</v>
          </cell>
          <cell r="E304">
            <v>166</v>
          </cell>
          <cell r="F304">
            <v>156</v>
          </cell>
        </row>
        <row r="305">
          <cell r="A305">
            <v>30.351999998092602</v>
          </cell>
          <cell r="B305">
            <v>26</v>
          </cell>
          <cell r="C305">
            <v>81</v>
          </cell>
          <cell r="D305">
            <v>144</v>
          </cell>
          <cell r="E305">
            <v>150</v>
          </cell>
          <cell r="F305">
            <v>134</v>
          </cell>
        </row>
        <row r="306">
          <cell r="A306">
            <v>30.452000141143799</v>
          </cell>
          <cell r="B306">
            <v>26</v>
          </cell>
          <cell r="C306">
            <v>68</v>
          </cell>
          <cell r="D306">
            <v>123</v>
          </cell>
          <cell r="E306">
            <v>131</v>
          </cell>
          <cell r="F306">
            <v>119</v>
          </cell>
        </row>
        <row r="307">
          <cell r="A307">
            <v>30.551000118255601</v>
          </cell>
          <cell r="B307">
            <v>25</v>
          </cell>
          <cell r="C307">
            <v>56</v>
          </cell>
          <cell r="D307">
            <v>95</v>
          </cell>
          <cell r="E307">
            <v>112</v>
          </cell>
          <cell r="F307">
            <v>107</v>
          </cell>
        </row>
        <row r="308">
          <cell r="A308">
            <v>30.648999929428101</v>
          </cell>
          <cell r="B308">
            <v>24</v>
          </cell>
          <cell r="C308">
            <v>47</v>
          </cell>
          <cell r="D308">
            <v>75</v>
          </cell>
          <cell r="E308">
            <v>96</v>
          </cell>
          <cell r="F308">
            <v>93</v>
          </cell>
        </row>
        <row r="309">
          <cell r="A309">
            <v>30.7480001449584</v>
          </cell>
          <cell r="B309">
            <v>24</v>
          </cell>
          <cell r="C309">
            <v>41</v>
          </cell>
          <cell r="D309">
            <v>61</v>
          </cell>
          <cell r="E309">
            <v>82</v>
          </cell>
          <cell r="F309">
            <v>82</v>
          </cell>
        </row>
        <row r="310">
          <cell r="A310">
            <v>30.848999977111799</v>
          </cell>
          <cell r="B310">
            <v>24</v>
          </cell>
          <cell r="C310">
            <v>35</v>
          </cell>
          <cell r="D310">
            <v>44</v>
          </cell>
          <cell r="E310">
            <v>70</v>
          </cell>
          <cell r="F310">
            <v>74</v>
          </cell>
        </row>
        <row r="311">
          <cell r="A311">
            <v>30.9490001201629</v>
          </cell>
          <cell r="B311">
            <v>24</v>
          </cell>
          <cell r="C311">
            <v>26</v>
          </cell>
          <cell r="D311">
            <v>28</v>
          </cell>
          <cell r="E311">
            <v>51</v>
          </cell>
          <cell r="F311">
            <v>65</v>
          </cell>
        </row>
        <row r="312">
          <cell r="A312">
            <v>31.048000097274699</v>
          </cell>
          <cell r="B312">
            <v>24</v>
          </cell>
          <cell r="C312">
            <v>16</v>
          </cell>
          <cell r="D312">
            <v>14</v>
          </cell>
          <cell r="E312">
            <v>32</v>
          </cell>
          <cell r="F312">
            <v>56</v>
          </cell>
        </row>
        <row r="313">
          <cell r="A313">
            <v>31.148000001907299</v>
          </cell>
          <cell r="B313">
            <v>23</v>
          </cell>
          <cell r="C313">
            <v>12</v>
          </cell>
          <cell r="D313">
            <v>8</v>
          </cell>
          <cell r="E313">
            <v>20</v>
          </cell>
          <cell r="F313">
            <v>50</v>
          </cell>
        </row>
        <row r="314">
          <cell r="A314">
            <v>31.246999979019101</v>
          </cell>
          <cell r="B314">
            <v>23</v>
          </cell>
          <cell r="C314">
            <v>8</v>
          </cell>
          <cell r="D314">
            <v>5</v>
          </cell>
          <cell r="E314">
            <v>11</v>
          </cell>
          <cell r="F314">
            <v>46</v>
          </cell>
        </row>
        <row r="315">
          <cell r="A315">
            <v>31.345000028610201</v>
          </cell>
          <cell r="B315">
            <v>23</v>
          </cell>
          <cell r="C315">
            <v>7</v>
          </cell>
          <cell r="D315">
            <v>5</v>
          </cell>
          <cell r="E315">
            <v>9</v>
          </cell>
          <cell r="F315">
            <v>46</v>
          </cell>
        </row>
        <row r="316">
          <cell r="A316">
            <v>31.447999954223601</v>
          </cell>
          <cell r="B316">
            <v>23</v>
          </cell>
          <cell r="C316">
            <v>8</v>
          </cell>
          <cell r="D316">
            <v>34</v>
          </cell>
          <cell r="E316">
            <v>21</v>
          </cell>
          <cell r="F316">
            <v>45</v>
          </cell>
        </row>
        <row r="317">
          <cell r="A317">
            <v>31.5490000247955</v>
          </cell>
          <cell r="B317">
            <v>23</v>
          </cell>
          <cell r="C317">
            <v>12</v>
          </cell>
          <cell r="D317">
            <v>60</v>
          </cell>
          <cell r="E317">
            <v>33</v>
          </cell>
          <cell r="F317">
            <v>46</v>
          </cell>
        </row>
        <row r="318">
          <cell r="A318">
            <v>31.648999929428101</v>
          </cell>
          <cell r="B318">
            <v>23</v>
          </cell>
          <cell r="C318">
            <v>16</v>
          </cell>
          <cell r="D318">
            <v>87</v>
          </cell>
          <cell r="E318">
            <v>49</v>
          </cell>
          <cell r="F318">
            <v>46</v>
          </cell>
        </row>
        <row r="319">
          <cell r="A319">
            <v>31.75</v>
          </cell>
          <cell r="B319">
            <v>23</v>
          </cell>
          <cell r="C319">
            <v>22</v>
          </cell>
          <cell r="D319">
            <v>107</v>
          </cell>
          <cell r="E319">
            <v>71</v>
          </cell>
          <cell r="F319">
            <v>49</v>
          </cell>
        </row>
        <row r="320">
          <cell r="A320">
            <v>31.850000143051101</v>
          </cell>
          <cell r="B320">
            <v>23</v>
          </cell>
          <cell r="C320">
            <v>28</v>
          </cell>
          <cell r="D320">
            <v>125</v>
          </cell>
          <cell r="E320">
            <v>91</v>
          </cell>
          <cell r="F320">
            <v>53</v>
          </cell>
        </row>
        <row r="321">
          <cell r="A321">
            <v>31.9509999752044</v>
          </cell>
          <cell r="B321">
            <v>23</v>
          </cell>
          <cell r="C321">
            <v>37</v>
          </cell>
          <cell r="D321">
            <v>138</v>
          </cell>
          <cell r="E321">
            <v>112</v>
          </cell>
          <cell r="F321">
            <v>64</v>
          </cell>
        </row>
        <row r="322">
          <cell r="A322">
            <v>32.052000045776303</v>
          </cell>
          <cell r="B322">
            <v>24</v>
          </cell>
          <cell r="C322">
            <v>47</v>
          </cell>
          <cell r="D322">
            <v>148</v>
          </cell>
          <cell r="E322">
            <v>132</v>
          </cell>
          <cell r="F322">
            <v>86</v>
          </cell>
        </row>
        <row r="323">
          <cell r="A323">
            <v>32.1519999504089</v>
          </cell>
          <cell r="B323">
            <v>25</v>
          </cell>
          <cell r="C323">
            <v>58</v>
          </cell>
          <cell r="D323">
            <v>154</v>
          </cell>
          <cell r="E323">
            <v>146</v>
          </cell>
          <cell r="F323">
            <v>113</v>
          </cell>
        </row>
        <row r="324">
          <cell r="A324">
            <v>32.250999927520702</v>
          </cell>
          <cell r="B324">
            <v>26</v>
          </cell>
          <cell r="C324">
            <v>68</v>
          </cell>
          <cell r="D324">
            <v>157</v>
          </cell>
          <cell r="E324">
            <v>155</v>
          </cell>
          <cell r="F324">
            <v>130</v>
          </cell>
        </row>
        <row r="325">
          <cell r="A325">
            <v>32.351999998092602</v>
          </cell>
          <cell r="B325">
            <v>27</v>
          </cell>
          <cell r="C325">
            <v>82</v>
          </cell>
          <cell r="D325">
            <v>160</v>
          </cell>
          <cell r="E325">
            <v>162</v>
          </cell>
          <cell r="F325">
            <v>148</v>
          </cell>
        </row>
        <row r="326">
          <cell r="A326">
            <v>32.450999975204397</v>
          </cell>
          <cell r="B326">
            <v>28</v>
          </cell>
          <cell r="C326">
            <v>95</v>
          </cell>
          <cell r="D326">
            <v>161</v>
          </cell>
          <cell r="E326">
            <v>166</v>
          </cell>
          <cell r="F326">
            <v>155</v>
          </cell>
        </row>
        <row r="327">
          <cell r="A327">
            <v>32.552000045776303</v>
          </cell>
          <cell r="B327">
            <v>28</v>
          </cell>
          <cell r="C327">
            <v>89</v>
          </cell>
          <cell r="D327">
            <v>157</v>
          </cell>
          <cell r="E327">
            <v>160</v>
          </cell>
          <cell r="F327">
            <v>148</v>
          </cell>
        </row>
        <row r="328">
          <cell r="A328">
            <v>32.6519999504089</v>
          </cell>
          <cell r="B328">
            <v>27</v>
          </cell>
          <cell r="C328">
            <v>64</v>
          </cell>
          <cell r="D328">
            <v>133</v>
          </cell>
          <cell r="E328">
            <v>137</v>
          </cell>
          <cell r="F328">
            <v>124</v>
          </cell>
        </row>
        <row r="329">
          <cell r="A329">
            <v>32.750999927520702</v>
          </cell>
          <cell r="B329">
            <v>27</v>
          </cell>
          <cell r="C329">
            <v>54</v>
          </cell>
          <cell r="D329">
            <v>100</v>
          </cell>
          <cell r="E329">
            <v>110</v>
          </cell>
          <cell r="F329">
            <v>109</v>
          </cell>
        </row>
        <row r="330">
          <cell r="A330">
            <v>32.848999977111802</v>
          </cell>
          <cell r="B330">
            <v>26</v>
          </cell>
          <cell r="C330">
            <v>43</v>
          </cell>
          <cell r="D330">
            <v>67</v>
          </cell>
          <cell r="E330">
            <v>85</v>
          </cell>
          <cell r="F330">
            <v>84</v>
          </cell>
        </row>
        <row r="331">
          <cell r="A331">
            <v>32.9490001201629</v>
          </cell>
          <cell r="B331">
            <v>25</v>
          </cell>
          <cell r="C331">
            <v>32</v>
          </cell>
          <cell r="D331">
            <v>47</v>
          </cell>
          <cell r="E331">
            <v>61</v>
          </cell>
          <cell r="F331">
            <v>67</v>
          </cell>
        </row>
        <row r="332">
          <cell r="A332">
            <v>33.048000097274702</v>
          </cell>
          <cell r="B332">
            <v>25</v>
          </cell>
          <cell r="C332">
            <v>24</v>
          </cell>
          <cell r="D332">
            <v>30</v>
          </cell>
          <cell r="E332">
            <v>43</v>
          </cell>
          <cell r="F332">
            <v>56</v>
          </cell>
        </row>
        <row r="333">
          <cell r="A333">
            <v>33.148000001907299</v>
          </cell>
          <cell r="B333">
            <v>24</v>
          </cell>
          <cell r="C333">
            <v>17</v>
          </cell>
          <cell r="D333">
            <v>17</v>
          </cell>
          <cell r="E333">
            <v>22</v>
          </cell>
          <cell r="F333">
            <v>49</v>
          </cell>
        </row>
        <row r="334">
          <cell r="A334">
            <v>33.249000072479198</v>
          </cell>
          <cell r="B334">
            <v>24</v>
          </cell>
          <cell r="C334">
            <v>10</v>
          </cell>
          <cell r="D334">
            <v>10</v>
          </cell>
          <cell r="E334">
            <v>13</v>
          </cell>
          <cell r="F334">
            <v>42</v>
          </cell>
        </row>
        <row r="335">
          <cell r="A335">
            <v>33.345000028610201</v>
          </cell>
          <cell r="B335">
            <v>24</v>
          </cell>
          <cell r="C335">
            <v>7</v>
          </cell>
          <cell r="D335">
            <v>6</v>
          </cell>
          <cell r="E335">
            <v>7</v>
          </cell>
          <cell r="F335">
            <v>39</v>
          </cell>
        </row>
        <row r="336">
          <cell r="A336">
            <v>33.4460000991821</v>
          </cell>
          <cell r="B336">
            <v>23</v>
          </cell>
          <cell r="C336">
            <v>5</v>
          </cell>
          <cell r="D336">
            <v>5</v>
          </cell>
          <cell r="E336">
            <v>6</v>
          </cell>
          <cell r="F336">
            <v>38</v>
          </cell>
        </row>
        <row r="337">
          <cell r="A337">
            <v>33.546000003814697</v>
          </cell>
          <cell r="B337">
            <v>23</v>
          </cell>
          <cell r="C337">
            <v>6</v>
          </cell>
          <cell r="D337">
            <v>8</v>
          </cell>
          <cell r="E337">
            <v>9</v>
          </cell>
          <cell r="F337">
            <v>38</v>
          </cell>
        </row>
        <row r="338">
          <cell r="A338">
            <v>33.648000001907299</v>
          </cell>
          <cell r="B338">
            <v>23</v>
          </cell>
          <cell r="C338">
            <v>12</v>
          </cell>
          <cell r="D338">
            <v>46</v>
          </cell>
          <cell r="E338">
            <v>27</v>
          </cell>
          <cell r="F338">
            <v>41</v>
          </cell>
        </row>
        <row r="339">
          <cell r="A339">
            <v>33.749000072479198</v>
          </cell>
          <cell r="B339">
            <v>24</v>
          </cell>
          <cell r="C339">
            <v>21</v>
          </cell>
          <cell r="D339">
            <v>76</v>
          </cell>
          <cell r="E339">
            <v>48</v>
          </cell>
          <cell r="F339">
            <v>43</v>
          </cell>
        </row>
        <row r="340">
          <cell r="A340">
            <v>33.850000143051098</v>
          </cell>
          <cell r="B340">
            <v>24</v>
          </cell>
          <cell r="C340">
            <v>29</v>
          </cell>
          <cell r="D340">
            <v>102</v>
          </cell>
          <cell r="E340">
            <v>74</v>
          </cell>
          <cell r="F340">
            <v>47</v>
          </cell>
        </row>
        <row r="341">
          <cell r="A341">
            <v>33.9490001201629</v>
          </cell>
          <cell r="B341">
            <v>24</v>
          </cell>
          <cell r="C341">
            <v>40</v>
          </cell>
          <cell r="D341">
            <v>121</v>
          </cell>
          <cell r="E341">
            <v>95</v>
          </cell>
          <cell r="F341">
            <v>52</v>
          </cell>
        </row>
        <row r="342">
          <cell r="A342">
            <v>34.051000118255601</v>
          </cell>
          <cell r="B342">
            <v>24</v>
          </cell>
          <cell r="C342">
            <v>47</v>
          </cell>
          <cell r="D342">
            <v>133</v>
          </cell>
          <cell r="E342">
            <v>112</v>
          </cell>
          <cell r="F342">
            <v>57</v>
          </cell>
        </row>
        <row r="343">
          <cell r="A343">
            <v>34.151000022888098</v>
          </cell>
          <cell r="B343">
            <v>25</v>
          </cell>
          <cell r="C343">
            <v>56</v>
          </cell>
          <cell r="D343">
            <v>143</v>
          </cell>
          <cell r="E343">
            <v>136</v>
          </cell>
          <cell r="F343">
            <v>86</v>
          </cell>
        </row>
        <row r="344">
          <cell r="A344">
            <v>34.250999927520702</v>
          </cell>
          <cell r="B344">
            <v>26</v>
          </cell>
          <cell r="C344">
            <v>68</v>
          </cell>
          <cell r="D344">
            <v>152</v>
          </cell>
          <cell r="E344">
            <v>151</v>
          </cell>
          <cell r="F344">
            <v>125</v>
          </cell>
        </row>
        <row r="345">
          <cell r="A345">
            <v>34.351999998092602</v>
          </cell>
          <cell r="B345">
            <v>27</v>
          </cell>
          <cell r="C345">
            <v>84</v>
          </cell>
          <cell r="D345">
            <v>157</v>
          </cell>
          <cell r="E345">
            <v>161</v>
          </cell>
          <cell r="F345">
            <v>147</v>
          </cell>
        </row>
        <row r="346">
          <cell r="A346">
            <v>34.452000141143799</v>
          </cell>
          <cell r="B346">
            <v>29</v>
          </cell>
          <cell r="C346">
            <v>99</v>
          </cell>
          <cell r="D346">
            <v>159</v>
          </cell>
          <cell r="E346">
            <v>166</v>
          </cell>
          <cell r="F346">
            <v>156</v>
          </cell>
        </row>
        <row r="347">
          <cell r="A347">
            <v>34.552000045776303</v>
          </cell>
          <cell r="B347">
            <v>32</v>
          </cell>
          <cell r="C347">
            <v>106</v>
          </cell>
          <cell r="D347">
            <v>159</v>
          </cell>
          <cell r="E347">
            <v>165</v>
          </cell>
          <cell r="F347">
            <v>156</v>
          </cell>
        </row>
        <row r="348">
          <cell r="A348">
            <v>34.6519999504089</v>
          </cell>
          <cell r="B348">
            <v>31</v>
          </cell>
          <cell r="C348">
            <v>83</v>
          </cell>
          <cell r="D348">
            <v>144</v>
          </cell>
          <cell r="E348">
            <v>149</v>
          </cell>
          <cell r="F348">
            <v>138</v>
          </cell>
        </row>
        <row r="349">
          <cell r="A349">
            <v>34.752000093459998</v>
          </cell>
          <cell r="B349">
            <v>30</v>
          </cell>
          <cell r="C349">
            <v>64</v>
          </cell>
          <cell r="D349">
            <v>110</v>
          </cell>
          <cell r="E349">
            <v>121</v>
          </cell>
          <cell r="F349">
            <v>113</v>
          </cell>
        </row>
        <row r="350">
          <cell r="A350">
            <v>34.848000049591001</v>
          </cell>
          <cell r="B350">
            <v>29</v>
          </cell>
          <cell r="C350">
            <v>56</v>
          </cell>
          <cell r="D350">
            <v>87</v>
          </cell>
          <cell r="E350">
            <v>97</v>
          </cell>
          <cell r="F350">
            <v>92</v>
          </cell>
        </row>
        <row r="351">
          <cell r="A351">
            <v>34.9490001201629</v>
          </cell>
          <cell r="B351">
            <v>28</v>
          </cell>
          <cell r="C351">
            <v>44</v>
          </cell>
          <cell r="D351">
            <v>62</v>
          </cell>
          <cell r="E351">
            <v>73</v>
          </cell>
          <cell r="F351">
            <v>74</v>
          </cell>
        </row>
        <row r="352">
          <cell r="A352">
            <v>35.048000097274702</v>
          </cell>
          <cell r="B352">
            <v>28</v>
          </cell>
          <cell r="C352">
            <v>34</v>
          </cell>
          <cell r="D352">
            <v>41</v>
          </cell>
          <cell r="E352">
            <v>50</v>
          </cell>
          <cell r="F352">
            <v>60</v>
          </cell>
        </row>
        <row r="353">
          <cell r="A353">
            <v>35.148000001907299</v>
          </cell>
          <cell r="B353">
            <v>27</v>
          </cell>
          <cell r="C353">
            <v>28</v>
          </cell>
          <cell r="D353">
            <v>28</v>
          </cell>
          <cell r="E353">
            <v>36</v>
          </cell>
          <cell r="F353">
            <v>56</v>
          </cell>
        </row>
        <row r="354">
          <cell r="A354">
            <v>35.248000144958397</v>
          </cell>
          <cell r="B354">
            <v>28</v>
          </cell>
          <cell r="C354">
            <v>22</v>
          </cell>
          <cell r="D354">
            <v>18</v>
          </cell>
          <cell r="E354">
            <v>24</v>
          </cell>
          <cell r="F354">
            <v>49</v>
          </cell>
        </row>
        <row r="355">
          <cell r="A355">
            <v>35.348000049591001</v>
          </cell>
          <cell r="B355">
            <v>27</v>
          </cell>
          <cell r="C355">
            <v>15</v>
          </cell>
          <cell r="D355">
            <v>11</v>
          </cell>
          <cell r="E355">
            <v>16</v>
          </cell>
          <cell r="F355">
            <v>44</v>
          </cell>
        </row>
        <row r="356">
          <cell r="A356">
            <v>35.447000026702803</v>
          </cell>
          <cell r="B356">
            <v>27</v>
          </cell>
          <cell r="C356">
            <v>11</v>
          </cell>
          <cell r="D356">
            <v>6</v>
          </cell>
          <cell r="E356">
            <v>10</v>
          </cell>
          <cell r="F356">
            <v>40</v>
          </cell>
        </row>
        <row r="357">
          <cell r="A357">
            <v>35.546000003814697</v>
          </cell>
          <cell r="B357">
            <v>27</v>
          </cell>
          <cell r="C357">
            <v>10</v>
          </cell>
          <cell r="D357">
            <v>5</v>
          </cell>
          <cell r="E357">
            <v>6</v>
          </cell>
          <cell r="F357">
            <v>39</v>
          </cell>
        </row>
        <row r="358">
          <cell r="A358">
            <v>35.646000146865802</v>
          </cell>
          <cell r="B358">
            <v>26</v>
          </cell>
          <cell r="C358">
            <v>12</v>
          </cell>
          <cell r="D358">
            <v>6</v>
          </cell>
          <cell r="E358">
            <v>9</v>
          </cell>
          <cell r="F358">
            <v>39</v>
          </cell>
        </row>
        <row r="359">
          <cell r="A359">
            <v>35.749000072479198</v>
          </cell>
          <cell r="B359">
            <v>26</v>
          </cell>
          <cell r="C359">
            <v>17</v>
          </cell>
          <cell r="D359">
            <v>37</v>
          </cell>
          <cell r="E359">
            <v>23</v>
          </cell>
          <cell r="F359">
            <v>40</v>
          </cell>
        </row>
        <row r="360">
          <cell r="A360">
            <v>35.848999977111802</v>
          </cell>
          <cell r="B360">
            <v>26</v>
          </cell>
          <cell r="C360">
            <v>34</v>
          </cell>
          <cell r="D360">
            <v>75</v>
          </cell>
          <cell r="E360">
            <v>48</v>
          </cell>
          <cell r="F360">
            <v>44</v>
          </cell>
        </row>
        <row r="361">
          <cell r="A361">
            <v>35.9490001201629</v>
          </cell>
          <cell r="B361">
            <v>27</v>
          </cell>
          <cell r="C361">
            <v>46</v>
          </cell>
          <cell r="D361">
            <v>104</v>
          </cell>
          <cell r="E361">
            <v>74</v>
          </cell>
          <cell r="F361">
            <v>49</v>
          </cell>
        </row>
        <row r="362">
          <cell r="A362">
            <v>36.051000118255601</v>
          </cell>
          <cell r="B362">
            <v>28</v>
          </cell>
          <cell r="C362">
            <v>56</v>
          </cell>
          <cell r="D362">
            <v>130</v>
          </cell>
          <cell r="E362">
            <v>102</v>
          </cell>
          <cell r="F362">
            <v>56</v>
          </cell>
        </row>
        <row r="363">
          <cell r="A363">
            <v>36.151000022888098</v>
          </cell>
          <cell r="B363">
            <v>28</v>
          </cell>
          <cell r="C363">
            <v>62</v>
          </cell>
          <cell r="D363">
            <v>146</v>
          </cell>
          <cell r="E363">
            <v>123</v>
          </cell>
          <cell r="F363">
            <v>67</v>
          </cell>
        </row>
        <row r="364">
          <cell r="A364">
            <v>36.252000093459998</v>
          </cell>
          <cell r="B364">
            <v>29</v>
          </cell>
          <cell r="C364">
            <v>70</v>
          </cell>
          <cell r="D364">
            <v>154</v>
          </cell>
          <cell r="E364">
            <v>140</v>
          </cell>
          <cell r="F364">
            <v>100</v>
          </cell>
        </row>
        <row r="365">
          <cell r="A365">
            <v>36.351000070571899</v>
          </cell>
          <cell r="B365">
            <v>30</v>
          </cell>
          <cell r="C365">
            <v>79</v>
          </cell>
          <cell r="D365">
            <v>158</v>
          </cell>
          <cell r="E365">
            <v>149</v>
          </cell>
          <cell r="F365">
            <v>124</v>
          </cell>
        </row>
        <row r="366">
          <cell r="A366">
            <v>36.452000141143799</v>
          </cell>
          <cell r="B366">
            <v>31</v>
          </cell>
          <cell r="C366">
            <v>88</v>
          </cell>
          <cell r="D366">
            <v>161</v>
          </cell>
          <cell r="E366">
            <v>156</v>
          </cell>
          <cell r="F366">
            <v>136</v>
          </cell>
        </row>
        <row r="367">
          <cell r="A367">
            <v>36.551000118255601</v>
          </cell>
          <cell r="B367">
            <v>32</v>
          </cell>
          <cell r="C367">
            <v>97</v>
          </cell>
          <cell r="D367">
            <v>163</v>
          </cell>
          <cell r="E367">
            <v>163</v>
          </cell>
          <cell r="F367">
            <v>149</v>
          </cell>
        </row>
        <row r="368">
          <cell r="A368">
            <v>36.651000022888098</v>
          </cell>
          <cell r="B368">
            <v>31</v>
          </cell>
          <cell r="C368">
            <v>97</v>
          </cell>
          <cell r="D368">
            <v>160</v>
          </cell>
          <cell r="E368">
            <v>159</v>
          </cell>
          <cell r="F368">
            <v>145</v>
          </cell>
        </row>
        <row r="369">
          <cell r="A369">
            <v>36.752000093459998</v>
          </cell>
          <cell r="B369">
            <v>31</v>
          </cell>
          <cell r="C369">
            <v>80</v>
          </cell>
          <cell r="D369">
            <v>140</v>
          </cell>
          <cell r="E369">
            <v>141</v>
          </cell>
          <cell r="F369">
            <v>122</v>
          </cell>
        </row>
        <row r="370">
          <cell r="A370">
            <v>36.851000070571899</v>
          </cell>
          <cell r="B370">
            <v>29</v>
          </cell>
          <cell r="C370">
            <v>63</v>
          </cell>
          <cell r="D370">
            <v>101</v>
          </cell>
          <cell r="E370">
            <v>119</v>
          </cell>
          <cell r="F370">
            <v>102</v>
          </cell>
        </row>
        <row r="371">
          <cell r="A371">
            <v>36.947999954223597</v>
          </cell>
          <cell r="B371">
            <v>28</v>
          </cell>
          <cell r="C371">
            <v>48</v>
          </cell>
          <cell r="D371">
            <v>66</v>
          </cell>
          <cell r="E371">
            <v>98</v>
          </cell>
          <cell r="F371">
            <v>91</v>
          </cell>
        </row>
        <row r="372">
          <cell r="A372">
            <v>37.049000024795497</v>
          </cell>
          <cell r="B372">
            <v>27</v>
          </cell>
          <cell r="C372">
            <v>32</v>
          </cell>
          <cell r="D372">
            <v>35</v>
          </cell>
          <cell r="E372">
            <v>68</v>
          </cell>
          <cell r="F372">
            <v>79</v>
          </cell>
        </row>
        <row r="373">
          <cell r="A373">
            <v>37.148000001907299</v>
          </cell>
          <cell r="B373">
            <v>27</v>
          </cell>
          <cell r="C373">
            <v>28</v>
          </cell>
          <cell r="D373">
            <v>23</v>
          </cell>
          <cell r="E373">
            <v>64</v>
          </cell>
          <cell r="F373">
            <v>78</v>
          </cell>
        </row>
        <row r="374">
          <cell r="A374">
            <v>37.248000144958397</v>
          </cell>
          <cell r="B374">
            <v>27</v>
          </cell>
          <cell r="C374">
            <v>20</v>
          </cell>
          <cell r="D374">
            <v>14</v>
          </cell>
          <cell r="E374">
            <v>58</v>
          </cell>
          <cell r="F374">
            <v>77</v>
          </cell>
        </row>
        <row r="375">
          <cell r="A375">
            <v>37.348000049591001</v>
          </cell>
          <cell r="B375">
            <v>26</v>
          </cell>
          <cell r="C375">
            <v>12</v>
          </cell>
          <cell r="D375">
            <v>8</v>
          </cell>
          <cell r="E375">
            <v>44</v>
          </cell>
          <cell r="F375">
            <v>74</v>
          </cell>
        </row>
        <row r="376">
          <cell r="A376">
            <v>37.4460000991821</v>
          </cell>
          <cell r="B376">
            <v>26</v>
          </cell>
          <cell r="C376">
            <v>9</v>
          </cell>
          <cell r="D376">
            <v>6</v>
          </cell>
          <cell r="E376">
            <v>32</v>
          </cell>
          <cell r="F376">
            <v>67</v>
          </cell>
        </row>
        <row r="377">
          <cell r="A377">
            <v>37.546000003814697</v>
          </cell>
          <cell r="B377">
            <v>26</v>
          </cell>
          <cell r="C377">
            <v>9</v>
          </cell>
          <cell r="D377">
            <v>5</v>
          </cell>
          <cell r="E377">
            <v>31</v>
          </cell>
          <cell r="F377">
            <v>65</v>
          </cell>
        </row>
        <row r="378">
          <cell r="A378">
            <v>37.648000001907299</v>
          </cell>
          <cell r="B378">
            <v>26</v>
          </cell>
          <cell r="C378">
            <v>11</v>
          </cell>
          <cell r="D378">
            <v>18</v>
          </cell>
          <cell r="E378">
            <v>38</v>
          </cell>
          <cell r="F378">
            <v>64</v>
          </cell>
        </row>
        <row r="379">
          <cell r="A379">
            <v>37.748000144958397</v>
          </cell>
          <cell r="B379">
            <v>26</v>
          </cell>
          <cell r="C379">
            <v>15</v>
          </cell>
          <cell r="D379">
            <v>62</v>
          </cell>
          <cell r="E379">
            <v>50</v>
          </cell>
          <cell r="F379">
            <v>64</v>
          </cell>
        </row>
        <row r="380">
          <cell r="A380">
            <v>37.850000143051098</v>
          </cell>
          <cell r="B380">
            <v>26</v>
          </cell>
          <cell r="C380">
            <v>24</v>
          </cell>
          <cell r="D380">
            <v>101</v>
          </cell>
          <cell r="E380">
            <v>66</v>
          </cell>
          <cell r="F380">
            <v>64</v>
          </cell>
        </row>
        <row r="381">
          <cell r="A381">
            <v>37.950000047683702</v>
          </cell>
          <cell r="B381">
            <v>26</v>
          </cell>
          <cell r="C381">
            <v>32</v>
          </cell>
          <cell r="D381">
            <v>124</v>
          </cell>
          <cell r="E381">
            <v>86</v>
          </cell>
          <cell r="F381">
            <v>65</v>
          </cell>
        </row>
        <row r="382">
          <cell r="A382">
            <v>38.049999952316199</v>
          </cell>
          <cell r="B382">
            <v>26</v>
          </cell>
          <cell r="C382">
            <v>36</v>
          </cell>
          <cell r="D382">
            <v>139</v>
          </cell>
          <cell r="E382">
            <v>107</v>
          </cell>
          <cell r="F382">
            <v>71</v>
          </cell>
        </row>
        <row r="383">
          <cell r="A383">
            <v>38.151000022888098</v>
          </cell>
          <cell r="B383">
            <v>27</v>
          </cell>
          <cell r="C383">
            <v>47</v>
          </cell>
          <cell r="D383">
            <v>150</v>
          </cell>
          <cell r="E383">
            <v>131</v>
          </cell>
          <cell r="F383">
            <v>93</v>
          </cell>
        </row>
        <row r="384">
          <cell r="A384">
            <v>38.250999927520702</v>
          </cell>
          <cell r="B384">
            <v>27</v>
          </cell>
          <cell r="C384">
            <v>52</v>
          </cell>
          <cell r="D384">
            <v>152</v>
          </cell>
          <cell r="E384">
            <v>138</v>
          </cell>
          <cell r="F384">
            <v>105</v>
          </cell>
        </row>
        <row r="385">
          <cell r="A385">
            <v>38.351999998092602</v>
          </cell>
          <cell r="B385">
            <v>28</v>
          </cell>
          <cell r="C385">
            <v>64</v>
          </cell>
          <cell r="D385">
            <v>156</v>
          </cell>
          <cell r="E385">
            <v>147</v>
          </cell>
          <cell r="F385">
            <v>121</v>
          </cell>
        </row>
        <row r="386">
          <cell r="A386">
            <v>38.452000141143799</v>
          </cell>
          <cell r="B386">
            <v>29</v>
          </cell>
          <cell r="C386">
            <v>83</v>
          </cell>
          <cell r="D386">
            <v>160</v>
          </cell>
          <cell r="E386">
            <v>156</v>
          </cell>
          <cell r="F386">
            <v>138</v>
          </cell>
        </row>
        <row r="387">
          <cell r="A387">
            <v>38.552000045776303</v>
          </cell>
          <cell r="B387">
            <v>30</v>
          </cell>
          <cell r="C387">
            <v>101</v>
          </cell>
          <cell r="D387">
            <v>162</v>
          </cell>
          <cell r="E387">
            <v>166</v>
          </cell>
          <cell r="F387">
            <v>155</v>
          </cell>
        </row>
        <row r="388">
          <cell r="A388">
            <v>38.651000022888098</v>
          </cell>
          <cell r="B388">
            <v>30</v>
          </cell>
          <cell r="C388">
            <v>96</v>
          </cell>
          <cell r="D388">
            <v>157</v>
          </cell>
          <cell r="E388">
            <v>160</v>
          </cell>
          <cell r="F388">
            <v>148</v>
          </cell>
        </row>
        <row r="389">
          <cell r="A389">
            <v>38.752000093459998</v>
          </cell>
          <cell r="B389">
            <v>30</v>
          </cell>
          <cell r="C389">
            <v>65</v>
          </cell>
          <cell r="D389">
            <v>124</v>
          </cell>
          <cell r="E389">
            <v>134</v>
          </cell>
          <cell r="F389">
            <v>128</v>
          </cell>
        </row>
        <row r="390">
          <cell r="A390">
            <v>38.850000143051098</v>
          </cell>
          <cell r="B390">
            <v>28</v>
          </cell>
          <cell r="C390">
            <v>51</v>
          </cell>
          <cell r="D390">
            <v>79</v>
          </cell>
          <cell r="E390">
            <v>104</v>
          </cell>
          <cell r="F390">
            <v>112</v>
          </cell>
        </row>
        <row r="391">
          <cell r="A391">
            <v>38.950000047683702</v>
          </cell>
          <cell r="B391">
            <v>28</v>
          </cell>
          <cell r="C391">
            <v>35</v>
          </cell>
          <cell r="D391">
            <v>53</v>
          </cell>
          <cell r="E391">
            <v>79</v>
          </cell>
          <cell r="F391">
            <v>103</v>
          </cell>
        </row>
        <row r="392">
          <cell r="A392">
            <v>39.049000024795497</v>
          </cell>
          <cell r="B392">
            <v>27</v>
          </cell>
          <cell r="C392">
            <v>25</v>
          </cell>
          <cell r="D392">
            <v>33</v>
          </cell>
          <cell r="E392">
            <v>61</v>
          </cell>
          <cell r="F392">
            <v>96</v>
          </cell>
        </row>
        <row r="393">
          <cell r="A393">
            <v>39.148000001907299</v>
          </cell>
          <cell r="B393">
            <v>26</v>
          </cell>
          <cell r="C393">
            <v>16</v>
          </cell>
          <cell r="D393">
            <v>20</v>
          </cell>
          <cell r="E393">
            <v>43</v>
          </cell>
          <cell r="F393">
            <v>91</v>
          </cell>
        </row>
        <row r="394">
          <cell r="A394">
            <v>39.249000072479198</v>
          </cell>
          <cell r="B394">
            <v>26</v>
          </cell>
          <cell r="C394">
            <v>11</v>
          </cell>
          <cell r="D394">
            <v>11</v>
          </cell>
          <cell r="E394">
            <v>34</v>
          </cell>
          <cell r="F394">
            <v>88</v>
          </cell>
        </row>
        <row r="395">
          <cell r="A395">
            <v>39.347000122070298</v>
          </cell>
          <cell r="B395">
            <v>26</v>
          </cell>
          <cell r="C395">
            <v>8</v>
          </cell>
          <cell r="D395">
            <v>7</v>
          </cell>
          <cell r="E395">
            <v>26</v>
          </cell>
          <cell r="F395">
            <v>85</v>
          </cell>
        </row>
        <row r="396">
          <cell r="A396">
            <v>39.4460000991821</v>
          </cell>
          <cell r="B396">
            <v>25</v>
          </cell>
          <cell r="C396">
            <v>8</v>
          </cell>
          <cell r="D396">
            <v>8</v>
          </cell>
          <cell r="E396">
            <v>27</v>
          </cell>
          <cell r="F396">
            <v>84</v>
          </cell>
        </row>
        <row r="397">
          <cell r="A397">
            <v>39.548000097274702</v>
          </cell>
          <cell r="B397">
            <v>25</v>
          </cell>
          <cell r="C397">
            <v>12</v>
          </cell>
          <cell r="D397">
            <v>48</v>
          </cell>
          <cell r="E397">
            <v>43</v>
          </cell>
          <cell r="F397">
            <v>84</v>
          </cell>
        </row>
        <row r="398">
          <cell r="A398">
            <v>39.648000001907299</v>
          </cell>
          <cell r="B398">
            <v>26</v>
          </cell>
          <cell r="C398">
            <v>21</v>
          </cell>
          <cell r="D398">
            <v>82</v>
          </cell>
          <cell r="E398">
            <v>62</v>
          </cell>
          <cell r="F398">
            <v>86</v>
          </cell>
        </row>
        <row r="399">
          <cell r="A399">
            <v>39.749000072479198</v>
          </cell>
          <cell r="B399">
            <v>26</v>
          </cell>
          <cell r="C399">
            <v>33</v>
          </cell>
          <cell r="D399">
            <v>106</v>
          </cell>
          <cell r="E399">
            <v>78</v>
          </cell>
          <cell r="F399">
            <v>92</v>
          </cell>
        </row>
        <row r="400">
          <cell r="A400">
            <v>39.851999998092602</v>
          </cell>
          <cell r="B400">
            <v>29</v>
          </cell>
          <cell r="C400">
            <v>47</v>
          </cell>
          <cell r="D400">
            <v>126</v>
          </cell>
          <cell r="E400">
            <v>101</v>
          </cell>
          <cell r="F400">
            <v>100</v>
          </cell>
        </row>
        <row r="401">
          <cell r="A401">
            <v>39.952000141143799</v>
          </cell>
          <cell r="B401">
            <v>32</v>
          </cell>
          <cell r="C401">
            <v>53</v>
          </cell>
          <cell r="D401">
            <v>141</v>
          </cell>
          <cell r="E401">
            <v>123</v>
          </cell>
          <cell r="F401">
            <v>107</v>
          </cell>
        </row>
        <row r="402">
          <cell r="A402">
            <v>40.052000045776303</v>
          </cell>
          <cell r="B402">
            <v>33</v>
          </cell>
          <cell r="C402">
            <v>60</v>
          </cell>
          <cell r="D402">
            <v>149</v>
          </cell>
          <cell r="E402">
            <v>137</v>
          </cell>
          <cell r="F402">
            <v>117</v>
          </cell>
        </row>
        <row r="403">
          <cell r="A403">
            <v>40.1519999504089</v>
          </cell>
          <cell r="B403">
            <v>35</v>
          </cell>
          <cell r="C403">
            <v>73</v>
          </cell>
          <cell r="D403">
            <v>156</v>
          </cell>
          <cell r="E403">
            <v>150</v>
          </cell>
          <cell r="F403">
            <v>128</v>
          </cell>
        </row>
        <row r="404">
          <cell r="A404">
            <v>40.252000093459998</v>
          </cell>
          <cell r="B404">
            <v>37</v>
          </cell>
          <cell r="C404">
            <v>89</v>
          </cell>
          <cell r="D404">
            <v>159</v>
          </cell>
          <cell r="E404">
            <v>156</v>
          </cell>
          <cell r="F404">
            <v>139</v>
          </cell>
        </row>
        <row r="405">
          <cell r="A405">
            <v>40.351999998092602</v>
          </cell>
          <cell r="B405">
            <v>38</v>
          </cell>
          <cell r="C405">
            <v>104</v>
          </cell>
          <cell r="D405">
            <v>161</v>
          </cell>
          <cell r="E405">
            <v>163</v>
          </cell>
          <cell r="F405">
            <v>150</v>
          </cell>
        </row>
        <row r="406">
          <cell r="A406">
            <v>40.453000068664501</v>
          </cell>
          <cell r="B406">
            <v>38</v>
          </cell>
          <cell r="C406">
            <v>103</v>
          </cell>
          <cell r="D406">
            <v>159</v>
          </cell>
          <cell r="E406">
            <v>159</v>
          </cell>
          <cell r="F406">
            <v>147</v>
          </cell>
        </row>
        <row r="407">
          <cell r="A407">
            <v>40.552000045776303</v>
          </cell>
          <cell r="B407">
            <v>37</v>
          </cell>
          <cell r="C407">
            <v>79</v>
          </cell>
          <cell r="D407">
            <v>138</v>
          </cell>
          <cell r="E407">
            <v>139</v>
          </cell>
          <cell r="F407">
            <v>126</v>
          </cell>
        </row>
        <row r="408">
          <cell r="A408">
            <v>40.650000095367403</v>
          </cell>
          <cell r="B408">
            <v>34</v>
          </cell>
          <cell r="C408">
            <v>58</v>
          </cell>
          <cell r="D408">
            <v>91</v>
          </cell>
          <cell r="E408">
            <v>108</v>
          </cell>
          <cell r="F408">
            <v>115</v>
          </cell>
        </row>
        <row r="409">
          <cell r="A409">
            <v>40.749000072479198</v>
          </cell>
          <cell r="B409">
            <v>33</v>
          </cell>
          <cell r="C409">
            <v>48</v>
          </cell>
          <cell r="D409">
            <v>62</v>
          </cell>
          <cell r="E409">
            <v>84</v>
          </cell>
          <cell r="F409">
            <v>105</v>
          </cell>
        </row>
        <row r="410">
          <cell r="A410">
            <v>40.848999977111802</v>
          </cell>
          <cell r="B410">
            <v>32</v>
          </cell>
          <cell r="C410">
            <v>36</v>
          </cell>
          <cell r="D410">
            <v>40</v>
          </cell>
          <cell r="E410">
            <v>59</v>
          </cell>
          <cell r="F410">
            <v>92</v>
          </cell>
        </row>
        <row r="411">
          <cell r="A411">
            <v>40.947999954223597</v>
          </cell>
          <cell r="B411">
            <v>32</v>
          </cell>
          <cell r="C411">
            <v>26</v>
          </cell>
          <cell r="D411">
            <v>26</v>
          </cell>
          <cell r="E411">
            <v>46</v>
          </cell>
          <cell r="F411">
            <v>85</v>
          </cell>
        </row>
        <row r="412">
          <cell r="A412">
            <v>41.049000024795497</v>
          </cell>
          <cell r="B412">
            <v>31</v>
          </cell>
          <cell r="C412">
            <v>16</v>
          </cell>
          <cell r="D412">
            <v>15</v>
          </cell>
          <cell r="E412">
            <v>32</v>
          </cell>
          <cell r="F412">
            <v>78</v>
          </cell>
        </row>
        <row r="413">
          <cell r="A413">
            <v>41.148000001907299</v>
          </cell>
          <cell r="B413">
            <v>30</v>
          </cell>
          <cell r="C413">
            <v>10</v>
          </cell>
          <cell r="D413">
            <v>6</v>
          </cell>
          <cell r="E413">
            <v>20</v>
          </cell>
          <cell r="F413">
            <v>70</v>
          </cell>
        </row>
        <row r="414">
          <cell r="A414">
            <v>41.246000051498399</v>
          </cell>
          <cell r="B414">
            <v>29</v>
          </cell>
          <cell r="C414">
            <v>7</v>
          </cell>
          <cell r="D414">
            <v>4</v>
          </cell>
          <cell r="E414">
            <v>14</v>
          </cell>
          <cell r="F414">
            <v>66</v>
          </cell>
        </row>
        <row r="415">
          <cell r="A415">
            <v>41.345999956130903</v>
          </cell>
          <cell r="B415">
            <v>28</v>
          </cell>
          <cell r="C415">
            <v>5</v>
          </cell>
          <cell r="D415">
            <v>3</v>
          </cell>
          <cell r="E415">
            <v>12</v>
          </cell>
          <cell r="F415">
            <v>64</v>
          </cell>
        </row>
        <row r="416">
          <cell r="A416">
            <v>41.4460000991821</v>
          </cell>
          <cell r="B416">
            <v>28</v>
          </cell>
          <cell r="C416">
            <v>5</v>
          </cell>
          <cell r="D416">
            <v>3</v>
          </cell>
          <cell r="E416">
            <v>12</v>
          </cell>
          <cell r="F416">
            <v>63</v>
          </cell>
        </row>
        <row r="417">
          <cell r="A417">
            <v>41.546999931335399</v>
          </cell>
          <cell r="B417">
            <v>28</v>
          </cell>
          <cell r="C417">
            <v>9</v>
          </cell>
          <cell r="D417">
            <v>18</v>
          </cell>
          <cell r="E417">
            <v>21</v>
          </cell>
          <cell r="F417">
            <v>67</v>
          </cell>
        </row>
        <row r="418">
          <cell r="A418">
            <v>41.648000001907299</v>
          </cell>
          <cell r="B418">
            <v>28</v>
          </cell>
          <cell r="C418">
            <v>20</v>
          </cell>
          <cell r="D418">
            <v>65</v>
          </cell>
          <cell r="E418">
            <v>46</v>
          </cell>
          <cell r="F418">
            <v>71</v>
          </cell>
        </row>
        <row r="419">
          <cell r="A419">
            <v>41.748000144958397</v>
          </cell>
          <cell r="B419">
            <v>29</v>
          </cell>
          <cell r="C419">
            <v>28</v>
          </cell>
          <cell r="D419">
            <v>95</v>
          </cell>
          <cell r="E419">
            <v>65</v>
          </cell>
          <cell r="F419">
            <v>77</v>
          </cell>
        </row>
        <row r="420">
          <cell r="A420">
            <v>41.850000143051098</v>
          </cell>
          <cell r="B420">
            <v>28</v>
          </cell>
          <cell r="C420">
            <v>36</v>
          </cell>
          <cell r="D420">
            <v>122</v>
          </cell>
          <cell r="E420">
            <v>91</v>
          </cell>
          <cell r="F420">
            <v>90</v>
          </cell>
        </row>
        <row r="421">
          <cell r="A421">
            <v>41.950999975204397</v>
          </cell>
          <cell r="B421">
            <v>30</v>
          </cell>
          <cell r="C421">
            <v>45</v>
          </cell>
          <cell r="D421">
            <v>136</v>
          </cell>
          <cell r="E421">
            <v>107</v>
          </cell>
          <cell r="F421">
            <v>96</v>
          </cell>
        </row>
        <row r="422">
          <cell r="A422">
            <v>42.051000118255601</v>
          </cell>
          <cell r="B422">
            <v>32</v>
          </cell>
          <cell r="C422">
            <v>52</v>
          </cell>
          <cell r="D422">
            <v>146</v>
          </cell>
          <cell r="E422">
            <v>121</v>
          </cell>
          <cell r="F422">
            <v>101</v>
          </cell>
        </row>
        <row r="423">
          <cell r="A423">
            <v>42.1519999504089</v>
          </cell>
          <cell r="B423">
            <v>34</v>
          </cell>
          <cell r="C423">
            <v>64</v>
          </cell>
          <cell r="D423">
            <v>153</v>
          </cell>
          <cell r="E423">
            <v>136</v>
          </cell>
          <cell r="F423">
            <v>117</v>
          </cell>
        </row>
        <row r="424">
          <cell r="A424">
            <v>42.252000093459998</v>
          </cell>
          <cell r="B424">
            <v>36</v>
          </cell>
          <cell r="C424">
            <v>89</v>
          </cell>
          <cell r="D424">
            <v>161</v>
          </cell>
          <cell r="E424">
            <v>152</v>
          </cell>
          <cell r="F424">
            <v>133</v>
          </cell>
        </row>
        <row r="425">
          <cell r="A425">
            <v>42.351000070571899</v>
          </cell>
          <cell r="B425">
            <v>37</v>
          </cell>
          <cell r="C425">
            <v>96</v>
          </cell>
          <cell r="D425">
            <v>164</v>
          </cell>
          <cell r="E425">
            <v>159</v>
          </cell>
          <cell r="F425">
            <v>145</v>
          </cell>
        </row>
        <row r="426">
          <cell r="A426">
            <v>42.452000141143799</v>
          </cell>
          <cell r="B426">
            <v>37</v>
          </cell>
          <cell r="C426">
            <v>98</v>
          </cell>
          <cell r="D426">
            <v>163</v>
          </cell>
          <cell r="E426">
            <v>159</v>
          </cell>
          <cell r="F426">
            <v>148</v>
          </cell>
        </row>
        <row r="427">
          <cell r="A427">
            <v>42.552000045776303</v>
          </cell>
          <cell r="B427">
            <v>37</v>
          </cell>
          <cell r="C427">
            <v>92</v>
          </cell>
          <cell r="D427">
            <v>159</v>
          </cell>
          <cell r="E427">
            <v>152</v>
          </cell>
          <cell r="F427">
            <v>141</v>
          </cell>
        </row>
        <row r="428">
          <cell r="A428">
            <v>42.6519999504089</v>
          </cell>
          <cell r="B428">
            <v>33</v>
          </cell>
          <cell r="C428">
            <v>53</v>
          </cell>
          <cell r="D428">
            <v>112</v>
          </cell>
          <cell r="E428">
            <v>108</v>
          </cell>
          <cell r="F428">
            <v>106</v>
          </cell>
        </row>
        <row r="429">
          <cell r="A429">
            <v>42.749000072479198</v>
          </cell>
          <cell r="B429">
            <v>32</v>
          </cell>
          <cell r="C429">
            <v>36</v>
          </cell>
          <cell r="D429">
            <v>71</v>
          </cell>
          <cell r="E429">
            <v>75</v>
          </cell>
          <cell r="F429">
            <v>87</v>
          </cell>
        </row>
        <row r="430">
          <cell r="A430">
            <v>42.848999977111802</v>
          </cell>
          <cell r="B430">
            <v>32</v>
          </cell>
          <cell r="C430">
            <v>32</v>
          </cell>
          <cell r="D430">
            <v>56</v>
          </cell>
          <cell r="E430">
            <v>56</v>
          </cell>
          <cell r="F430">
            <v>83</v>
          </cell>
        </row>
        <row r="431">
          <cell r="A431">
            <v>42.947999954223597</v>
          </cell>
          <cell r="B431">
            <v>32</v>
          </cell>
          <cell r="C431">
            <v>27</v>
          </cell>
          <cell r="D431">
            <v>41</v>
          </cell>
          <cell r="E431">
            <v>39</v>
          </cell>
          <cell r="F431">
            <v>72</v>
          </cell>
        </row>
        <row r="432">
          <cell r="A432">
            <v>43.049000024795497</v>
          </cell>
          <cell r="B432">
            <v>32</v>
          </cell>
          <cell r="C432">
            <v>20</v>
          </cell>
          <cell r="D432">
            <v>25</v>
          </cell>
          <cell r="E432">
            <v>24</v>
          </cell>
          <cell r="F432">
            <v>58</v>
          </cell>
        </row>
        <row r="433">
          <cell r="A433">
            <v>43.148999929428101</v>
          </cell>
          <cell r="B433">
            <v>31</v>
          </cell>
          <cell r="C433">
            <v>12</v>
          </cell>
          <cell r="D433">
            <v>13</v>
          </cell>
          <cell r="E433">
            <v>11</v>
          </cell>
          <cell r="F433">
            <v>46</v>
          </cell>
        </row>
        <row r="434">
          <cell r="A434">
            <v>43.245000123977597</v>
          </cell>
          <cell r="B434">
            <v>30</v>
          </cell>
          <cell r="C434">
            <v>7</v>
          </cell>
          <cell r="D434">
            <v>7</v>
          </cell>
          <cell r="E434">
            <v>4</v>
          </cell>
          <cell r="F434">
            <v>35</v>
          </cell>
        </row>
        <row r="435">
          <cell r="A435">
            <v>43.345999956130903</v>
          </cell>
          <cell r="B435">
            <v>29</v>
          </cell>
          <cell r="C435">
            <v>4</v>
          </cell>
          <cell r="D435">
            <v>5</v>
          </cell>
          <cell r="E435">
            <v>0</v>
          </cell>
          <cell r="F435">
            <v>32</v>
          </cell>
        </row>
        <row r="436">
          <cell r="A436">
            <v>43.444999933242798</v>
          </cell>
          <cell r="B436">
            <v>29</v>
          </cell>
          <cell r="C436">
            <v>2</v>
          </cell>
          <cell r="D436">
            <v>3</v>
          </cell>
          <cell r="E436">
            <v>0</v>
          </cell>
          <cell r="F436">
            <v>27</v>
          </cell>
        </row>
        <row r="437">
          <cell r="A437">
            <v>43.545000076293903</v>
          </cell>
          <cell r="B437">
            <v>29</v>
          </cell>
          <cell r="C437">
            <v>2</v>
          </cell>
          <cell r="D437">
            <v>3</v>
          </cell>
          <cell r="E437">
            <v>1</v>
          </cell>
          <cell r="F437">
            <v>35</v>
          </cell>
        </row>
        <row r="438">
          <cell r="A438">
            <v>43.647000074386597</v>
          </cell>
          <cell r="B438">
            <v>29</v>
          </cell>
          <cell r="C438">
            <v>4</v>
          </cell>
          <cell r="D438">
            <v>10</v>
          </cell>
          <cell r="E438">
            <v>33</v>
          </cell>
          <cell r="F438">
            <v>58</v>
          </cell>
        </row>
        <row r="439">
          <cell r="A439">
            <v>43.748000144958397</v>
          </cell>
          <cell r="B439">
            <v>29</v>
          </cell>
          <cell r="C439">
            <v>6</v>
          </cell>
          <cell r="D439">
            <v>25</v>
          </cell>
          <cell r="E439">
            <v>63</v>
          </cell>
          <cell r="F439">
            <v>83</v>
          </cell>
        </row>
        <row r="440">
          <cell r="A440">
            <v>43.848000049591001</v>
          </cell>
          <cell r="B440">
            <v>29</v>
          </cell>
          <cell r="C440">
            <v>8</v>
          </cell>
          <cell r="D440">
            <v>39</v>
          </cell>
          <cell r="E440">
            <v>82</v>
          </cell>
          <cell r="F440">
            <v>103</v>
          </cell>
        </row>
        <row r="441">
          <cell r="A441">
            <v>43.950000047683702</v>
          </cell>
          <cell r="B441">
            <v>30</v>
          </cell>
          <cell r="C441">
            <v>11</v>
          </cell>
          <cell r="D441">
            <v>52</v>
          </cell>
          <cell r="E441">
            <v>97</v>
          </cell>
          <cell r="F441">
            <v>122</v>
          </cell>
        </row>
        <row r="442">
          <cell r="A442">
            <v>44.051000118255601</v>
          </cell>
          <cell r="B442">
            <v>29</v>
          </cell>
          <cell r="C442">
            <v>12</v>
          </cell>
          <cell r="D442">
            <v>65</v>
          </cell>
          <cell r="E442">
            <v>114</v>
          </cell>
          <cell r="F442">
            <v>141</v>
          </cell>
        </row>
        <row r="443">
          <cell r="A443">
            <v>44.150000095367403</v>
          </cell>
          <cell r="B443">
            <v>30</v>
          </cell>
          <cell r="C443">
            <v>13</v>
          </cell>
          <cell r="D443">
            <v>79</v>
          </cell>
          <cell r="E443">
            <v>128</v>
          </cell>
          <cell r="F443">
            <v>156</v>
          </cell>
        </row>
        <row r="444">
          <cell r="A444">
            <v>44.250999927520702</v>
          </cell>
          <cell r="B444">
            <v>31</v>
          </cell>
          <cell r="C444">
            <v>12</v>
          </cell>
          <cell r="D444">
            <v>102</v>
          </cell>
          <cell r="E444">
            <v>145</v>
          </cell>
          <cell r="F444">
            <v>173</v>
          </cell>
        </row>
        <row r="445">
          <cell r="A445">
            <v>44.351999998092602</v>
          </cell>
          <cell r="B445">
            <v>31</v>
          </cell>
          <cell r="C445">
            <v>11</v>
          </cell>
          <cell r="D445">
            <v>119</v>
          </cell>
          <cell r="E445">
            <v>158</v>
          </cell>
          <cell r="F445">
            <v>180</v>
          </cell>
        </row>
        <row r="446">
          <cell r="A446">
            <v>44.450000047683702</v>
          </cell>
          <cell r="B446">
            <v>32</v>
          </cell>
          <cell r="C446">
            <v>9</v>
          </cell>
          <cell r="D446">
            <v>136</v>
          </cell>
          <cell r="E446">
            <v>169</v>
          </cell>
          <cell r="F446">
            <v>180</v>
          </cell>
        </row>
        <row r="447">
          <cell r="A447">
            <v>44.552000045776303</v>
          </cell>
          <cell r="B447">
            <v>33</v>
          </cell>
          <cell r="C447">
            <v>12</v>
          </cell>
          <cell r="D447">
            <v>151</v>
          </cell>
          <cell r="E447">
            <v>179</v>
          </cell>
          <cell r="F447">
            <v>180</v>
          </cell>
        </row>
        <row r="448">
          <cell r="A448">
            <v>44.651000022888098</v>
          </cell>
          <cell r="B448">
            <v>34</v>
          </cell>
          <cell r="C448">
            <v>17</v>
          </cell>
          <cell r="D448">
            <v>156</v>
          </cell>
          <cell r="E448">
            <v>180</v>
          </cell>
          <cell r="F448">
            <v>180</v>
          </cell>
        </row>
        <row r="449">
          <cell r="A449">
            <v>44.752000093459998</v>
          </cell>
          <cell r="B449">
            <v>34</v>
          </cell>
          <cell r="C449">
            <v>24</v>
          </cell>
          <cell r="D449">
            <v>158</v>
          </cell>
          <cell r="E449">
            <v>180</v>
          </cell>
          <cell r="F449">
            <v>180</v>
          </cell>
        </row>
        <row r="450">
          <cell r="A450">
            <v>44.851999998092602</v>
          </cell>
          <cell r="B450">
            <v>34</v>
          </cell>
          <cell r="C450">
            <v>20</v>
          </cell>
          <cell r="D450">
            <v>150</v>
          </cell>
          <cell r="E450">
            <v>175</v>
          </cell>
          <cell r="F450">
            <v>180</v>
          </cell>
        </row>
        <row r="451">
          <cell r="A451">
            <v>44.950999975204397</v>
          </cell>
          <cell r="B451">
            <v>32</v>
          </cell>
          <cell r="C451">
            <v>12</v>
          </cell>
          <cell r="D451">
            <v>119</v>
          </cell>
          <cell r="E451">
            <v>148</v>
          </cell>
          <cell r="F451">
            <v>175</v>
          </cell>
        </row>
        <row r="452">
          <cell r="A452">
            <v>45.052000045776303</v>
          </cell>
          <cell r="B452">
            <v>32</v>
          </cell>
          <cell r="C452">
            <v>11</v>
          </cell>
          <cell r="D452">
            <v>102</v>
          </cell>
          <cell r="E452">
            <v>125</v>
          </cell>
          <cell r="F452">
            <v>149</v>
          </cell>
        </row>
        <row r="453">
          <cell r="A453">
            <v>45.151000022888098</v>
          </cell>
          <cell r="B453">
            <v>32</v>
          </cell>
          <cell r="C453">
            <v>12</v>
          </cell>
          <cell r="D453">
            <v>87</v>
          </cell>
          <cell r="E453">
            <v>110</v>
          </cell>
          <cell r="F453">
            <v>142</v>
          </cell>
        </row>
        <row r="454">
          <cell r="A454">
            <v>45.249000072479198</v>
          </cell>
          <cell r="B454">
            <v>31</v>
          </cell>
          <cell r="C454">
            <v>12</v>
          </cell>
          <cell r="D454">
            <v>61</v>
          </cell>
          <cell r="E454">
            <v>82</v>
          </cell>
          <cell r="F454">
            <v>120</v>
          </cell>
        </row>
        <row r="455">
          <cell r="A455">
            <v>45.348999977111802</v>
          </cell>
          <cell r="B455">
            <v>31</v>
          </cell>
          <cell r="C455">
            <v>12</v>
          </cell>
          <cell r="D455">
            <v>47</v>
          </cell>
          <cell r="E455">
            <v>58</v>
          </cell>
          <cell r="F455">
            <v>103</v>
          </cell>
        </row>
        <row r="456">
          <cell r="A456">
            <v>45.4490001201629</v>
          </cell>
          <cell r="B456">
            <v>31</v>
          </cell>
          <cell r="C456">
            <v>12</v>
          </cell>
          <cell r="D456">
            <v>41</v>
          </cell>
          <cell r="E456">
            <v>37</v>
          </cell>
          <cell r="F456">
            <v>86</v>
          </cell>
        </row>
        <row r="457">
          <cell r="A457">
            <v>45.546999931335399</v>
          </cell>
          <cell r="B457">
            <v>31</v>
          </cell>
          <cell r="C457">
            <v>8</v>
          </cell>
          <cell r="D457">
            <v>26</v>
          </cell>
          <cell r="E457">
            <v>18</v>
          </cell>
          <cell r="F457">
            <v>63</v>
          </cell>
        </row>
        <row r="458">
          <cell r="A458">
            <v>45.646000146865802</v>
          </cell>
          <cell r="B458">
            <v>30</v>
          </cell>
          <cell r="C458">
            <v>5</v>
          </cell>
          <cell r="D458">
            <v>14</v>
          </cell>
          <cell r="E458">
            <v>5</v>
          </cell>
          <cell r="F458">
            <v>48</v>
          </cell>
        </row>
        <row r="459">
          <cell r="A459">
            <v>45.746999979019101</v>
          </cell>
          <cell r="B459">
            <v>30</v>
          </cell>
          <cell r="C459">
            <v>5</v>
          </cell>
          <cell r="D459">
            <v>10</v>
          </cell>
          <cell r="E459">
            <v>1</v>
          </cell>
          <cell r="F459">
            <v>42</v>
          </cell>
        </row>
        <row r="460">
          <cell r="A460">
            <v>45.845999956130903</v>
          </cell>
          <cell r="B460">
            <v>30</v>
          </cell>
          <cell r="C460">
            <v>4</v>
          </cell>
          <cell r="D460">
            <v>10</v>
          </cell>
          <cell r="E460">
            <v>0</v>
          </cell>
          <cell r="F460">
            <v>38</v>
          </cell>
        </row>
        <row r="461">
          <cell r="A461">
            <v>45.947000026702803</v>
          </cell>
          <cell r="B461">
            <v>30</v>
          </cell>
          <cell r="C461">
            <v>4</v>
          </cell>
          <cell r="D461">
            <v>11</v>
          </cell>
          <cell r="E461">
            <v>4</v>
          </cell>
          <cell r="F461">
            <v>39</v>
          </cell>
        </row>
        <row r="462">
          <cell r="A462">
            <v>46.048000097274702</v>
          </cell>
          <cell r="B462">
            <v>30</v>
          </cell>
          <cell r="C462">
            <v>9</v>
          </cell>
          <cell r="D462">
            <v>37</v>
          </cell>
          <cell r="E462">
            <v>44</v>
          </cell>
          <cell r="F462">
            <v>64</v>
          </cell>
        </row>
        <row r="463">
          <cell r="A463">
            <v>46.148999929428101</v>
          </cell>
          <cell r="B463">
            <v>30</v>
          </cell>
          <cell r="C463">
            <v>12</v>
          </cell>
          <cell r="D463">
            <v>53</v>
          </cell>
          <cell r="E463">
            <v>83</v>
          </cell>
          <cell r="F463">
            <v>100</v>
          </cell>
        </row>
        <row r="464">
          <cell r="A464">
            <v>46.25</v>
          </cell>
          <cell r="B464">
            <v>30</v>
          </cell>
          <cell r="C464">
            <v>14</v>
          </cell>
          <cell r="D464">
            <v>73</v>
          </cell>
          <cell r="E464">
            <v>110</v>
          </cell>
          <cell r="F464">
            <v>132</v>
          </cell>
        </row>
        <row r="465">
          <cell r="A465">
            <v>46.351000070571899</v>
          </cell>
          <cell r="B465">
            <v>30</v>
          </cell>
          <cell r="C465">
            <v>16</v>
          </cell>
          <cell r="D465">
            <v>92</v>
          </cell>
          <cell r="E465">
            <v>132</v>
          </cell>
          <cell r="F465">
            <v>154</v>
          </cell>
        </row>
        <row r="466">
          <cell r="A466">
            <v>46.450999975204397</v>
          </cell>
          <cell r="B466">
            <v>30</v>
          </cell>
          <cell r="C466">
            <v>16</v>
          </cell>
          <cell r="D466">
            <v>111</v>
          </cell>
          <cell r="E466">
            <v>149</v>
          </cell>
          <cell r="F466">
            <v>173</v>
          </cell>
        </row>
        <row r="467">
          <cell r="A467">
            <v>46.552000045776303</v>
          </cell>
          <cell r="B467">
            <v>32</v>
          </cell>
          <cell r="C467">
            <v>16</v>
          </cell>
          <cell r="D467">
            <v>132</v>
          </cell>
          <cell r="E467">
            <v>165</v>
          </cell>
          <cell r="F467">
            <v>180</v>
          </cell>
        </row>
        <row r="468">
          <cell r="A468">
            <v>46.6519999504089</v>
          </cell>
          <cell r="B468">
            <v>32</v>
          </cell>
          <cell r="C468">
            <v>24</v>
          </cell>
          <cell r="D468">
            <v>151</v>
          </cell>
          <cell r="E468">
            <v>179</v>
          </cell>
          <cell r="F468">
            <v>180</v>
          </cell>
        </row>
        <row r="469">
          <cell r="A469">
            <v>46.750999927520702</v>
          </cell>
          <cell r="B469">
            <v>33</v>
          </cell>
          <cell r="C469">
            <v>35</v>
          </cell>
          <cell r="D469">
            <v>155</v>
          </cell>
          <cell r="E469">
            <v>180</v>
          </cell>
          <cell r="F469">
            <v>180</v>
          </cell>
        </row>
        <row r="470">
          <cell r="A470">
            <v>46.851000070571899</v>
          </cell>
          <cell r="B470">
            <v>34</v>
          </cell>
          <cell r="C470">
            <v>44</v>
          </cell>
          <cell r="D470">
            <v>157</v>
          </cell>
          <cell r="E470">
            <v>180</v>
          </cell>
          <cell r="F470">
            <v>180</v>
          </cell>
        </row>
        <row r="471">
          <cell r="A471">
            <v>46.952000141143799</v>
          </cell>
          <cell r="B471">
            <v>34</v>
          </cell>
          <cell r="C471">
            <v>42</v>
          </cell>
          <cell r="D471">
            <v>154</v>
          </cell>
          <cell r="E471">
            <v>177</v>
          </cell>
          <cell r="F471">
            <v>180</v>
          </cell>
        </row>
        <row r="472">
          <cell r="A472">
            <v>47.051000118255601</v>
          </cell>
          <cell r="B472">
            <v>33</v>
          </cell>
          <cell r="C472">
            <v>32</v>
          </cell>
          <cell r="D472">
            <v>144</v>
          </cell>
          <cell r="E472">
            <v>169</v>
          </cell>
          <cell r="F472">
            <v>180</v>
          </cell>
        </row>
        <row r="473">
          <cell r="A473">
            <v>47.1519999504089</v>
          </cell>
          <cell r="B473">
            <v>32</v>
          </cell>
          <cell r="C473">
            <v>25</v>
          </cell>
          <cell r="D473">
            <v>127</v>
          </cell>
          <cell r="E473">
            <v>153</v>
          </cell>
          <cell r="F473">
            <v>178</v>
          </cell>
        </row>
        <row r="474">
          <cell r="A474">
            <v>47.252000093459998</v>
          </cell>
          <cell r="B474">
            <v>32</v>
          </cell>
          <cell r="C474">
            <v>24</v>
          </cell>
          <cell r="D474">
            <v>105</v>
          </cell>
          <cell r="E474">
            <v>130</v>
          </cell>
          <cell r="F474">
            <v>152</v>
          </cell>
        </row>
        <row r="475">
          <cell r="A475">
            <v>47.350000143051098</v>
          </cell>
          <cell r="B475">
            <v>32</v>
          </cell>
          <cell r="C475">
            <v>23</v>
          </cell>
          <cell r="D475">
            <v>85</v>
          </cell>
          <cell r="E475">
            <v>103</v>
          </cell>
          <cell r="F475">
            <v>129</v>
          </cell>
        </row>
        <row r="476">
          <cell r="A476">
            <v>47.4490001201629</v>
          </cell>
          <cell r="B476">
            <v>32</v>
          </cell>
          <cell r="C476">
            <v>21</v>
          </cell>
          <cell r="D476">
            <v>63</v>
          </cell>
          <cell r="E476">
            <v>79</v>
          </cell>
          <cell r="F476">
            <v>110</v>
          </cell>
        </row>
        <row r="477">
          <cell r="A477">
            <v>47.549000024795497</v>
          </cell>
          <cell r="B477">
            <v>32</v>
          </cell>
          <cell r="C477">
            <v>20</v>
          </cell>
          <cell r="D477">
            <v>48</v>
          </cell>
          <cell r="E477">
            <v>58</v>
          </cell>
          <cell r="F477">
            <v>88</v>
          </cell>
        </row>
        <row r="478">
          <cell r="A478">
            <v>47.648000001907299</v>
          </cell>
          <cell r="B478">
            <v>31</v>
          </cell>
          <cell r="C478">
            <v>19</v>
          </cell>
          <cell r="D478">
            <v>39</v>
          </cell>
          <cell r="E478">
            <v>40</v>
          </cell>
          <cell r="F478">
            <v>81</v>
          </cell>
        </row>
        <row r="479">
          <cell r="A479">
            <v>47.748000144958397</v>
          </cell>
          <cell r="B479">
            <v>31</v>
          </cell>
          <cell r="C479">
            <v>16</v>
          </cell>
          <cell r="D479">
            <v>32</v>
          </cell>
          <cell r="E479">
            <v>29</v>
          </cell>
          <cell r="F479">
            <v>74</v>
          </cell>
        </row>
        <row r="480">
          <cell r="A480">
            <v>47.847000122070298</v>
          </cell>
          <cell r="B480">
            <v>31</v>
          </cell>
          <cell r="C480">
            <v>14</v>
          </cell>
          <cell r="D480">
            <v>23</v>
          </cell>
          <cell r="E480">
            <v>18</v>
          </cell>
          <cell r="F480">
            <v>58</v>
          </cell>
        </row>
        <row r="481">
          <cell r="A481">
            <v>47.947999954223597</v>
          </cell>
          <cell r="B481">
            <v>31</v>
          </cell>
          <cell r="C481">
            <v>12</v>
          </cell>
          <cell r="D481">
            <v>18</v>
          </cell>
          <cell r="E481">
            <v>9</v>
          </cell>
          <cell r="F481">
            <v>46</v>
          </cell>
        </row>
        <row r="482">
          <cell r="A482">
            <v>48.046999931335399</v>
          </cell>
          <cell r="B482">
            <v>31</v>
          </cell>
          <cell r="C482">
            <v>9</v>
          </cell>
          <cell r="D482">
            <v>14</v>
          </cell>
          <cell r="E482">
            <v>1</v>
          </cell>
          <cell r="F482">
            <v>35</v>
          </cell>
        </row>
        <row r="483">
          <cell r="A483">
            <v>48.146000146865802</v>
          </cell>
          <cell r="B483">
            <v>30</v>
          </cell>
          <cell r="C483">
            <v>8</v>
          </cell>
          <cell r="D483">
            <v>13</v>
          </cell>
          <cell r="E483">
            <v>0</v>
          </cell>
          <cell r="F483">
            <v>31</v>
          </cell>
        </row>
        <row r="484">
          <cell r="A484">
            <v>48.246000051498399</v>
          </cell>
          <cell r="B484">
            <v>30</v>
          </cell>
          <cell r="C484">
            <v>8</v>
          </cell>
          <cell r="D484">
            <v>13</v>
          </cell>
          <cell r="E484">
            <v>0</v>
          </cell>
          <cell r="F484">
            <v>32</v>
          </cell>
        </row>
        <row r="485">
          <cell r="A485">
            <v>48.348000049591001</v>
          </cell>
          <cell r="B485">
            <v>31</v>
          </cell>
          <cell r="C485">
            <v>13</v>
          </cell>
          <cell r="D485">
            <v>38</v>
          </cell>
          <cell r="E485">
            <v>46</v>
          </cell>
          <cell r="F485">
            <v>64</v>
          </cell>
        </row>
        <row r="486">
          <cell r="A486">
            <v>48.447999954223597</v>
          </cell>
          <cell r="B486">
            <v>31</v>
          </cell>
          <cell r="C486">
            <v>15</v>
          </cell>
          <cell r="D486">
            <v>59</v>
          </cell>
          <cell r="E486">
            <v>94</v>
          </cell>
          <cell r="F486">
            <v>110</v>
          </cell>
        </row>
        <row r="487">
          <cell r="A487">
            <v>48.549999952316199</v>
          </cell>
          <cell r="B487">
            <v>31</v>
          </cell>
          <cell r="C487">
            <v>14</v>
          </cell>
          <cell r="D487">
            <v>76</v>
          </cell>
          <cell r="E487">
            <v>117</v>
          </cell>
          <cell r="F487">
            <v>131</v>
          </cell>
        </row>
        <row r="488">
          <cell r="A488">
            <v>48.650000095367403</v>
          </cell>
          <cell r="B488">
            <v>31</v>
          </cell>
          <cell r="C488">
            <v>15</v>
          </cell>
          <cell r="D488">
            <v>93</v>
          </cell>
          <cell r="E488">
            <v>135</v>
          </cell>
          <cell r="F488">
            <v>150</v>
          </cell>
        </row>
        <row r="489">
          <cell r="A489">
            <v>48.750999927520702</v>
          </cell>
          <cell r="B489">
            <v>31</v>
          </cell>
          <cell r="C489">
            <v>16</v>
          </cell>
          <cell r="D489">
            <v>113</v>
          </cell>
          <cell r="E489">
            <v>155</v>
          </cell>
          <cell r="F489">
            <v>174</v>
          </cell>
        </row>
        <row r="490">
          <cell r="A490">
            <v>48.851000070571899</v>
          </cell>
          <cell r="B490">
            <v>32</v>
          </cell>
          <cell r="C490">
            <v>17</v>
          </cell>
          <cell r="D490">
            <v>128</v>
          </cell>
          <cell r="E490">
            <v>166</v>
          </cell>
          <cell r="F490">
            <v>180</v>
          </cell>
        </row>
        <row r="491">
          <cell r="A491">
            <v>48.952000141143799</v>
          </cell>
          <cell r="B491">
            <v>33</v>
          </cell>
          <cell r="C491">
            <v>21</v>
          </cell>
          <cell r="D491">
            <v>141</v>
          </cell>
          <cell r="E491">
            <v>173</v>
          </cell>
          <cell r="F491">
            <v>180</v>
          </cell>
        </row>
        <row r="492">
          <cell r="A492">
            <v>49.051000118255601</v>
          </cell>
          <cell r="B492">
            <v>35</v>
          </cell>
          <cell r="C492">
            <v>27</v>
          </cell>
          <cell r="D492">
            <v>148</v>
          </cell>
          <cell r="E492">
            <v>176</v>
          </cell>
          <cell r="F492">
            <v>180</v>
          </cell>
        </row>
        <row r="493">
          <cell r="A493">
            <v>49.151000022888098</v>
          </cell>
          <cell r="B493">
            <v>37</v>
          </cell>
          <cell r="C493">
            <v>43</v>
          </cell>
          <cell r="D493">
            <v>155</v>
          </cell>
          <cell r="E493">
            <v>180</v>
          </cell>
          <cell r="F493">
            <v>180</v>
          </cell>
        </row>
        <row r="494">
          <cell r="A494">
            <v>49.252000093459998</v>
          </cell>
          <cell r="B494">
            <v>38</v>
          </cell>
          <cell r="C494">
            <v>48</v>
          </cell>
          <cell r="D494">
            <v>155</v>
          </cell>
          <cell r="E494">
            <v>179</v>
          </cell>
          <cell r="F494">
            <v>180</v>
          </cell>
        </row>
        <row r="495">
          <cell r="A495">
            <v>49.351000070571899</v>
          </cell>
          <cell r="B495">
            <v>37</v>
          </cell>
          <cell r="C495">
            <v>37</v>
          </cell>
          <cell r="D495">
            <v>144</v>
          </cell>
          <cell r="E495">
            <v>170</v>
          </cell>
          <cell r="F495">
            <v>180</v>
          </cell>
        </row>
        <row r="496">
          <cell r="A496">
            <v>49.450999975204397</v>
          </cell>
          <cell r="B496">
            <v>35</v>
          </cell>
          <cell r="C496">
            <v>29</v>
          </cell>
          <cell r="D496">
            <v>131</v>
          </cell>
          <cell r="E496">
            <v>154</v>
          </cell>
          <cell r="F496">
            <v>179</v>
          </cell>
        </row>
        <row r="497">
          <cell r="A497">
            <v>49.552000045776303</v>
          </cell>
          <cell r="B497">
            <v>34</v>
          </cell>
          <cell r="C497">
            <v>25</v>
          </cell>
          <cell r="D497">
            <v>112</v>
          </cell>
          <cell r="E497">
            <v>131</v>
          </cell>
          <cell r="F497">
            <v>153</v>
          </cell>
        </row>
        <row r="498">
          <cell r="A498">
            <v>49.648999929428101</v>
          </cell>
          <cell r="B498">
            <v>33</v>
          </cell>
          <cell r="C498">
            <v>22</v>
          </cell>
          <cell r="D498">
            <v>71</v>
          </cell>
          <cell r="E498">
            <v>87</v>
          </cell>
          <cell r="F498">
            <v>115</v>
          </cell>
        </row>
        <row r="499">
          <cell r="A499">
            <v>49.748000144958397</v>
          </cell>
          <cell r="B499">
            <v>32</v>
          </cell>
          <cell r="C499">
            <v>20</v>
          </cell>
          <cell r="D499">
            <v>52</v>
          </cell>
          <cell r="E499">
            <v>57</v>
          </cell>
          <cell r="F499">
            <v>93</v>
          </cell>
        </row>
        <row r="500">
          <cell r="A500">
            <v>49.848000049591001</v>
          </cell>
          <cell r="B500">
            <v>32</v>
          </cell>
          <cell r="C500">
            <v>20</v>
          </cell>
          <cell r="D500">
            <v>49</v>
          </cell>
          <cell r="E500">
            <v>50</v>
          </cell>
          <cell r="F500">
            <v>85</v>
          </cell>
        </row>
        <row r="501">
          <cell r="A501">
            <v>49.947999954223597</v>
          </cell>
          <cell r="B501">
            <v>32</v>
          </cell>
          <cell r="C501">
            <v>19</v>
          </cell>
          <cell r="D501">
            <v>42</v>
          </cell>
          <cell r="E501">
            <v>37</v>
          </cell>
          <cell r="F501">
            <v>71</v>
          </cell>
        </row>
        <row r="502">
          <cell r="A502">
            <v>50.049000024795497</v>
          </cell>
          <cell r="B502">
            <v>32</v>
          </cell>
          <cell r="C502">
            <v>14</v>
          </cell>
          <cell r="D502">
            <v>28</v>
          </cell>
          <cell r="E502">
            <v>19</v>
          </cell>
          <cell r="F502">
            <v>51</v>
          </cell>
        </row>
        <row r="503">
          <cell r="A503">
            <v>50.148000001907299</v>
          </cell>
          <cell r="B503">
            <v>32</v>
          </cell>
          <cell r="C503">
            <v>12</v>
          </cell>
          <cell r="D503">
            <v>22</v>
          </cell>
          <cell r="E503">
            <v>8</v>
          </cell>
          <cell r="F503">
            <v>39</v>
          </cell>
        </row>
        <row r="504">
          <cell r="A504">
            <v>50.246000051498399</v>
          </cell>
          <cell r="B504">
            <v>32</v>
          </cell>
          <cell r="C504">
            <v>9</v>
          </cell>
          <cell r="D504">
            <v>16</v>
          </cell>
          <cell r="E504">
            <v>2</v>
          </cell>
          <cell r="F504">
            <v>32</v>
          </cell>
        </row>
        <row r="505">
          <cell r="A505">
            <v>50.347000122070298</v>
          </cell>
          <cell r="B505">
            <v>32</v>
          </cell>
          <cell r="C505">
            <v>8</v>
          </cell>
          <cell r="D505">
            <v>14</v>
          </cell>
          <cell r="E505">
            <v>0</v>
          </cell>
          <cell r="F505">
            <v>28</v>
          </cell>
        </row>
        <row r="506">
          <cell r="A506">
            <v>50.447000026702803</v>
          </cell>
          <cell r="B506">
            <v>32</v>
          </cell>
          <cell r="C506">
            <v>8</v>
          </cell>
          <cell r="D506">
            <v>13</v>
          </cell>
          <cell r="E506">
            <v>0</v>
          </cell>
          <cell r="F506">
            <v>28</v>
          </cell>
        </row>
        <row r="507">
          <cell r="A507">
            <v>50.548000097274702</v>
          </cell>
          <cell r="B507">
            <v>31</v>
          </cell>
          <cell r="C507">
            <v>11</v>
          </cell>
          <cell r="D507">
            <v>30</v>
          </cell>
          <cell r="E507">
            <v>21</v>
          </cell>
          <cell r="F507">
            <v>39</v>
          </cell>
        </row>
        <row r="508">
          <cell r="A508">
            <v>50.648999929428101</v>
          </cell>
          <cell r="B508">
            <v>32</v>
          </cell>
          <cell r="C508">
            <v>16</v>
          </cell>
          <cell r="D508">
            <v>48</v>
          </cell>
          <cell r="E508">
            <v>68</v>
          </cell>
          <cell r="F508">
            <v>85</v>
          </cell>
        </row>
        <row r="509">
          <cell r="A509">
            <v>50.75</v>
          </cell>
          <cell r="B509">
            <v>32</v>
          </cell>
          <cell r="C509">
            <v>18</v>
          </cell>
          <cell r="D509">
            <v>65</v>
          </cell>
          <cell r="E509">
            <v>98</v>
          </cell>
          <cell r="F509">
            <v>120</v>
          </cell>
        </row>
        <row r="510">
          <cell r="A510">
            <v>50.851000070571899</v>
          </cell>
          <cell r="B510">
            <v>32</v>
          </cell>
          <cell r="C510">
            <v>23</v>
          </cell>
          <cell r="D510">
            <v>100</v>
          </cell>
          <cell r="E510">
            <v>135</v>
          </cell>
          <cell r="F510">
            <v>153</v>
          </cell>
        </row>
        <row r="511">
          <cell r="A511">
            <v>50.950999975204397</v>
          </cell>
          <cell r="B511">
            <v>32</v>
          </cell>
          <cell r="C511">
            <v>26</v>
          </cell>
          <cell r="D511">
            <v>124</v>
          </cell>
          <cell r="E511">
            <v>155</v>
          </cell>
          <cell r="F511">
            <v>177</v>
          </cell>
        </row>
        <row r="512">
          <cell r="A512">
            <v>51.051000118255601</v>
          </cell>
          <cell r="B512">
            <v>32</v>
          </cell>
          <cell r="C512">
            <v>28</v>
          </cell>
          <cell r="D512">
            <v>139</v>
          </cell>
          <cell r="E512">
            <v>169</v>
          </cell>
          <cell r="F512">
            <v>180</v>
          </cell>
        </row>
        <row r="513">
          <cell r="A513">
            <v>51.151000022888098</v>
          </cell>
          <cell r="B513">
            <v>33</v>
          </cell>
          <cell r="C513">
            <v>32</v>
          </cell>
          <cell r="D513">
            <v>146</v>
          </cell>
          <cell r="E513">
            <v>176</v>
          </cell>
          <cell r="F513">
            <v>180</v>
          </cell>
        </row>
        <row r="514">
          <cell r="A514">
            <v>51.252000093459998</v>
          </cell>
          <cell r="B514">
            <v>33</v>
          </cell>
          <cell r="C514">
            <v>42</v>
          </cell>
          <cell r="D514">
            <v>155</v>
          </cell>
          <cell r="E514">
            <v>180</v>
          </cell>
          <cell r="F514">
            <v>180</v>
          </cell>
        </row>
        <row r="515">
          <cell r="A515">
            <v>51.350000143051098</v>
          </cell>
          <cell r="B515">
            <v>35</v>
          </cell>
          <cell r="C515">
            <v>53</v>
          </cell>
          <cell r="D515">
            <v>159</v>
          </cell>
          <cell r="E515">
            <v>180</v>
          </cell>
          <cell r="F515">
            <v>180</v>
          </cell>
        </row>
        <row r="516">
          <cell r="A516">
            <v>51.450999975204397</v>
          </cell>
          <cell r="B516">
            <v>35</v>
          </cell>
          <cell r="C516">
            <v>47</v>
          </cell>
          <cell r="D516">
            <v>153</v>
          </cell>
          <cell r="E516">
            <v>177</v>
          </cell>
          <cell r="F516">
            <v>180</v>
          </cell>
        </row>
        <row r="517">
          <cell r="A517">
            <v>51.552000045776303</v>
          </cell>
          <cell r="B517">
            <v>34</v>
          </cell>
          <cell r="C517">
            <v>32</v>
          </cell>
          <cell r="D517">
            <v>131</v>
          </cell>
          <cell r="E517">
            <v>157</v>
          </cell>
          <cell r="F517">
            <v>180</v>
          </cell>
        </row>
        <row r="518">
          <cell r="A518">
            <v>51.651000022888098</v>
          </cell>
          <cell r="B518">
            <v>33</v>
          </cell>
          <cell r="C518">
            <v>29</v>
          </cell>
          <cell r="D518">
            <v>112</v>
          </cell>
          <cell r="E518">
            <v>135</v>
          </cell>
          <cell r="F518">
            <v>156</v>
          </cell>
        </row>
        <row r="519">
          <cell r="A519">
            <v>51.749000072479198</v>
          </cell>
          <cell r="B519">
            <v>32</v>
          </cell>
          <cell r="C519">
            <v>26</v>
          </cell>
          <cell r="D519">
            <v>83</v>
          </cell>
          <cell r="E519">
            <v>98</v>
          </cell>
          <cell r="F519">
            <v>120</v>
          </cell>
        </row>
        <row r="520">
          <cell r="A520">
            <v>51.848999977111802</v>
          </cell>
          <cell r="B520">
            <v>32</v>
          </cell>
          <cell r="C520">
            <v>24</v>
          </cell>
          <cell r="D520">
            <v>59</v>
          </cell>
          <cell r="E520">
            <v>66</v>
          </cell>
          <cell r="F520">
            <v>96</v>
          </cell>
        </row>
        <row r="521">
          <cell r="A521">
            <v>51.947999954223597</v>
          </cell>
          <cell r="B521">
            <v>32</v>
          </cell>
          <cell r="C521">
            <v>20</v>
          </cell>
          <cell r="D521">
            <v>42</v>
          </cell>
          <cell r="E521">
            <v>38</v>
          </cell>
          <cell r="F521">
            <v>76</v>
          </cell>
        </row>
        <row r="522">
          <cell r="A522">
            <v>52.048000097274702</v>
          </cell>
          <cell r="B522">
            <v>32</v>
          </cell>
          <cell r="C522">
            <v>18</v>
          </cell>
          <cell r="D522">
            <v>32</v>
          </cell>
          <cell r="E522">
            <v>25</v>
          </cell>
          <cell r="F522">
            <v>60</v>
          </cell>
        </row>
        <row r="523">
          <cell r="A523">
            <v>52.148000001907299</v>
          </cell>
          <cell r="B523">
            <v>32</v>
          </cell>
          <cell r="C523">
            <v>16</v>
          </cell>
          <cell r="D523">
            <v>25</v>
          </cell>
          <cell r="E523">
            <v>17</v>
          </cell>
          <cell r="F523">
            <v>49</v>
          </cell>
        </row>
        <row r="524">
          <cell r="A524">
            <v>52.246999979019101</v>
          </cell>
          <cell r="B524">
            <v>32</v>
          </cell>
          <cell r="C524">
            <v>12</v>
          </cell>
          <cell r="D524">
            <v>17</v>
          </cell>
          <cell r="E524">
            <v>8</v>
          </cell>
          <cell r="F524">
            <v>39</v>
          </cell>
        </row>
        <row r="525">
          <cell r="A525">
            <v>52.345999956130903</v>
          </cell>
          <cell r="B525">
            <v>32</v>
          </cell>
          <cell r="C525">
            <v>9</v>
          </cell>
          <cell r="D525">
            <v>13</v>
          </cell>
          <cell r="E525">
            <v>1</v>
          </cell>
          <cell r="F525">
            <v>32</v>
          </cell>
        </row>
        <row r="526">
          <cell r="A526">
            <v>52.4460000991821</v>
          </cell>
          <cell r="B526">
            <v>32</v>
          </cell>
          <cell r="C526">
            <v>5</v>
          </cell>
          <cell r="D526">
            <v>9</v>
          </cell>
          <cell r="E526">
            <v>0</v>
          </cell>
          <cell r="F526">
            <v>28</v>
          </cell>
        </row>
        <row r="527">
          <cell r="A527">
            <v>52.545000076293903</v>
          </cell>
          <cell r="B527">
            <v>30</v>
          </cell>
          <cell r="C527">
            <v>1</v>
          </cell>
          <cell r="D527">
            <v>6</v>
          </cell>
          <cell r="E527">
            <v>0</v>
          </cell>
          <cell r="F527">
            <v>27</v>
          </cell>
        </row>
        <row r="528">
          <cell r="A528">
            <v>52.646000146865802</v>
          </cell>
          <cell r="B528">
            <v>30</v>
          </cell>
          <cell r="C528">
            <v>2</v>
          </cell>
          <cell r="D528">
            <v>9</v>
          </cell>
          <cell r="E528">
            <v>4</v>
          </cell>
          <cell r="F528">
            <v>35</v>
          </cell>
        </row>
        <row r="529">
          <cell r="A529">
            <v>52.748000144958397</v>
          </cell>
          <cell r="B529">
            <v>30</v>
          </cell>
          <cell r="C529">
            <v>5</v>
          </cell>
          <cell r="D529">
            <v>32</v>
          </cell>
          <cell r="E529">
            <v>60</v>
          </cell>
          <cell r="F529">
            <v>79</v>
          </cell>
        </row>
        <row r="530">
          <cell r="A530">
            <v>52.848000049591001</v>
          </cell>
          <cell r="B530">
            <v>31</v>
          </cell>
          <cell r="C530">
            <v>7</v>
          </cell>
          <cell r="D530">
            <v>50</v>
          </cell>
          <cell r="E530">
            <v>86</v>
          </cell>
          <cell r="F530">
            <v>110</v>
          </cell>
        </row>
        <row r="531">
          <cell r="A531">
            <v>52.950000047683702</v>
          </cell>
          <cell r="B531">
            <v>31</v>
          </cell>
          <cell r="C531">
            <v>8</v>
          </cell>
          <cell r="D531">
            <v>65</v>
          </cell>
          <cell r="E531">
            <v>109</v>
          </cell>
          <cell r="F531">
            <v>133</v>
          </cell>
        </row>
        <row r="532">
          <cell r="A532">
            <v>53.049999952316199</v>
          </cell>
          <cell r="B532">
            <v>31</v>
          </cell>
          <cell r="C532">
            <v>9</v>
          </cell>
          <cell r="D532">
            <v>85</v>
          </cell>
          <cell r="E532">
            <v>129</v>
          </cell>
          <cell r="F532">
            <v>153</v>
          </cell>
        </row>
        <row r="533">
          <cell r="A533">
            <v>53.151000022888098</v>
          </cell>
          <cell r="B533">
            <v>32</v>
          </cell>
          <cell r="C533">
            <v>11</v>
          </cell>
          <cell r="D533">
            <v>110</v>
          </cell>
          <cell r="E533">
            <v>149</v>
          </cell>
          <cell r="F533">
            <v>175</v>
          </cell>
        </row>
        <row r="534">
          <cell r="A534">
            <v>53.250999927520702</v>
          </cell>
          <cell r="B534">
            <v>32</v>
          </cell>
          <cell r="C534">
            <v>11</v>
          </cell>
          <cell r="D534">
            <v>127</v>
          </cell>
          <cell r="E534">
            <v>164</v>
          </cell>
          <cell r="F534">
            <v>180</v>
          </cell>
        </row>
        <row r="535">
          <cell r="A535">
            <v>53.351999998092602</v>
          </cell>
          <cell r="B535">
            <v>34</v>
          </cell>
          <cell r="C535">
            <v>13</v>
          </cell>
          <cell r="D535">
            <v>140</v>
          </cell>
          <cell r="E535">
            <v>172</v>
          </cell>
          <cell r="F535">
            <v>180</v>
          </cell>
        </row>
        <row r="536">
          <cell r="A536">
            <v>53.450999975204397</v>
          </cell>
          <cell r="B536">
            <v>37</v>
          </cell>
          <cell r="C536">
            <v>21</v>
          </cell>
          <cell r="D536">
            <v>148</v>
          </cell>
          <cell r="E536">
            <v>177</v>
          </cell>
          <cell r="F536">
            <v>180</v>
          </cell>
        </row>
        <row r="537">
          <cell r="A537">
            <v>53.551000118255601</v>
          </cell>
          <cell r="B537">
            <v>40</v>
          </cell>
          <cell r="C537">
            <v>34</v>
          </cell>
          <cell r="D537">
            <v>155</v>
          </cell>
          <cell r="E537">
            <v>180</v>
          </cell>
          <cell r="F537">
            <v>180</v>
          </cell>
        </row>
        <row r="538">
          <cell r="A538">
            <v>53.6519999504089</v>
          </cell>
          <cell r="B538">
            <v>40</v>
          </cell>
          <cell r="C538">
            <v>36</v>
          </cell>
          <cell r="D538">
            <v>153</v>
          </cell>
          <cell r="E538">
            <v>178</v>
          </cell>
          <cell r="F538">
            <v>180</v>
          </cell>
        </row>
        <row r="539">
          <cell r="A539">
            <v>53.750999927520702</v>
          </cell>
          <cell r="B539">
            <v>39</v>
          </cell>
          <cell r="C539">
            <v>25</v>
          </cell>
          <cell r="D539">
            <v>143</v>
          </cell>
          <cell r="E539">
            <v>167</v>
          </cell>
          <cell r="F539">
            <v>180</v>
          </cell>
        </row>
        <row r="540">
          <cell r="A540">
            <v>53.851000070571899</v>
          </cell>
          <cell r="B540">
            <v>37</v>
          </cell>
          <cell r="C540">
            <v>20</v>
          </cell>
          <cell r="D540">
            <v>105</v>
          </cell>
          <cell r="E540">
            <v>120</v>
          </cell>
          <cell r="F540">
            <v>145</v>
          </cell>
        </row>
        <row r="541">
          <cell r="A541">
            <v>53.9490001201629</v>
          </cell>
          <cell r="B541">
            <v>36</v>
          </cell>
          <cell r="C541">
            <v>19</v>
          </cell>
          <cell r="D541">
            <v>71</v>
          </cell>
          <cell r="E541">
            <v>82</v>
          </cell>
          <cell r="F541">
            <v>106</v>
          </cell>
        </row>
        <row r="542">
          <cell r="A542">
            <v>54.048000097274702</v>
          </cell>
          <cell r="B542">
            <v>35</v>
          </cell>
          <cell r="C542">
            <v>16</v>
          </cell>
          <cell r="D542">
            <v>48</v>
          </cell>
          <cell r="E542">
            <v>51</v>
          </cell>
          <cell r="F542">
            <v>78</v>
          </cell>
        </row>
        <row r="543">
          <cell r="A543">
            <v>54.148000001907299</v>
          </cell>
          <cell r="B543">
            <v>35</v>
          </cell>
          <cell r="C543">
            <v>13</v>
          </cell>
          <cell r="D543">
            <v>34</v>
          </cell>
          <cell r="E543">
            <v>32</v>
          </cell>
          <cell r="F543">
            <v>62</v>
          </cell>
        </row>
        <row r="544">
          <cell r="A544">
            <v>54.248000144958397</v>
          </cell>
          <cell r="B544">
            <v>34</v>
          </cell>
          <cell r="C544">
            <v>12</v>
          </cell>
          <cell r="D544">
            <v>29</v>
          </cell>
          <cell r="E544">
            <v>27</v>
          </cell>
          <cell r="F544">
            <v>56</v>
          </cell>
        </row>
        <row r="545">
          <cell r="A545">
            <v>54.347000122070298</v>
          </cell>
          <cell r="B545">
            <v>33</v>
          </cell>
          <cell r="C545">
            <v>8</v>
          </cell>
          <cell r="D545">
            <v>20</v>
          </cell>
          <cell r="E545">
            <v>15</v>
          </cell>
          <cell r="F545">
            <v>46</v>
          </cell>
        </row>
        <row r="546">
          <cell r="A546">
            <v>54.4460000991821</v>
          </cell>
          <cell r="B546">
            <v>33</v>
          </cell>
          <cell r="C546">
            <v>5</v>
          </cell>
          <cell r="D546">
            <v>15</v>
          </cell>
          <cell r="E546">
            <v>6</v>
          </cell>
          <cell r="F546">
            <v>39</v>
          </cell>
        </row>
        <row r="547">
          <cell r="A547">
            <v>54.546000003814697</v>
          </cell>
          <cell r="B547">
            <v>32</v>
          </cell>
          <cell r="C547">
            <v>4</v>
          </cell>
          <cell r="D547">
            <v>13</v>
          </cell>
          <cell r="E547">
            <v>0</v>
          </cell>
          <cell r="F547">
            <v>34</v>
          </cell>
        </row>
        <row r="548">
          <cell r="A548">
            <v>54.646000146865802</v>
          </cell>
          <cell r="B548">
            <v>32</v>
          </cell>
          <cell r="C548">
            <v>4</v>
          </cell>
          <cell r="D548">
            <v>11</v>
          </cell>
          <cell r="E548">
            <v>0</v>
          </cell>
          <cell r="F548">
            <v>29</v>
          </cell>
        </row>
        <row r="549">
          <cell r="A549">
            <v>54.746999979019101</v>
          </cell>
          <cell r="B549">
            <v>32</v>
          </cell>
          <cell r="C549">
            <v>4</v>
          </cell>
          <cell r="D549">
            <v>11</v>
          </cell>
          <cell r="E549">
            <v>0</v>
          </cell>
          <cell r="F549">
            <v>31</v>
          </cell>
        </row>
        <row r="550">
          <cell r="A550">
            <v>54.847000122070298</v>
          </cell>
          <cell r="B550">
            <v>32</v>
          </cell>
          <cell r="C550">
            <v>6</v>
          </cell>
          <cell r="D550">
            <v>33</v>
          </cell>
          <cell r="E550">
            <v>38</v>
          </cell>
          <cell r="F550">
            <v>68</v>
          </cell>
        </row>
        <row r="551">
          <cell r="A551">
            <v>54.947999954223597</v>
          </cell>
          <cell r="B551">
            <v>32</v>
          </cell>
          <cell r="C551">
            <v>8</v>
          </cell>
          <cell r="D551">
            <v>53</v>
          </cell>
          <cell r="E551">
            <v>98</v>
          </cell>
          <cell r="F551">
            <v>127</v>
          </cell>
        </row>
        <row r="552">
          <cell r="A552">
            <v>55.049999952316199</v>
          </cell>
          <cell r="B552">
            <v>32</v>
          </cell>
          <cell r="C552">
            <v>8</v>
          </cell>
          <cell r="D552">
            <v>87</v>
          </cell>
          <cell r="E552">
            <v>135</v>
          </cell>
          <cell r="F552">
            <v>163</v>
          </cell>
        </row>
        <row r="553">
          <cell r="A553">
            <v>55.150000095367403</v>
          </cell>
          <cell r="B553">
            <v>32</v>
          </cell>
          <cell r="C553">
            <v>9</v>
          </cell>
          <cell r="D553">
            <v>108</v>
          </cell>
          <cell r="E553">
            <v>154</v>
          </cell>
          <cell r="F553">
            <v>180</v>
          </cell>
        </row>
        <row r="554">
          <cell r="A554">
            <v>55.250999927520702</v>
          </cell>
          <cell r="B554">
            <v>32</v>
          </cell>
          <cell r="C554">
            <v>9</v>
          </cell>
          <cell r="D554">
            <v>121</v>
          </cell>
          <cell r="E554">
            <v>163</v>
          </cell>
          <cell r="F554">
            <v>180</v>
          </cell>
        </row>
        <row r="555">
          <cell r="A555">
            <v>55.351999998092602</v>
          </cell>
          <cell r="B555">
            <v>32</v>
          </cell>
          <cell r="C555">
            <v>10</v>
          </cell>
          <cell r="D555">
            <v>129</v>
          </cell>
          <cell r="E555">
            <v>170</v>
          </cell>
          <cell r="F555">
            <v>180</v>
          </cell>
        </row>
        <row r="556">
          <cell r="A556">
            <v>55.450999975204397</v>
          </cell>
          <cell r="B556">
            <v>33</v>
          </cell>
          <cell r="C556">
            <v>11</v>
          </cell>
          <cell r="D556">
            <v>135</v>
          </cell>
          <cell r="E556">
            <v>173</v>
          </cell>
          <cell r="F556">
            <v>180</v>
          </cell>
        </row>
        <row r="557">
          <cell r="A557">
            <v>55.552000045776303</v>
          </cell>
          <cell r="B557">
            <v>35</v>
          </cell>
          <cell r="C557">
            <v>16</v>
          </cell>
          <cell r="D557">
            <v>141</v>
          </cell>
          <cell r="E557">
            <v>178</v>
          </cell>
          <cell r="F557">
            <v>180</v>
          </cell>
        </row>
        <row r="558">
          <cell r="A558">
            <v>55.6519999504089</v>
          </cell>
          <cell r="B558">
            <v>35</v>
          </cell>
          <cell r="C558">
            <v>17</v>
          </cell>
          <cell r="D558">
            <v>141</v>
          </cell>
          <cell r="E558">
            <v>176</v>
          </cell>
          <cell r="F558">
            <v>180</v>
          </cell>
        </row>
        <row r="559">
          <cell r="A559">
            <v>55.750999927520702</v>
          </cell>
          <cell r="B559">
            <v>35</v>
          </cell>
          <cell r="C559">
            <v>16</v>
          </cell>
          <cell r="D559">
            <v>134</v>
          </cell>
          <cell r="E559">
            <v>170</v>
          </cell>
          <cell r="F559">
            <v>180</v>
          </cell>
        </row>
        <row r="560">
          <cell r="A560">
            <v>55.851000070571899</v>
          </cell>
          <cell r="B560">
            <v>34</v>
          </cell>
          <cell r="C560">
            <v>12</v>
          </cell>
          <cell r="D560">
            <v>111</v>
          </cell>
          <cell r="E560">
            <v>153</v>
          </cell>
          <cell r="F560">
            <v>180</v>
          </cell>
        </row>
        <row r="561">
          <cell r="A561">
            <v>55.950999975204397</v>
          </cell>
          <cell r="B561">
            <v>33</v>
          </cell>
          <cell r="C561">
            <v>12</v>
          </cell>
          <cell r="D561">
            <v>81</v>
          </cell>
          <cell r="E561">
            <v>126</v>
          </cell>
          <cell r="F561">
            <v>160</v>
          </cell>
        </row>
        <row r="562">
          <cell r="A562">
            <v>56.049999952316199</v>
          </cell>
          <cell r="B562">
            <v>33</v>
          </cell>
          <cell r="C562">
            <v>11</v>
          </cell>
          <cell r="D562">
            <v>60</v>
          </cell>
          <cell r="E562">
            <v>105</v>
          </cell>
          <cell r="F562">
            <v>148</v>
          </cell>
        </row>
        <row r="563">
          <cell r="A563">
            <v>56.148000001907299</v>
          </cell>
          <cell r="B563">
            <v>32</v>
          </cell>
          <cell r="C563">
            <v>8</v>
          </cell>
          <cell r="D563">
            <v>45</v>
          </cell>
          <cell r="E563">
            <v>86</v>
          </cell>
          <cell r="F563">
            <v>132</v>
          </cell>
        </row>
        <row r="564">
          <cell r="A564">
            <v>56.248000144958397</v>
          </cell>
          <cell r="B564">
            <v>32</v>
          </cell>
          <cell r="C564">
            <v>8</v>
          </cell>
          <cell r="D564">
            <v>42</v>
          </cell>
          <cell r="E564">
            <v>82</v>
          </cell>
          <cell r="F564">
            <v>129</v>
          </cell>
        </row>
        <row r="565">
          <cell r="A565">
            <v>56.348000049591001</v>
          </cell>
          <cell r="B565">
            <v>32</v>
          </cell>
          <cell r="C565">
            <v>8</v>
          </cell>
          <cell r="D565">
            <v>31</v>
          </cell>
          <cell r="E565">
            <v>67</v>
          </cell>
          <cell r="F565">
            <v>117</v>
          </cell>
        </row>
        <row r="566">
          <cell r="A566">
            <v>56.447999954223597</v>
          </cell>
          <cell r="B566">
            <v>32</v>
          </cell>
          <cell r="C566">
            <v>8</v>
          </cell>
          <cell r="D566">
            <v>24</v>
          </cell>
          <cell r="E566">
            <v>52</v>
          </cell>
          <cell r="F566">
            <v>100</v>
          </cell>
        </row>
        <row r="567">
          <cell r="A567">
            <v>56.546999931335399</v>
          </cell>
          <cell r="B567">
            <v>32</v>
          </cell>
          <cell r="C567">
            <v>7</v>
          </cell>
          <cell r="D567">
            <v>20</v>
          </cell>
          <cell r="E567">
            <v>36</v>
          </cell>
          <cell r="F567">
            <v>77</v>
          </cell>
        </row>
        <row r="568">
          <cell r="A568">
            <v>56.647000074386597</v>
          </cell>
          <cell r="B568">
            <v>32</v>
          </cell>
          <cell r="C568">
            <v>6</v>
          </cell>
          <cell r="D568">
            <v>15</v>
          </cell>
          <cell r="E568">
            <v>18</v>
          </cell>
          <cell r="F568">
            <v>46</v>
          </cell>
        </row>
        <row r="569">
          <cell r="A569">
            <v>56.746000051498399</v>
          </cell>
          <cell r="B569">
            <v>32</v>
          </cell>
          <cell r="C569">
            <v>5</v>
          </cell>
          <cell r="D569">
            <v>12</v>
          </cell>
          <cell r="E569">
            <v>7</v>
          </cell>
          <cell r="F569">
            <v>31</v>
          </cell>
        </row>
        <row r="570">
          <cell r="A570">
            <v>56.847000122070298</v>
          </cell>
          <cell r="B570">
            <v>32</v>
          </cell>
          <cell r="C570">
            <v>4</v>
          </cell>
          <cell r="D570">
            <v>11</v>
          </cell>
          <cell r="E570">
            <v>5</v>
          </cell>
          <cell r="F570">
            <v>28</v>
          </cell>
        </row>
        <row r="571">
          <cell r="A571">
            <v>56.947000026702803</v>
          </cell>
          <cell r="B571">
            <v>32</v>
          </cell>
          <cell r="C571">
            <v>4</v>
          </cell>
          <cell r="D571">
            <v>12</v>
          </cell>
          <cell r="E571">
            <v>13</v>
          </cell>
          <cell r="F571">
            <v>40</v>
          </cell>
        </row>
        <row r="572">
          <cell r="A572">
            <v>57.048000097274702</v>
          </cell>
          <cell r="B572">
            <v>32</v>
          </cell>
          <cell r="C572">
            <v>9</v>
          </cell>
          <cell r="D572">
            <v>35</v>
          </cell>
          <cell r="E572">
            <v>65</v>
          </cell>
          <cell r="F572">
            <v>87</v>
          </cell>
        </row>
        <row r="573">
          <cell r="A573">
            <v>57.150000095367403</v>
          </cell>
          <cell r="B573">
            <v>33</v>
          </cell>
          <cell r="C573">
            <v>12</v>
          </cell>
          <cell r="D573">
            <v>59</v>
          </cell>
          <cell r="E573">
            <v>104</v>
          </cell>
          <cell r="F573">
            <v>126</v>
          </cell>
        </row>
        <row r="574">
          <cell r="A574">
            <v>57.249000072479198</v>
          </cell>
          <cell r="B574">
            <v>33</v>
          </cell>
          <cell r="C574">
            <v>14</v>
          </cell>
          <cell r="D574">
            <v>81</v>
          </cell>
          <cell r="E574">
            <v>129</v>
          </cell>
          <cell r="F574">
            <v>154</v>
          </cell>
        </row>
        <row r="575">
          <cell r="A575">
            <v>57.350000143051098</v>
          </cell>
          <cell r="B575">
            <v>34</v>
          </cell>
          <cell r="C575">
            <v>15</v>
          </cell>
          <cell r="D575">
            <v>99</v>
          </cell>
          <cell r="E575">
            <v>148</v>
          </cell>
          <cell r="F575">
            <v>177</v>
          </cell>
        </row>
        <row r="576">
          <cell r="A576">
            <v>57.450999975204397</v>
          </cell>
          <cell r="B576">
            <v>35</v>
          </cell>
          <cell r="C576">
            <v>15</v>
          </cell>
          <cell r="D576">
            <v>117</v>
          </cell>
          <cell r="E576">
            <v>161</v>
          </cell>
          <cell r="F576">
            <v>180</v>
          </cell>
        </row>
        <row r="577">
          <cell r="A577">
            <v>57.549999952316199</v>
          </cell>
          <cell r="B577">
            <v>38</v>
          </cell>
          <cell r="C577">
            <v>16</v>
          </cell>
          <cell r="D577">
            <v>128</v>
          </cell>
          <cell r="E577">
            <v>169</v>
          </cell>
          <cell r="F577">
            <v>180</v>
          </cell>
        </row>
        <row r="578">
          <cell r="A578">
            <v>57.651000022888098</v>
          </cell>
          <cell r="B578">
            <v>39</v>
          </cell>
          <cell r="C578">
            <v>23</v>
          </cell>
          <cell r="D578">
            <v>139</v>
          </cell>
          <cell r="E578">
            <v>176</v>
          </cell>
          <cell r="F578">
            <v>180</v>
          </cell>
        </row>
        <row r="579">
          <cell r="A579">
            <v>57.75</v>
          </cell>
          <cell r="B579">
            <v>39</v>
          </cell>
          <cell r="C579">
            <v>32</v>
          </cell>
          <cell r="D579">
            <v>147</v>
          </cell>
          <cell r="E579">
            <v>178</v>
          </cell>
          <cell r="F579">
            <v>180</v>
          </cell>
        </row>
        <row r="580">
          <cell r="A580">
            <v>57.851000070571899</v>
          </cell>
          <cell r="B580">
            <v>40</v>
          </cell>
          <cell r="C580">
            <v>36</v>
          </cell>
          <cell r="D580">
            <v>149</v>
          </cell>
          <cell r="E580">
            <v>176</v>
          </cell>
          <cell r="F580">
            <v>180</v>
          </cell>
        </row>
        <row r="581">
          <cell r="A581">
            <v>57.950999975204397</v>
          </cell>
          <cell r="B581">
            <v>39</v>
          </cell>
          <cell r="C581">
            <v>26</v>
          </cell>
          <cell r="D581">
            <v>136</v>
          </cell>
          <cell r="E581">
            <v>166</v>
          </cell>
          <cell r="F581">
            <v>180</v>
          </cell>
        </row>
        <row r="582">
          <cell r="A582">
            <v>58.049999952316199</v>
          </cell>
          <cell r="B582">
            <v>38</v>
          </cell>
          <cell r="C582">
            <v>19</v>
          </cell>
          <cell r="D582">
            <v>111</v>
          </cell>
          <cell r="E582">
            <v>143</v>
          </cell>
          <cell r="F582">
            <v>170</v>
          </cell>
        </row>
        <row r="583">
          <cell r="A583">
            <v>58.150000095367403</v>
          </cell>
          <cell r="B583">
            <v>36</v>
          </cell>
          <cell r="C583">
            <v>17</v>
          </cell>
          <cell r="D583">
            <v>80</v>
          </cell>
          <cell r="E583">
            <v>110</v>
          </cell>
          <cell r="F583">
            <v>129</v>
          </cell>
        </row>
        <row r="584">
          <cell r="A584">
            <v>58.25</v>
          </cell>
          <cell r="B584">
            <v>36</v>
          </cell>
          <cell r="C584">
            <v>16</v>
          </cell>
          <cell r="D584">
            <v>62</v>
          </cell>
          <cell r="E584">
            <v>89</v>
          </cell>
          <cell r="F584">
            <v>104</v>
          </cell>
        </row>
        <row r="585">
          <cell r="A585">
            <v>58.348000049591001</v>
          </cell>
          <cell r="B585">
            <v>35</v>
          </cell>
          <cell r="C585">
            <v>15</v>
          </cell>
          <cell r="D585">
            <v>47</v>
          </cell>
          <cell r="E585">
            <v>69</v>
          </cell>
          <cell r="F585">
            <v>85</v>
          </cell>
        </row>
        <row r="586">
          <cell r="A586">
            <v>58.447999954223597</v>
          </cell>
          <cell r="B586">
            <v>36</v>
          </cell>
          <cell r="C586">
            <v>12</v>
          </cell>
          <cell r="D586">
            <v>31</v>
          </cell>
          <cell r="E586">
            <v>48</v>
          </cell>
          <cell r="F586">
            <v>67</v>
          </cell>
        </row>
        <row r="587">
          <cell r="A587">
            <v>58.548000097274702</v>
          </cell>
          <cell r="B587">
            <v>36</v>
          </cell>
          <cell r="C587">
            <v>8</v>
          </cell>
          <cell r="D587">
            <v>20</v>
          </cell>
          <cell r="E587">
            <v>27</v>
          </cell>
          <cell r="F587">
            <v>53</v>
          </cell>
        </row>
        <row r="588">
          <cell r="A588">
            <v>58.647000074386597</v>
          </cell>
          <cell r="B588">
            <v>37</v>
          </cell>
          <cell r="C588">
            <v>5</v>
          </cell>
          <cell r="D588">
            <v>13</v>
          </cell>
          <cell r="E588">
            <v>10</v>
          </cell>
          <cell r="F588">
            <v>44</v>
          </cell>
        </row>
        <row r="589">
          <cell r="A589">
            <v>58.745000123977597</v>
          </cell>
          <cell r="B589">
            <v>37</v>
          </cell>
          <cell r="C589">
            <v>4</v>
          </cell>
          <cell r="D589">
            <v>9</v>
          </cell>
          <cell r="E589">
            <v>0</v>
          </cell>
          <cell r="F589">
            <v>34</v>
          </cell>
        </row>
        <row r="590">
          <cell r="A590">
            <v>58.845999956130903</v>
          </cell>
          <cell r="B590">
            <v>37</v>
          </cell>
          <cell r="C590">
            <v>3</v>
          </cell>
          <cell r="D590">
            <v>7</v>
          </cell>
          <cell r="E590">
            <v>0</v>
          </cell>
          <cell r="F590">
            <v>24</v>
          </cell>
        </row>
        <row r="591">
          <cell r="A591">
            <v>58.944999933242798</v>
          </cell>
          <cell r="B591">
            <v>36</v>
          </cell>
          <cell r="C591">
            <v>2</v>
          </cell>
          <cell r="D591">
            <v>6</v>
          </cell>
          <cell r="E591">
            <v>0</v>
          </cell>
          <cell r="F591">
            <v>24</v>
          </cell>
        </row>
        <row r="592">
          <cell r="A592">
            <v>59.046000003814697</v>
          </cell>
          <cell r="B592">
            <v>36</v>
          </cell>
          <cell r="C592">
            <v>2</v>
          </cell>
          <cell r="D592">
            <v>10</v>
          </cell>
          <cell r="E592">
            <v>9</v>
          </cell>
          <cell r="F592">
            <v>38</v>
          </cell>
        </row>
        <row r="593">
          <cell r="A593">
            <v>59.147000074386597</v>
          </cell>
          <cell r="B593">
            <v>35</v>
          </cell>
          <cell r="C593">
            <v>4</v>
          </cell>
          <cell r="D593">
            <v>30</v>
          </cell>
          <cell r="E593">
            <v>75</v>
          </cell>
          <cell r="F593">
            <v>93</v>
          </cell>
        </row>
        <row r="594">
          <cell r="A594">
            <v>59.249000072479198</v>
          </cell>
          <cell r="B594">
            <v>35</v>
          </cell>
          <cell r="C594">
            <v>6</v>
          </cell>
          <cell r="D594">
            <v>53</v>
          </cell>
          <cell r="E594">
            <v>105</v>
          </cell>
          <cell r="F594">
            <v>127</v>
          </cell>
        </row>
        <row r="595">
          <cell r="A595">
            <v>59.348999977111802</v>
          </cell>
          <cell r="B595">
            <v>35</v>
          </cell>
          <cell r="C595">
            <v>8</v>
          </cell>
          <cell r="D595">
            <v>77</v>
          </cell>
          <cell r="E595">
            <v>128</v>
          </cell>
          <cell r="F595">
            <v>152</v>
          </cell>
        </row>
        <row r="596">
          <cell r="A596">
            <v>59.450000047683702</v>
          </cell>
          <cell r="B596">
            <v>36</v>
          </cell>
          <cell r="C596">
            <v>10</v>
          </cell>
          <cell r="D596">
            <v>99</v>
          </cell>
          <cell r="E596">
            <v>145</v>
          </cell>
          <cell r="F596">
            <v>170</v>
          </cell>
        </row>
        <row r="597">
          <cell r="A597">
            <v>59.549999952316199</v>
          </cell>
          <cell r="B597">
            <v>37</v>
          </cell>
          <cell r="C597">
            <v>10</v>
          </cell>
          <cell r="D597">
            <v>118</v>
          </cell>
          <cell r="E597">
            <v>160</v>
          </cell>
          <cell r="F597">
            <v>180</v>
          </cell>
        </row>
        <row r="598">
          <cell r="A598">
            <v>59.650000095367403</v>
          </cell>
          <cell r="B598">
            <v>37</v>
          </cell>
          <cell r="C598">
            <v>9</v>
          </cell>
          <cell r="D598">
            <v>131</v>
          </cell>
          <cell r="E598">
            <v>169</v>
          </cell>
          <cell r="F598">
            <v>180</v>
          </cell>
        </row>
        <row r="599">
          <cell r="A599">
            <v>59.750999927520702</v>
          </cell>
          <cell r="B599">
            <v>39</v>
          </cell>
          <cell r="C599">
            <v>13</v>
          </cell>
          <cell r="D599">
            <v>146</v>
          </cell>
          <cell r="E599">
            <v>178</v>
          </cell>
          <cell r="F599">
            <v>180</v>
          </cell>
        </row>
        <row r="600">
          <cell r="A600">
            <v>59.851000070571899</v>
          </cell>
          <cell r="B600">
            <v>41</v>
          </cell>
          <cell r="C600">
            <v>20</v>
          </cell>
          <cell r="D600">
            <v>152</v>
          </cell>
          <cell r="E600">
            <v>180</v>
          </cell>
          <cell r="F600">
            <v>180</v>
          </cell>
        </row>
        <row r="601">
          <cell r="A601">
            <v>59.950999975204397</v>
          </cell>
          <cell r="B601">
            <v>42</v>
          </cell>
          <cell r="C601">
            <v>25</v>
          </cell>
          <cell r="D601">
            <v>153</v>
          </cell>
          <cell r="E601">
            <v>178</v>
          </cell>
          <cell r="F601">
            <v>180</v>
          </cell>
        </row>
        <row r="602">
          <cell r="A602">
            <v>60.052000045776303</v>
          </cell>
          <cell r="B602">
            <v>41</v>
          </cell>
          <cell r="C602">
            <v>17</v>
          </cell>
          <cell r="D602">
            <v>139</v>
          </cell>
          <cell r="E602">
            <v>168</v>
          </cell>
          <cell r="F602">
            <v>180</v>
          </cell>
        </row>
        <row r="603">
          <cell r="A603">
            <v>60.151000022888098</v>
          </cell>
          <cell r="B603">
            <v>39</v>
          </cell>
          <cell r="C603">
            <v>12</v>
          </cell>
          <cell r="D603">
            <v>102</v>
          </cell>
          <cell r="E603">
            <v>132</v>
          </cell>
          <cell r="F603">
            <v>155</v>
          </cell>
        </row>
        <row r="604">
          <cell r="A604">
            <v>60.249000072479198</v>
          </cell>
          <cell r="B604">
            <v>38</v>
          </cell>
          <cell r="C604">
            <v>12</v>
          </cell>
          <cell r="D604">
            <v>74</v>
          </cell>
          <cell r="E604">
            <v>96</v>
          </cell>
          <cell r="F604">
            <v>120</v>
          </cell>
        </row>
        <row r="605">
          <cell r="A605">
            <v>60.350000143051098</v>
          </cell>
          <cell r="B605">
            <v>38</v>
          </cell>
          <cell r="C605">
            <v>14</v>
          </cell>
          <cell r="D605">
            <v>55</v>
          </cell>
          <cell r="E605">
            <v>73</v>
          </cell>
          <cell r="F605">
            <v>103</v>
          </cell>
        </row>
        <row r="606">
          <cell r="A606">
            <v>60.447999954223597</v>
          </cell>
          <cell r="B606">
            <v>38</v>
          </cell>
          <cell r="C606">
            <v>14</v>
          </cell>
          <cell r="D606">
            <v>39</v>
          </cell>
          <cell r="E606">
            <v>45</v>
          </cell>
          <cell r="F606">
            <v>81</v>
          </cell>
        </row>
        <row r="607">
          <cell r="A607">
            <v>60.548000097274702</v>
          </cell>
          <cell r="B607">
            <v>38</v>
          </cell>
          <cell r="C607">
            <v>12</v>
          </cell>
          <cell r="D607">
            <v>31</v>
          </cell>
          <cell r="E607">
            <v>32</v>
          </cell>
          <cell r="F607">
            <v>69</v>
          </cell>
        </row>
        <row r="608">
          <cell r="A608">
            <v>60.648000001907299</v>
          </cell>
          <cell r="B608">
            <v>38</v>
          </cell>
          <cell r="C608">
            <v>10</v>
          </cell>
          <cell r="D608">
            <v>23</v>
          </cell>
          <cell r="E608">
            <v>19</v>
          </cell>
          <cell r="F608">
            <v>54</v>
          </cell>
        </row>
        <row r="609">
          <cell r="A609">
            <v>60.746999979019101</v>
          </cell>
          <cell r="B609">
            <v>38</v>
          </cell>
          <cell r="C609">
            <v>8</v>
          </cell>
          <cell r="D609">
            <v>16</v>
          </cell>
          <cell r="E609">
            <v>11</v>
          </cell>
          <cell r="F609">
            <v>43</v>
          </cell>
        </row>
        <row r="610">
          <cell r="A610">
            <v>60.845999956130903</v>
          </cell>
          <cell r="B610">
            <v>38</v>
          </cell>
          <cell r="C610">
            <v>5</v>
          </cell>
          <cell r="D610">
            <v>12</v>
          </cell>
          <cell r="E610">
            <v>5</v>
          </cell>
          <cell r="F610">
            <v>36</v>
          </cell>
        </row>
        <row r="611">
          <cell r="A611">
            <v>60.944000005722003</v>
          </cell>
          <cell r="B611">
            <v>36</v>
          </cell>
          <cell r="C611">
            <v>4</v>
          </cell>
          <cell r="D611">
            <v>9</v>
          </cell>
          <cell r="E611">
            <v>0</v>
          </cell>
          <cell r="F611">
            <v>26</v>
          </cell>
        </row>
        <row r="612">
          <cell r="A612">
            <v>61.044000148773101</v>
          </cell>
          <cell r="B612">
            <v>34</v>
          </cell>
          <cell r="C612">
            <v>1</v>
          </cell>
          <cell r="D612">
            <v>7</v>
          </cell>
          <cell r="E612">
            <v>0</v>
          </cell>
          <cell r="F612">
            <v>24</v>
          </cell>
        </row>
        <row r="613">
          <cell r="A613">
            <v>61.144999980926499</v>
          </cell>
          <cell r="B613">
            <v>33</v>
          </cell>
          <cell r="C613">
            <v>2</v>
          </cell>
          <cell r="D613">
            <v>8</v>
          </cell>
          <cell r="E613">
            <v>3</v>
          </cell>
          <cell r="F613">
            <v>31</v>
          </cell>
        </row>
        <row r="614">
          <cell r="A614">
            <v>61.246999979019101</v>
          </cell>
          <cell r="B614">
            <v>33</v>
          </cell>
          <cell r="C614">
            <v>4</v>
          </cell>
          <cell r="D614">
            <v>23</v>
          </cell>
          <cell r="E614">
            <v>59</v>
          </cell>
          <cell r="F614">
            <v>79</v>
          </cell>
        </row>
        <row r="615">
          <cell r="A615">
            <v>61.348999977111802</v>
          </cell>
          <cell r="B615">
            <v>33</v>
          </cell>
          <cell r="C615">
            <v>5</v>
          </cell>
          <cell r="D615">
            <v>48</v>
          </cell>
          <cell r="E615">
            <v>107</v>
          </cell>
          <cell r="F615">
            <v>133</v>
          </cell>
        </row>
        <row r="616">
          <cell r="A616">
            <v>61.4490001201629</v>
          </cell>
          <cell r="B616">
            <v>34</v>
          </cell>
          <cell r="C616">
            <v>6</v>
          </cell>
          <cell r="D616">
            <v>72</v>
          </cell>
          <cell r="E616">
            <v>133</v>
          </cell>
          <cell r="F616">
            <v>164</v>
          </cell>
        </row>
        <row r="617">
          <cell r="A617">
            <v>61.549000024795497</v>
          </cell>
          <cell r="B617">
            <v>36</v>
          </cell>
          <cell r="C617">
            <v>7</v>
          </cell>
          <cell r="D617">
            <v>98</v>
          </cell>
          <cell r="E617">
            <v>153</v>
          </cell>
          <cell r="F617">
            <v>180</v>
          </cell>
        </row>
        <row r="618">
          <cell r="A618">
            <v>61.650000095367403</v>
          </cell>
          <cell r="B618">
            <v>37</v>
          </cell>
          <cell r="C618">
            <v>7</v>
          </cell>
          <cell r="D618">
            <v>119</v>
          </cell>
          <cell r="E618">
            <v>166</v>
          </cell>
          <cell r="F618">
            <v>180</v>
          </cell>
        </row>
        <row r="619">
          <cell r="A619">
            <v>61.75</v>
          </cell>
          <cell r="B619">
            <v>38</v>
          </cell>
          <cell r="C619">
            <v>9</v>
          </cell>
          <cell r="D619">
            <v>128</v>
          </cell>
          <cell r="E619">
            <v>171</v>
          </cell>
          <cell r="F619">
            <v>180</v>
          </cell>
        </row>
        <row r="620">
          <cell r="A620">
            <v>61.851000070571899</v>
          </cell>
          <cell r="B620">
            <v>41</v>
          </cell>
          <cell r="C620">
            <v>16</v>
          </cell>
          <cell r="D620">
            <v>139</v>
          </cell>
          <cell r="E620">
            <v>174</v>
          </cell>
          <cell r="F620">
            <v>180</v>
          </cell>
        </row>
        <row r="621">
          <cell r="A621">
            <v>61.950999975204397</v>
          </cell>
          <cell r="B621">
            <v>44</v>
          </cell>
          <cell r="C621">
            <v>27</v>
          </cell>
          <cell r="D621">
            <v>146</v>
          </cell>
          <cell r="E621">
            <v>176</v>
          </cell>
          <cell r="F621">
            <v>180</v>
          </cell>
        </row>
        <row r="622">
          <cell r="A622">
            <v>62.052000045776303</v>
          </cell>
          <cell r="B622">
            <v>46</v>
          </cell>
          <cell r="C622">
            <v>38</v>
          </cell>
          <cell r="D622">
            <v>152</v>
          </cell>
          <cell r="E622">
            <v>178</v>
          </cell>
          <cell r="F622">
            <v>180</v>
          </cell>
        </row>
        <row r="623">
          <cell r="A623">
            <v>62.151000022888098</v>
          </cell>
          <cell r="B623">
            <v>45</v>
          </cell>
          <cell r="C623">
            <v>40</v>
          </cell>
          <cell r="D623">
            <v>151</v>
          </cell>
          <cell r="E623">
            <v>177</v>
          </cell>
          <cell r="F623">
            <v>180</v>
          </cell>
        </row>
        <row r="624">
          <cell r="A624">
            <v>62.250999927520702</v>
          </cell>
          <cell r="B624">
            <v>44</v>
          </cell>
          <cell r="C624">
            <v>25</v>
          </cell>
          <cell r="D624">
            <v>136</v>
          </cell>
          <cell r="E624">
            <v>166</v>
          </cell>
          <cell r="F624">
            <v>180</v>
          </cell>
        </row>
        <row r="625">
          <cell r="A625">
            <v>62.351000070571899</v>
          </cell>
          <cell r="B625">
            <v>42</v>
          </cell>
          <cell r="C625">
            <v>16</v>
          </cell>
          <cell r="D625">
            <v>105</v>
          </cell>
          <cell r="E625">
            <v>137</v>
          </cell>
          <cell r="F625">
            <v>163</v>
          </cell>
        </row>
        <row r="626">
          <cell r="A626">
            <v>62.4490001201629</v>
          </cell>
          <cell r="B626">
            <v>40</v>
          </cell>
          <cell r="C626">
            <v>15</v>
          </cell>
          <cell r="D626">
            <v>69</v>
          </cell>
          <cell r="E626">
            <v>94</v>
          </cell>
          <cell r="F626">
            <v>122</v>
          </cell>
        </row>
        <row r="627">
          <cell r="A627">
            <v>62.548000097274702</v>
          </cell>
          <cell r="B627">
            <v>39</v>
          </cell>
          <cell r="C627">
            <v>14</v>
          </cell>
          <cell r="D627">
            <v>50</v>
          </cell>
          <cell r="E627">
            <v>68</v>
          </cell>
          <cell r="F627">
            <v>96</v>
          </cell>
        </row>
        <row r="628">
          <cell r="A628">
            <v>62.648999929428101</v>
          </cell>
          <cell r="B628">
            <v>39</v>
          </cell>
          <cell r="C628">
            <v>12</v>
          </cell>
          <cell r="D628">
            <v>32</v>
          </cell>
          <cell r="E628">
            <v>44</v>
          </cell>
          <cell r="F628">
            <v>72</v>
          </cell>
        </row>
        <row r="629">
          <cell r="A629">
            <v>62.748000144958397</v>
          </cell>
          <cell r="B629">
            <v>38</v>
          </cell>
          <cell r="C629">
            <v>10</v>
          </cell>
          <cell r="D629">
            <v>21</v>
          </cell>
          <cell r="E629">
            <v>26</v>
          </cell>
          <cell r="F629">
            <v>51</v>
          </cell>
        </row>
        <row r="630">
          <cell r="A630">
            <v>62.847000122070298</v>
          </cell>
          <cell r="B630">
            <v>36</v>
          </cell>
          <cell r="C630">
            <v>8</v>
          </cell>
          <cell r="D630">
            <v>13</v>
          </cell>
          <cell r="E630">
            <v>13</v>
          </cell>
          <cell r="F630">
            <v>39</v>
          </cell>
        </row>
        <row r="631">
          <cell r="A631">
            <v>62.944999933242798</v>
          </cell>
          <cell r="B631">
            <v>34</v>
          </cell>
          <cell r="C631">
            <v>4</v>
          </cell>
          <cell r="D631">
            <v>9</v>
          </cell>
          <cell r="E631">
            <v>3</v>
          </cell>
          <cell r="F631">
            <v>30</v>
          </cell>
        </row>
        <row r="632">
          <cell r="A632">
            <v>63.044000148773101</v>
          </cell>
          <cell r="B632">
            <v>32</v>
          </cell>
          <cell r="C632">
            <v>1</v>
          </cell>
          <cell r="D632">
            <v>5</v>
          </cell>
          <cell r="E632">
            <v>0</v>
          </cell>
          <cell r="F632">
            <v>24</v>
          </cell>
        </row>
        <row r="633">
          <cell r="A633">
            <v>63.144999980926499</v>
          </cell>
          <cell r="B633">
            <v>30</v>
          </cell>
          <cell r="C633">
            <v>0</v>
          </cell>
          <cell r="D633">
            <v>3</v>
          </cell>
          <cell r="E633">
            <v>0</v>
          </cell>
          <cell r="F633">
            <v>21</v>
          </cell>
        </row>
        <row r="634">
          <cell r="A634">
            <v>63.246000051498399</v>
          </cell>
          <cell r="B634">
            <v>29</v>
          </cell>
          <cell r="C634">
            <v>0</v>
          </cell>
          <cell r="D634">
            <v>3</v>
          </cell>
          <cell r="E634">
            <v>0</v>
          </cell>
          <cell r="F634">
            <v>23</v>
          </cell>
        </row>
        <row r="635">
          <cell r="A635">
            <v>63.345999956130903</v>
          </cell>
          <cell r="B635">
            <v>28</v>
          </cell>
          <cell r="C635">
            <v>0</v>
          </cell>
          <cell r="D635">
            <v>6</v>
          </cell>
          <cell r="E635">
            <v>40</v>
          </cell>
          <cell r="F635">
            <v>42</v>
          </cell>
        </row>
        <row r="636">
          <cell r="A636">
            <v>63.447000026702803</v>
          </cell>
          <cell r="B636">
            <v>28</v>
          </cell>
          <cell r="C636">
            <v>1</v>
          </cell>
          <cell r="D636">
            <v>14</v>
          </cell>
          <cell r="E636">
            <v>74</v>
          </cell>
          <cell r="F636">
            <v>80</v>
          </cell>
        </row>
        <row r="637">
          <cell r="A637">
            <v>63.548000097274702</v>
          </cell>
          <cell r="B637">
            <v>28</v>
          </cell>
          <cell r="C637">
            <v>1</v>
          </cell>
          <cell r="D637">
            <v>28</v>
          </cell>
          <cell r="E637">
            <v>90</v>
          </cell>
          <cell r="F637">
            <v>107</v>
          </cell>
        </row>
        <row r="638">
          <cell r="A638">
            <v>63.648000001907299</v>
          </cell>
          <cell r="B638">
            <v>29</v>
          </cell>
          <cell r="C638">
            <v>3</v>
          </cell>
          <cell r="D638">
            <v>45</v>
          </cell>
          <cell r="E638">
            <v>107</v>
          </cell>
          <cell r="F638">
            <v>131</v>
          </cell>
        </row>
        <row r="639">
          <cell r="A639">
            <v>63.749000072479198</v>
          </cell>
          <cell r="B639">
            <v>30</v>
          </cell>
          <cell r="C639">
            <v>4</v>
          </cell>
          <cell r="D639">
            <v>62</v>
          </cell>
          <cell r="E639">
            <v>124</v>
          </cell>
          <cell r="F639">
            <v>148</v>
          </cell>
        </row>
        <row r="640">
          <cell r="A640">
            <v>63.848000049591001</v>
          </cell>
          <cell r="B640">
            <v>31</v>
          </cell>
          <cell r="C640">
            <v>5</v>
          </cell>
          <cell r="D640">
            <v>77</v>
          </cell>
          <cell r="E640">
            <v>141</v>
          </cell>
          <cell r="F640">
            <v>169</v>
          </cell>
        </row>
        <row r="641">
          <cell r="A641">
            <v>63.950000047683702</v>
          </cell>
          <cell r="B641">
            <v>32</v>
          </cell>
          <cell r="C641">
            <v>5</v>
          </cell>
          <cell r="D641">
            <v>110</v>
          </cell>
          <cell r="E641">
            <v>159</v>
          </cell>
          <cell r="F641">
            <v>180</v>
          </cell>
        </row>
        <row r="642">
          <cell r="A642">
            <v>64.049999952316199</v>
          </cell>
          <cell r="B642">
            <v>32</v>
          </cell>
          <cell r="C642">
            <v>5</v>
          </cell>
          <cell r="D642">
            <v>126</v>
          </cell>
          <cell r="E642">
            <v>168</v>
          </cell>
          <cell r="F642">
            <v>180</v>
          </cell>
        </row>
        <row r="643">
          <cell r="A643">
            <v>64.150000095367403</v>
          </cell>
          <cell r="B643">
            <v>33</v>
          </cell>
          <cell r="C643">
            <v>6</v>
          </cell>
          <cell r="D643">
            <v>131</v>
          </cell>
          <cell r="E643">
            <v>171</v>
          </cell>
          <cell r="F643">
            <v>180</v>
          </cell>
        </row>
        <row r="644">
          <cell r="A644">
            <v>64.25</v>
          </cell>
          <cell r="B644">
            <v>34</v>
          </cell>
          <cell r="C644">
            <v>8</v>
          </cell>
          <cell r="D644">
            <v>139</v>
          </cell>
          <cell r="E644">
            <v>176</v>
          </cell>
          <cell r="F644">
            <v>180</v>
          </cell>
        </row>
        <row r="645">
          <cell r="A645">
            <v>64.351999998092595</v>
          </cell>
          <cell r="B645">
            <v>35</v>
          </cell>
          <cell r="C645">
            <v>12</v>
          </cell>
          <cell r="D645">
            <v>144</v>
          </cell>
          <cell r="E645">
            <v>178</v>
          </cell>
          <cell r="F645">
            <v>180</v>
          </cell>
        </row>
        <row r="646">
          <cell r="A646">
            <v>64.450999975204397</v>
          </cell>
          <cell r="B646">
            <v>35</v>
          </cell>
          <cell r="C646">
            <v>14</v>
          </cell>
          <cell r="D646">
            <v>147</v>
          </cell>
          <cell r="E646">
            <v>177</v>
          </cell>
          <cell r="F646">
            <v>180</v>
          </cell>
        </row>
        <row r="647">
          <cell r="A647">
            <v>64.551000118255601</v>
          </cell>
          <cell r="B647">
            <v>35</v>
          </cell>
          <cell r="C647">
            <v>12</v>
          </cell>
          <cell r="D647">
            <v>140</v>
          </cell>
          <cell r="E647">
            <v>171</v>
          </cell>
          <cell r="F647">
            <v>180</v>
          </cell>
        </row>
        <row r="648">
          <cell r="A648">
            <v>64.650000095367403</v>
          </cell>
          <cell r="B648">
            <v>34</v>
          </cell>
          <cell r="C648">
            <v>7</v>
          </cell>
          <cell r="D648">
            <v>114</v>
          </cell>
          <cell r="E648">
            <v>149</v>
          </cell>
          <cell r="F648">
            <v>177</v>
          </cell>
        </row>
        <row r="649">
          <cell r="A649">
            <v>64.749000072479205</v>
          </cell>
          <cell r="B649">
            <v>33</v>
          </cell>
          <cell r="C649">
            <v>7</v>
          </cell>
          <cell r="D649">
            <v>86</v>
          </cell>
          <cell r="E649">
            <v>112</v>
          </cell>
          <cell r="F649">
            <v>138</v>
          </cell>
        </row>
        <row r="650">
          <cell r="A650">
            <v>64.848000049590993</v>
          </cell>
          <cell r="B650">
            <v>32</v>
          </cell>
          <cell r="C650">
            <v>8</v>
          </cell>
          <cell r="D650">
            <v>58</v>
          </cell>
          <cell r="E650">
            <v>74</v>
          </cell>
          <cell r="F650">
            <v>101</v>
          </cell>
        </row>
        <row r="651">
          <cell r="A651">
            <v>64.947000026702796</v>
          </cell>
          <cell r="B651">
            <v>32</v>
          </cell>
          <cell r="C651">
            <v>9</v>
          </cell>
          <cell r="D651">
            <v>45</v>
          </cell>
          <cell r="E651">
            <v>54</v>
          </cell>
          <cell r="F651">
            <v>85</v>
          </cell>
        </row>
        <row r="652">
          <cell r="A652">
            <v>65.046000003814697</v>
          </cell>
          <cell r="B652">
            <v>32</v>
          </cell>
          <cell r="C652">
            <v>9</v>
          </cell>
          <cell r="D652">
            <v>35</v>
          </cell>
          <cell r="E652">
            <v>37</v>
          </cell>
          <cell r="F652">
            <v>70</v>
          </cell>
        </row>
        <row r="653">
          <cell r="A653">
            <v>65.147000074386597</v>
          </cell>
          <cell r="B653">
            <v>32</v>
          </cell>
          <cell r="C653">
            <v>9</v>
          </cell>
          <cell r="D653">
            <v>27</v>
          </cell>
          <cell r="E653">
            <v>26</v>
          </cell>
          <cell r="F653">
            <v>58</v>
          </cell>
        </row>
        <row r="654">
          <cell r="A654">
            <v>65.246999979019094</v>
          </cell>
          <cell r="B654">
            <v>32</v>
          </cell>
          <cell r="C654">
            <v>8</v>
          </cell>
          <cell r="D654">
            <v>18</v>
          </cell>
          <cell r="E654">
            <v>13</v>
          </cell>
          <cell r="F654">
            <v>44</v>
          </cell>
        </row>
        <row r="655">
          <cell r="A655">
            <v>65.345000028610201</v>
          </cell>
          <cell r="B655">
            <v>32</v>
          </cell>
          <cell r="C655">
            <v>6</v>
          </cell>
          <cell r="D655">
            <v>11</v>
          </cell>
          <cell r="E655">
            <v>2</v>
          </cell>
          <cell r="F655">
            <v>35</v>
          </cell>
        </row>
        <row r="656">
          <cell r="A656">
            <v>65.444999933242798</v>
          </cell>
          <cell r="B656">
            <v>32</v>
          </cell>
          <cell r="C656">
            <v>4</v>
          </cell>
          <cell r="D656">
            <v>9</v>
          </cell>
          <cell r="E656">
            <v>0</v>
          </cell>
          <cell r="F656">
            <v>32</v>
          </cell>
        </row>
        <row r="657">
          <cell r="A657">
            <v>65.545000076293903</v>
          </cell>
          <cell r="B657">
            <v>32</v>
          </cell>
          <cell r="C657">
            <v>4</v>
          </cell>
          <cell r="D657">
            <v>9</v>
          </cell>
          <cell r="E657">
            <v>0</v>
          </cell>
          <cell r="F657">
            <v>32</v>
          </cell>
        </row>
        <row r="658">
          <cell r="A658">
            <v>65.644999980926499</v>
          </cell>
          <cell r="B658">
            <v>31</v>
          </cell>
          <cell r="C658">
            <v>4</v>
          </cell>
          <cell r="D658">
            <v>8</v>
          </cell>
          <cell r="E658">
            <v>0</v>
          </cell>
          <cell r="F658">
            <v>31</v>
          </cell>
        </row>
        <row r="659">
          <cell r="A659">
            <v>65.745000123977604</v>
          </cell>
          <cell r="B659">
            <v>31</v>
          </cell>
          <cell r="C659">
            <v>4</v>
          </cell>
          <cell r="D659">
            <v>8</v>
          </cell>
          <cell r="E659">
            <v>0</v>
          </cell>
          <cell r="F659">
            <v>31</v>
          </cell>
        </row>
        <row r="660">
          <cell r="A660">
            <v>65.845999956130896</v>
          </cell>
          <cell r="B660">
            <v>31</v>
          </cell>
          <cell r="C660">
            <v>4</v>
          </cell>
          <cell r="D660">
            <v>8</v>
          </cell>
          <cell r="E660">
            <v>0</v>
          </cell>
          <cell r="F660">
            <v>31</v>
          </cell>
        </row>
        <row r="661">
          <cell r="A661">
            <v>65.944000005722003</v>
          </cell>
          <cell r="B661">
            <v>31</v>
          </cell>
          <cell r="C661">
            <v>4</v>
          </cell>
          <cell r="D661">
            <v>8</v>
          </cell>
          <cell r="E661">
            <v>0</v>
          </cell>
          <cell r="F661">
            <v>32</v>
          </cell>
        </row>
        <row r="662">
          <cell r="A662">
            <v>66.045000076293903</v>
          </cell>
          <cell r="B662">
            <v>31</v>
          </cell>
          <cell r="C662">
            <v>4</v>
          </cell>
          <cell r="D662">
            <v>8</v>
          </cell>
          <cell r="E662">
            <v>2</v>
          </cell>
          <cell r="F662">
            <v>31</v>
          </cell>
        </row>
        <row r="663">
          <cell r="A663">
            <v>66.144999980926499</v>
          </cell>
          <cell r="B663">
            <v>31</v>
          </cell>
          <cell r="C663">
            <v>4</v>
          </cell>
          <cell r="D663">
            <v>8</v>
          </cell>
          <cell r="E663">
            <v>4</v>
          </cell>
          <cell r="F663">
            <v>32</v>
          </cell>
        </row>
        <row r="664">
          <cell r="A664">
            <v>66.243999958038302</v>
          </cell>
          <cell r="B664">
            <v>31</v>
          </cell>
          <cell r="C664">
            <v>5</v>
          </cell>
          <cell r="D664">
            <v>8</v>
          </cell>
          <cell r="E664">
            <v>4</v>
          </cell>
          <cell r="F664">
            <v>32</v>
          </cell>
        </row>
        <row r="665">
          <cell r="A665">
            <v>66.345999956130896</v>
          </cell>
          <cell r="B665">
            <v>31</v>
          </cell>
          <cell r="C665">
            <v>5</v>
          </cell>
          <cell r="D665">
            <v>8</v>
          </cell>
          <cell r="E665">
            <v>4</v>
          </cell>
          <cell r="F665">
            <v>32</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11"/>
  <sheetViews>
    <sheetView topLeftCell="A52" zoomScale="85" zoomScaleNormal="85" workbookViewId="0">
      <selection activeCell="X19" sqref="X19"/>
    </sheetView>
  </sheetViews>
  <sheetFormatPr defaultRowHeight="15" x14ac:dyDescent="0.25"/>
  <cols>
    <col min="5" max="5" width="13.140625" bestFit="1" customWidth="1"/>
  </cols>
  <sheetData>
    <row r="1" spans="1:5" x14ac:dyDescent="0.25">
      <c r="A1" t="s">
        <v>0</v>
      </c>
      <c r="B1" t="s">
        <v>1</v>
      </c>
      <c r="C1" t="s">
        <v>2</v>
      </c>
      <c r="D1" t="s">
        <v>3</v>
      </c>
      <c r="E1" t="s">
        <v>4</v>
      </c>
    </row>
    <row r="2" spans="1:5" hidden="1" x14ac:dyDescent="0.25">
      <c r="A2">
        <v>1</v>
      </c>
      <c r="B2">
        <v>9.9999904632599996</v>
      </c>
      <c r="C2">
        <v>7</v>
      </c>
      <c r="D2">
        <v>1596.00016403</v>
      </c>
      <c r="E2">
        <v>1613.0001545</v>
      </c>
    </row>
    <row r="3" spans="1:5" hidden="1" x14ac:dyDescent="0.25">
      <c r="A3">
        <v>2</v>
      </c>
      <c r="B3">
        <v>8.0001354217500005</v>
      </c>
      <c r="C3">
        <v>6</v>
      </c>
      <c r="D3">
        <v>288.99983787500003</v>
      </c>
      <c r="E3">
        <v>302.999973297</v>
      </c>
    </row>
    <row r="4" spans="1:5" x14ac:dyDescent="0.25">
      <c r="A4">
        <v>3</v>
      </c>
      <c r="B4">
        <v>8.0001354217500005</v>
      </c>
      <c r="C4">
        <v>6</v>
      </c>
      <c r="D4">
        <v>28.999847412099999</v>
      </c>
      <c r="E4">
        <v>42.999982833899999</v>
      </c>
    </row>
    <row r="5" spans="1:5" x14ac:dyDescent="0.25">
      <c r="A5">
        <v>4</v>
      </c>
      <c r="B5">
        <v>9.9999904632599996</v>
      </c>
      <c r="C5">
        <v>6</v>
      </c>
      <c r="D5">
        <v>53.999942779500003</v>
      </c>
      <c r="E5">
        <v>69.999933242799997</v>
      </c>
    </row>
    <row r="6" spans="1:5" x14ac:dyDescent="0.25">
      <c r="A6">
        <v>5</v>
      </c>
      <c r="B6">
        <v>9.0000629424999996</v>
      </c>
      <c r="C6">
        <v>7</v>
      </c>
      <c r="D6">
        <v>52.999942779500003</v>
      </c>
      <c r="E6">
        <v>69.000005721999997</v>
      </c>
    </row>
    <row r="7" spans="1:5" x14ac:dyDescent="0.25">
      <c r="A7">
        <v>6</v>
      </c>
      <c r="B7">
        <v>9.0000629424999996</v>
      </c>
      <c r="C7">
        <v>6</v>
      </c>
      <c r="D7">
        <v>69.000047683700004</v>
      </c>
      <c r="E7">
        <v>84.000110626199998</v>
      </c>
    </row>
    <row r="8" spans="1:5" x14ac:dyDescent="0.25">
      <c r="A8">
        <v>7</v>
      </c>
      <c r="B8">
        <v>9.0000629424999996</v>
      </c>
      <c r="C8">
        <v>7</v>
      </c>
      <c r="D8">
        <v>47.999828338599997</v>
      </c>
      <c r="E8">
        <v>63.999891281099998</v>
      </c>
    </row>
    <row r="9" spans="1:5" x14ac:dyDescent="0.25">
      <c r="A9">
        <v>8</v>
      </c>
      <c r="B9">
        <v>9.9999904632599996</v>
      </c>
      <c r="C9">
        <v>8</v>
      </c>
      <c r="D9">
        <v>51.000015258799998</v>
      </c>
      <c r="E9">
        <v>69.000005721999997</v>
      </c>
    </row>
    <row r="10" spans="1:5" x14ac:dyDescent="0.25">
      <c r="A10">
        <v>9</v>
      </c>
      <c r="B10">
        <v>9.0000629424999996</v>
      </c>
      <c r="C10">
        <v>6</v>
      </c>
      <c r="D10">
        <v>53.999942779500003</v>
      </c>
      <c r="E10">
        <v>69.000005721999997</v>
      </c>
    </row>
    <row r="11" spans="1:5" x14ac:dyDescent="0.25">
      <c r="A11">
        <v>10</v>
      </c>
      <c r="B11">
        <v>6.9999694824200001</v>
      </c>
      <c r="C11">
        <v>6</v>
      </c>
      <c r="D11">
        <v>58.000129699699997</v>
      </c>
      <c r="E11">
        <v>71.000099182100001</v>
      </c>
    </row>
    <row r="12" spans="1:5" x14ac:dyDescent="0.25">
      <c r="A12">
        <v>11</v>
      </c>
      <c r="B12">
        <v>9.0000629424999996</v>
      </c>
      <c r="C12">
        <v>6</v>
      </c>
      <c r="D12">
        <v>51.999849319500001</v>
      </c>
      <c r="E12">
        <v>66.999912261999995</v>
      </c>
    </row>
    <row r="13" spans="1:5" x14ac:dyDescent="0.25">
      <c r="A13">
        <v>12</v>
      </c>
      <c r="B13">
        <v>8.9998245239300001</v>
      </c>
      <c r="C13">
        <v>7</v>
      </c>
      <c r="D13">
        <v>54.000108718900002</v>
      </c>
      <c r="E13">
        <v>69.999933242799997</v>
      </c>
    </row>
    <row r="14" spans="1:5" x14ac:dyDescent="0.25">
      <c r="A14">
        <v>13</v>
      </c>
      <c r="B14">
        <v>9.0000629424999996</v>
      </c>
      <c r="C14">
        <v>7</v>
      </c>
      <c r="D14">
        <v>53.999870300300003</v>
      </c>
      <c r="E14">
        <v>69.999933242799997</v>
      </c>
    </row>
    <row r="15" spans="1:5" x14ac:dyDescent="0.25">
      <c r="A15">
        <v>14</v>
      </c>
      <c r="B15">
        <v>10.0002288818</v>
      </c>
      <c r="C15">
        <v>6</v>
      </c>
      <c r="D15">
        <v>51.999849319500001</v>
      </c>
      <c r="E15">
        <v>68.000078201299999</v>
      </c>
    </row>
    <row r="16" spans="1:5" x14ac:dyDescent="0.25">
      <c r="A16">
        <v>15</v>
      </c>
      <c r="B16">
        <v>8.9998245239300001</v>
      </c>
      <c r="C16">
        <v>7</v>
      </c>
      <c r="D16">
        <v>54.000108718900002</v>
      </c>
      <c r="E16">
        <v>69.999933242799997</v>
      </c>
    </row>
    <row r="17" spans="1:5" x14ac:dyDescent="0.25">
      <c r="A17">
        <v>16</v>
      </c>
      <c r="B17">
        <v>6.9999694824200001</v>
      </c>
      <c r="C17">
        <v>8</v>
      </c>
      <c r="D17">
        <v>54.0000362396</v>
      </c>
      <c r="E17">
        <v>69.000005721999997</v>
      </c>
    </row>
    <row r="18" spans="1:5" x14ac:dyDescent="0.25">
      <c r="A18">
        <v>17</v>
      </c>
      <c r="B18">
        <v>8.9998245239300001</v>
      </c>
      <c r="C18">
        <v>7</v>
      </c>
      <c r="D18">
        <v>54.0003471375</v>
      </c>
      <c r="E18">
        <v>70.000171661400003</v>
      </c>
    </row>
    <row r="19" spans="1:5" x14ac:dyDescent="0.25">
      <c r="A19">
        <v>18</v>
      </c>
      <c r="B19">
        <v>8.0001354217500005</v>
      </c>
      <c r="C19">
        <v>7</v>
      </c>
      <c r="D19">
        <v>54.999797821000001</v>
      </c>
      <c r="E19">
        <v>69.999933242799997</v>
      </c>
    </row>
    <row r="20" spans="1:5" x14ac:dyDescent="0.25">
      <c r="A20">
        <v>19</v>
      </c>
      <c r="B20">
        <v>9.0000629424999996</v>
      </c>
      <c r="C20">
        <v>6</v>
      </c>
      <c r="D20">
        <v>53.999942779500003</v>
      </c>
      <c r="E20">
        <v>69.000005721999997</v>
      </c>
    </row>
    <row r="21" spans="1:5" x14ac:dyDescent="0.25">
      <c r="A21">
        <v>20</v>
      </c>
      <c r="B21">
        <v>9.0000629424999996</v>
      </c>
      <c r="C21">
        <v>6</v>
      </c>
      <c r="D21">
        <v>53.999942779500003</v>
      </c>
      <c r="E21">
        <v>69.000005721999997</v>
      </c>
    </row>
    <row r="22" spans="1:5" x14ac:dyDescent="0.25">
      <c r="A22">
        <v>21</v>
      </c>
      <c r="B22">
        <v>8.0001354217500005</v>
      </c>
      <c r="C22">
        <v>7</v>
      </c>
      <c r="D22">
        <v>53.999870300300003</v>
      </c>
      <c r="E22">
        <v>69.000005721999997</v>
      </c>
    </row>
    <row r="23" spans="1:5" x14ac:dyDescent="0.25">
      <c r="A23">
        <v>22</v>
      </c>
      <c r="B23">
        <v>9.0000629424999996</v>
      </c>
      <c r="C23">
        <v>7</v>
      </c>
      <c r="D23">
        <v>50.999849319500001</v>
      </c>
      <c r="E23">
        <v>66.999912261999995</v>
      </c>
    </row>
    <row r="24" spans="1:5" x14ac:dyDescent="0.25">
      <c r="A24">
        <v>23</v>
      </c>
      <c r="B24">
        <v>7.9998970031700001</v>
      </c>
      <c r="C24">
        <v>7</v>
      </c>
      <c r="D24">
        <v>49.000232696499999</v>
      </c>
      <c r="E24">
        <v>64.000129699699997</v>
      </c>
    </row>
    <row r="25" spans="1:5" x14ac:dyDescent="0.25">
      <c r="A25">
        <v>24</v>
      </c>
      <c r="B25">
        <v>9.0000629424999996</v>
      </c>
      <c r="C25">
        <v>6</v>
      </c>
      <c r="D25">
        <v>53.999942779500003</v>
      </c>
      <c r="E25">
        <v>69.000005721999997</v>
      </c>
    </row>
    <row r="26" spans="1:5" x14ac:dyDescent="0.25">
      <c r="A26">
        <v>25</v>
      </c>
      <c r="B26">
        <v>8.0001354217500005</v>
      </c>
      <c r="C26">
        <v>6</v>
      </c>
      <c r="D26">
        <v>55.999797821000001</v>
      </c>
      <c r="E26">
        <v>69.999933242799997</v>
      </c>
    </row>
    <row r="27" spans="1:5" x14ac:dyDescent="0.25">
      <c r="A27">
        <v>26</v>
      </c>
      <c r="B27">
        <v>8.0001354217500005</v>
      </c>
      <c r="C27">
        <v>7</v>
      </c>
      <c r="D27">
        <v>53.999870300300003</v>
      </c>
      <c r="E27">
        <v>69.000005721999997</v>
      </c>
    </row>
    <row r="28" spans="1:5" x14ac:dyDescent="0.25">
      <c r="A28">
        <v>27</v>
      </c>
      <c r="B28">
        <v>9.0000629424999996</v>
      </c>
      <c r="C28">
        <v>7</v>
      </c>
      <c r="D28">
        <v>52.999942779500003</v>
      </c>
      <c r="E28">
        <v>69.000005721999997</v>
      </c>
    </row>
    <row r="29" spans="1:5" x14ac:dyDescent="0.25">
      <c r="A29">
        <v>28</v>
      </c>
      <c r="B29">
        <v>7.9998970031700001</v>
      </c>
      <c r="C29">
        <v>7</v>
      </c>
      <c r="D29">
        <v>55.0000362396</v>
      </c>
      <c r="E29">
        <v>69.999933242799997</v>
      </c>
    </row>
    <row r="30" spans="1:5" x14ac:dyDescent="0.25">
      <c r="A30">
        <v>29</v>
      </c>
      <c r="B30">
        <v>9.0000629424999996</v>
      </c>
      <c r="C30">
        <v>7</v>
      </c>
      <c r="D30">
        <v>52.000015258799998</v>
      </c>
      <c r="E30">
        <v>68.000078201299999</v>
      </c>
    </row>
    <row r="31" spans="1:5" x14ac:dyDescent="0.25">
      <c r="A31">
        <v>30</v>
      </c>
      <c r="B31">
        <v>8.0001354217500005</v>
      </c>
      <c r="C31">
        <v>7</v>
      </c>
      <c r="D31">
        <v>53.999870300300003</v>
      </c>
      <c r="E31">
        <v>69.000005721999997</v>
      </c>
    </row>
    <row r="32" spans="1:5" x14ac:dyDescent="0.25">
      <c r="A32">
        <v>31</v>
      </c>
      <c r="B32">
        <v>9.0000629424999996</v>
      </c>
      <c r="C32">
        <v>6</v>
      </c>
      <c r="D32">
        <v>54.999870300300003</v>
      </c>
      <c r="E32">
        <v>69.999933242799997</v>
      </c>
    </row>
    <row r="33" spans="1:5" x14ac:dyDescent="0.25">
      <c r="A33">
        <v>32</v>
      </c>
      <c r="B33">
        <v>8.9998245239300001</v>
      </c>
      <c r="C33">
        <v>6</v>
      </c>
      <c r="D33">
        <v>55.000108718900002</v>
      </c>
      <c r="E33">
        <v>69.999933242799997</v>
      </c>
    </row>
    <row r="34" spans="1:5" x14ac:dyDescent="0.25">
      <c r="A34">
        <v>33</v>
      </c>
      <c r="B34">
        <v>8.9998245239300001</v>
      </c>
      <c r="C34">
        <v>7</v>
      </c>
      <c r="D34">
        <v>53.000181198100002</v>
      </c>
      <c r="E34">
        <v>69.000005721999997</v>
      </c>
    </row>
    <row r="35" spans="1:5" x14ac:dyDescent="0.25">
      <c r="A35">
        <v>34</v>
      </c>
      <c r="B35">
        <v>8.9998245239300001</v>
      </c>
      <c r="C35">
        <v>8</v>
      </c>
      <c r="D35">
        <v>53.0003471375</v>
      </c>
      <c r="E35">
        <v>70.000171661400003</v>
      </c>
    </row>
    <row r="36" spans="1:5" x14ac:dyDescent="0.25">
      <c r="A36">
        <v>35</v>
      </c>
      <c r="B36">
        <v>9.0000629424999996</v>
      </c>
      <c r="C36">
        <v>7</v>
      </c>
      <c r="D36">
        <v>53.999870300300003</v>
      </c>
      <c r="E36">
        <v>69.999933242799997</v>
      </c>
    </row>
    <row r="37" spans="1:5" x14ac:dyDescent="0.25">
      <c r="A37">
        <v>36</v>
      </c>
      <c r="B37">
        <v>8.0001354217500005</v>
      </c>
      <c r="C37">
        <v>6</v>
      </c>
      <c r="D37">
        <v>53.999942779500003</v>
      </c>
      <c r="E37">
        <v>68.000078201299999</v>
      </c>
    </row>
    <row r="38" spans="1:5" x14ac:dyDescent="0.25">
      <c r="A38">
        <v>37</v>
      </c>
      <c r="B38">
        <v>7.9998970031700001</v>
      </c>
      <c r="C38">
        <v>8</v>
      </c>
      <c r="D38">
        <v>54.9999637604</v>
      </c>
      <c r="E38">
        <v>70.999860763499996</v>
      </c>
    </row>
    <row r="39" spans="1:5" x14ac:dyDescent="0.25">
      <c r="A39">
        <v>38</v>
      </c>
      <c r="B39">
        <v>8.0001354217500005</v>
      </c>
      <c r="C39">
        <v>7</v>
      </c>
      <c r="D39">
        <v>49.999921798700001</v>
      </c>
      <c r="E39">
        <v>65.000057220499997</v>
      </c>
    </row>
    <row r="40" spans="1:5" x14ac:dyDescent="0.25">
      <c r="A40">
        <v>39</v>
      </c>
      <c r="B40">
        <v>7.9998970031700001</v>
      </c>
      <c r="C40">
        <v>8</v>
      </c>
      <c r="D40">
        <v>47.000066757200003</v>
      </c>
      <c r="E40">
        <v>62.9999637604</v>
      </c>
    </row>
    <row r="41" spans="1:5" x14ac:dyDescent="0.25">
      <c r="A41">
        <v>40</v>
      </c>
      <c r="B41">
        <v>6.9999694824200001</v>
      </c>
      <c r="C41">
        <v>7</v>
      </c>
      <c r="D41">
        <v>57.000129699699997</v>
      </c>
      <c r="E41">
        <v>71.000099182100001</v>
      </c>
    </row>
    <row r="42" spans="1:5" x14ac:dyDescent="0.25">
      <c r="A42">
        <v>41</v>
      </c>
      <c r="B42">
        <v>9.9999904632599996</v>
      </c>
      <c r="C42">
        <v>6</v>
      </c>
      <c r="D42">
        <v>51.999849319500001</v>
      </c>
      <c r="E42">
        <v>67.999839782699993</v>
      </c>
    </row>
    <row r="43" spans="1:5" x14ac:dyDescent="0.25">
      <c r="A43">
        <v>42</v>
      </c>
      <c r="B43">
        <v>9.9999904632599996</v>
      </c>
      <c r="C43">
        <v>7</v>
      </c>
      <c r="D43">
        <v>53.000181198100002</v>
      </c>
      <c r="E43">
        <v>70.000171661400003</v>
      </c>
    </row>
    <row r="44" spans="1:5" x14ac:dyDescent="0.25">
      <c r="A44">
        <v>43</v>
      </c>
      <c r="B44">
        <v>9.0000629424999996</v>
      </c>
      <c r="C44">
        <v>6</v>
      </c>
      <c r="D44">
        <v>53.999942779500003</v>
      </c>
      <c r="E44">
        <v>69.000005721999997</v>
      </c>
    </row>
    <row r="45" spans="1:5" x14ac:dyDescent="0.25">
      <c r="A45">
        <v>44</v>
      </c>
      <c r="B45">
        <v>9.9999904632599996</v>
      </c>
      <c r="C45">
        <v>7</v>
      </c>
      <c r="D45">
        <v>52.000015258799998</v>
      </c>
      <c r="E45">
        <v>69.000005721999997</v>
      </c>
    </row>
    <row r="46" spans="1:5" x14ac:dyDescent="0.25">
      <c r="A46">
        <v>45</v>
      </c>
      <c r="B46">
        <v>8.0001354217500005</v>
      </c>
      <c r="C46">
        <v>1</v>
      </c>
      <c r="D46">
        <v>60.999797821000001</v>
      </c>
      <c r="E46">
        <v>69.999933242799997</v>
      </c>
    </row>
    <row r="47" spans="1:5" x14ac:dyDescent="0.25">
      <c r="A47">
        <v>46</v>
      </c>
      <c r="B47">
        <v>8.0001354217500005</v>
      </c>
      <c r="C47">
        <v>6</v>
      </c>
      <c r="D47">
        <v>54.999870300300003</v>
      </c>
      <c r="E47">
        <v>69.000005721999997</v>
      </c>
    </row>
    <row r="48" spans="1:5" x14ac:dyDescent="0.25">
      <c r="A48">
        <v>47</v>
      </c>
      <c r="B48">
        <v>6.9999694824200001</v>
      </c>
      <c r="C48">
        <v>7</v>
      </c>
      <c r="D48">
        <v>55.9999637604</v>
      </c>
      <c r="E48">
        <v>69.999933242799997</v>
      </c>
    </row>
    <row r="49" spans="1:5" x14ac:dyDescent="0.25">
      <c r="A49">
        <v>48</v>
      </c>
      <c r="B49">
        <v>8.9998245239300001</v>
      </c>
      <c r="C49">
        <v>7</v>
      </c>
      <c r="D49">
        <v>54.000108718900002</v>
      </c>
      <c r="E49">
        <v>69.999933242799997</v>
      </c>
    </row>
    <row r="50" spans="1:5" x14ac:dyDescent="0.25">
      <c r="A50">
        <v>49</v>
      </c>
      <c r="B50">
        <v>7.9998970031700001</v>
      </c>
      <c r="C50">
        <v>7</v>
      </c>
      <c r="D50">
        <v>54.000108718900002</v>
      </c>
      <c r="E50">
        <v>69.000005721999997</v>
      </c>
    </row>
    <row r="51" spans="1:5" x14ac:dyDescent="0.25">
      <c r="A51">
        <v>50</v>
      </c>
      <c r="B51">
        <v>8.9998245239300001</v>
      </c>
      <c r="C51">
        <v>7</v>
      </c>
      <c r="D51">
        <v>53.000181198100002</v>
      </c>
      <c r="E51">
        <v>69.000005721999997</v>
      </c>
    </row>
    <row r="52" spans="1:5" x14ac:dyDescent="0.25">
      <c r="A52">
        <v>51</v>
      </c>
      <c r="B52">
        <v>8.9998245239300001</v>
      </c>
      <c r="C52">
        <v>6</v>
      </c>
      <c r="D52">
        <v>55.0003471375</v>
      </c>
      <c r="E52">
        <v>70.000171661400003</v>
      </c>
    </row>
    <row r="53" spans="1:5" x14ac:dyDescent="0.25">
      <c r="A53">
        <v>52</v>
      </c>
      <c r="B53">
        <v>7.9998970031700001</v>
      </c>
      <c r="C53">
        <v>7</v>
      </c>
      <c r="D53">
        <v>52.999942779500003</v>
      </c>
      <c r="E53">
        <v>67.999839782699993</v>
      </c>
    </row>
    <row r="54" spans="1:5" x14ac:dyDescent="0.25">
      <c r="A54">
        <v>53</v>
      </c>
      <c r="B54">
        <v>9.0000629424999996</v>
      </c>
      <c r="C54">
        <v>7</v>
      </c>
      <c r="D54">
        <v>54.000108718900002</v>
      </c>
      <c r="E54">
        <v>70.000171661400003</v>
      </c>
    </row>
    <row r="55" spans="1:5" x14ac:dyDescent="0.25">
      <c r="A55">
        <v>54</v>
      </c>
      <c r="B55">
        <v>9.9999904632599996</v>
      </c>
      <c r="C55">
        <v>6</v>
      </c>
      <c r="D55">
        <v>70.999902725200002</v>
      </c>
      <c r="E55">
        <v>86.999893188499996</v>
      </c>
    </row>
    <row r="56" spans="1:5" x14ac:dyDescent="0.25">
      <c r="A56">
        <v>55</v>
      </c>
      <c r="B56">
        <v>9.0000629424999996</v>
      </c>
      <c r="C56">
        <v>7</v>
      </c>
      <c r="D56">
        <v>52.999942779500003</v>
      </c>
      <c r="E56">
        <v>69.000005721999997</v>
      </c>
    </row>
    <row r="57" spans="1:5" x14ac:dyDescent="0.25">
      <c r="A57">
        <v>56</v>
      </c>
      <c r="B57">
        <v>8.9998245239300001</v>
      </c>
      <c r="C57">
        <v>7</v>
      </c>
      <c r="D57">
        <v>54.000108718900002</v>
      </c>
      <c r="E57">
        <v>69.999933242799997</v>
      </c>
    </row>
    <row r="58" spans="1:5" x14ac:dyDescent="0.25">
      <c r="A58">
        <v>57</v>
      </c>
      <c r="B58">
        <v>10.999917984</v>
      </c>
      <c r="C58">
        <v>6</v>
      </c>
      <c r="D58">
        <v>52.000087737999998</v>
      </c>
      <c r="E58">
        <v>69.000005721999997</v>
      </c>
    </row>
    <row r="59" spans="1:5" x14ac:dyDescent="0.25">
      <c r="A59">
        <v>58</v>
      </c>
      <c r="B59">
        <v>7.9998970031700001</v>
      </c>
      <c r="C59">
        <v>6</v>
      </c>
      <c r="D59">
        <v>56.000274658199999</v>
      </c>
      <c r="E59">
        <v>70.000171661400003</v>
      </c>
    </row>
    <row r="60" spans="1:5" x14ac:dyDescent="0.25">
      <c r="A60">
        <v>59</v>
      </c>
      <c r="B60">
        <v>9.9999904632599996</v>
      </c>
      <c r="C60">
        <v>6</v>
      </c>
      <c r="D60">
        <v>53.000015258799998</v>
      </c>
      <c r="E60">
        <v>69.000005721999997</v>
      </c>
    </row>
    <row r="61" spans="1:5" x14ac:dyDescent="0.25">
      <c r="A61">
        <v>60</v>
      </c>
      <c r="B61">
        <v>7.9998970031700001</v>
      </c>
      <c r="C61">
        <v>6</v>
      </c>
      <c r="D61">
        <v>56.0000362396</v>
      </c>
      <c r="E61">
        <v>69.999933242799997</v>
      </c>
    </row>
    <row r="62" spans="1:5" x14ac:dyDescent="0.25">
      <c r="A62">
        <v>61</v>
      </c>
      <c r="B62">
        <v>9.0000629424999996</v>
      </c>
      <c r="C62">
        <v>7</v>
      </c>
      <c r="D62">
        <v>51.999776840199999</v>
      </c>
      <c r="E62">
        <v>67.999839782699993</v>
      </c>
    </row>
    <row r="63" spans="1:5" x14ac:dyDescent="0.25">
      <c r="A63">
        <v>62</v>
      </c>
      <c r="B63">
        <v>9.0000629424999996</v>
      </c>
      <c r="C63">
        <v>6</v>
      </c>
      <c r="D63">
        <v>53.999942779500003</v>
      </c>
      <c r="E63">
        <v>69.000005721999997</v>
      </c>
    </row>
    <row r="64" spans="1:5" x14ac:dyDescent="0.25">
      <c r="A64">
        <v>63</v>
      </c>
      <c r="B64">
        <v>8.9998245239300001</v>
      </c>
      <c r="C64">
        <v>6</v>
      </c>
      <c r="D64">
        <v>54.000181198100002</v>
      </c>
      <c r="E64">
        <v>69.000005721999997</v>
      </c>
    </row>
    <row r="65" spans="1:5" x14ac:dyDescent="0.25">
      <c r="A65">
        <v>64</v>
      </c>
      <c r="B65">
        <v>9.0000629424999996</v>
      </c>
      <c r="C65">
        <v>7</v>
      </c>
      <c r="D65">
        <v>55.0000362396</v>
      </c>
      <c r="E65">
        <v>71.000099182100001</v>
      </c>
    </row>
    <row r="66" spans="1:5" x14ac:dyDescent="0.25">
      <c r="A66">
        <v>65</v>
      </c>
      <c r="B66">
        <v>9.0000629424999996</v>
      </c>
      <c r="C66">
        <v>6</v>
      </c>
      <c r="D66">
        <v>53.999942779500003</v>
      </c>
      <c r="E66">
        <v>69.000005721999997</v>
      </c>
    </row>
    <row r="67" spans="1:5" x14ac:dyDescent="0.25">
      <c r="A67">
        <v>66</v>
      </c>
      <c r="B67">
        <v>9.0000629424999996</v>
      </c>
      <c r="C67">
        <v>7</v>
      </c>
      <c r="D67">
        <v>52.999942779500003</v>
      </c>
      <c r="E67">
        <v>69.000005721999997</v>
      </c>
    </row>
    <row r="68" spans="1:5" x14ac:dyDescent="0.25">
      <c r="A68">
        <v>67</v>
      </c>
      <c r="B68">
        <v>9.0000629424999996</v>
      </c>
      <c r="C68">
        <v>6</v>
      </c>
      <c r="D68">
        <v>53.999942779500003</v>
      </c>
      <c r="E68">
        <v>69.000005721999997</v>
      </c>
    </row>
    <row r="69" spans="1:5" x14ac:dyDescent="0.25">
      <c r="A69">
        <v>68</v>
      </c>
      <c r="B69">
        <v>8.9998245239300001</v>
      </c>
      <c r="C69">
        <v>7</v>
      </c>
      <c r="D69">
        <v>54.000108718900002</v>
      </c>
      <c r="E69">
        <v>69.999933242799997</v>
      </c>
    </row>
    <row r="70" spans="1:5" x14ac:dyDescent="0.25">
      <c r="A70">
        <v>69</v>
      </c>
      <c r="B70">
        <v>9.0000629424999996</v>
      </c>
      <c r="C70">
        <v>6</v>
      </c>
      <c r="D70">
        <v>54.999870300300003</v>
      </c>
      <c r="E70">
        <v>69.999933242799997</v>
      </c>
    </row>
    <row r="71" spans="1:5" x14ac:dyDescent="0.25">
      <c r="A71">
        <v>70</v>
      </c>
      <c r="B71">
        <v>8.0001354217500005</v>
      </c>
      <c r="C71">
        <v>2</v>
      </c>
      <c r="D71">
        <v>76.999996185300006</v>
      </c>
      <c r="E71">
        <v>87.000131607100002</v>
      </c>
    </row>
    <row r="72" spans="1:5" x14ac:dyDescent="0.25">
      <c r="A72">
        <v>71</v>
      </c>
      <c r="B72">
        <v>9.0000629424999996</v>
      </c>
      <c r="C72">
        <v>6</v>
      </c>
      <c r="D72">
        <v>53.999942779500003</v>
      </c>
      <c r="E72">
        <v>69.000005721999997</v>
      </c>
    </row>
    <row r="73" spans="1:5" x14ac:dyDescent="0.25">
      <c r="A73">
        <v>72</v>
      </c>
      <c r="B73">
        <v>9.0000629424999996</v>
      </c>
      <c r="C73">
        <v>6</v>
      </c>
      <c r="D73">
        <v>53.000015258799998</v>
      </c>
      <c r="E73">
        <v>68.000078201299999</v>
      </c>
    </row>
    <row r="74" spans="1:5" x14ac:dyDescent="0.25">
      <c r="A74">
        <v>73</v>
      </c>
      <c r="B74">
        <v>6.9999694824200001</v>
      </c>
      <c r="C74">
        <v>6</v>
      </c>
      <c r="D74">
        <v>57.999891281099998</v>
      </c>
      <c r="E74">
        <v>70.999860763499996</v>
      </c>
    </row>
    <row r="75" spans="1:5" x14ac:dyDescent="0.25">
      <c r="A75">
        <v>74</v>
      </c>
      <c r="B75">
        <v>9.0000629424999996</v>
      </c>
      <c r="C75">
        <v>6</v>
      </c>
      <c r="D75">
        <v>53.000015258799998</v>
      </c>
      <c r="E75">
        <v>68.000078201299999</v>
      </c>
    </row>
    <row r="76" spans="1:5" x14ac:dyDescent="0.25">
      <c r="A76">
        <v>75</v>
      </c>
      <c r="B76">
        <v>9.0000629424999996</v>
      </c>
      <c r="C76">
        <v>7</v>
      </c>
      <c r="D76">
        <v>54.999797821000001</v>
      </c>
      <c r="E76">
        <v>70.999860763499996</v>
      </c>
    </row>
    <row r="77" spans="1:5" x14ac:dyDescent="0.25">
      <c r="A77">
        <v>76</v>
      </c>
      <c r="B77">
        <v>8.9998245239300001</v>
      </c>
      <c r="C77">
        <v>7</v>
      </c>
      <c r="D77">
        <v>54.0003471375</v>
      </c>
      <c r="E77">
        <v>70.000171661400003</v>
      </c>
    </row>
    <row r="78" spans="1:5" x14ac:dyDescent="0.25">
      <c r="A78">
        <v>77</v>
      </c>
      <c r="B78">
        <v>8.9998245239300001</v>
      </c>
      <c r="C78">
        <v>6</v>
      </c>
      <c r="D78">
        <v>53.000015258799998</v>
      </c>
      <c r="E78">
        <v>67.999839782699993</v>
      </c>
    </row>
    <row r="79" spans="1:5" x14ac:dyDescent="0.25">
      <c r="A79">
        <v>78</v>
      </c>
      <c r="B79">
        <v>6.9999694824200001</v>
      </c>
      <c r="C79">
        <v>6</v>
      </c>
      <c r="D79">
        <v>57.000202178999999</v>
      </c>
      <c r="E79">
        <v>70.000171661400003</v>
      </c>
    </row>
    <row r="80" spans="1:5" x14ac:dyDescent="0.25">
      <c r="A80">
        <v>79</v>
      </c>
      <c r="B80">
        <v>9.0000629424999996</v>
      </c>
      <c r="C80">
        <v>6</v>
      </c>
      <c r="D80">
        <v>53.999942779500003</v>
      </c>
      <c r="E80">
        <v>69.000005721999997</v>
      </c>
    </row>
    <row r="81" spans="1:5" x14ac:dyDescent="0.25">
      <c r="A81">
        <v>80</v>
      </c>
      <c r="B81">
        <v>7.9998970031700001</v>
      </c>
      <c r="C81">
        <v>7</v>
      </c>
      <c r="D81">
        <v>54.000108718900002</v>
      </c>
      <c r="E81">
        <v>69.000005721999997</v>
      </c>
    </row>
    <row r="82" spans="1:5" x14ac:dyDescent="0.25">
      <c r="A82">
        <v>81</v>
      </c>
      <c r="B82">
        <v>9.0000629424999996</v>
      </c>
      <c r="C82">
        <v>7</v>
      </c>
      <c r="D82">
        <v>52.999942779500003</v>
      </c>
      <c r="E82">
        <v>69.000005721999997</v>
      </c>
    </row>
    <row r="83" spans="1:5" x14ac:dyDescent="0.25">
      <c r="A83">
        <v>82</v>
      </c>
      <c r="B83">
        <v>8.0001354217500005</v>
      </c>
      <c r="C83">
        <v>6</v>
      </c>
      <c r="D83">
        <v>55.999797821000001</v>
      </c>
      <c r="E83">
        <v>69.999933242799997</v>
      </c>
    </row>
    <row r="84" spans="1:5" x14ac:dyDescent="0.25">
      <c r="A84">
        <v>83</v>
      </c>
      <c r="B84">
        <v>9.0000629424999996</v>
      </c>
      <c r="C84">
        <v>6</v>
      </c>
      <c r="D84">
        <v>54.999870300300003</v>
      </c>
      <c r="E84">
        <v>69.999933242799997</v>
      </c>
    </row>
    <row r="85" spans="1:5" x14ac:dyDescent="0.25">
      <c r="A85">
        <v>84</v>
      </c>
      <c r="B85">
        <v>8.0001354217500005</v>
      </c>
      <c r="C85">
        <v>7</v>
      </c>
      <c r="D85">
        <v>53.999870300300003</v>
      </c>
      <c r="E85">
        <v>69.000005721999997</v>
      </c>
    </row>
    <row r="86" spans="1:5" x14ac:dyDescent="0.25">
      <c r="A86">
        <v>85</v>
      </c>
      <c r="B86">
        <v>9.0000629424999996</v>
      </c>
      <c r="C86">
        <v>6</v>
      </c>
      <c r="D86">
        <v>72.000068664599993</v>
      </c>
      <c r="E86">
        <v>87.000131607100002</v>
      </c>
    </row>
    <row r="87" spans="1:5" x14ac:dyDescent="0.25">
      <c r="A87">
        <v>86</v>
      </c>
      <c r="B87">
        <v>9.0000629424999996</v>
      </c>
      <c r="C87">
        <v>6</v>
      </c>
      <c r="D87">
        <v>53.999942779500003</v>
      </c>
      <c r="E87">
        <v>69.000005721999997</v>
      </c>
    </row>
    <row r="88" spans="1:5" x14ac:dyDescent="0.25">
      <c r="A88">
        <v>87</v>
      </c>
      <c r="B88">
        <v>9.0000629424999996</v>
      </c>
      <c r="C88">
        <v>6</v>
      </c>
      <c r="D88">
        <v>53.999942779500003</v>
      </c>
      <c r="E88">
        <v>69.000005721999997</v>
      </c>
    </row>
    <row r="89" spans="1:5" x14ac:dyDescent="0.25">
      <c r="A89">
        <v>88</v>
      </c>
      <c r="B89">
        <v>9.0000629424999996</v>
      </c>
      <c r="C89">
        <v>6</v>
      </c>
      <c r="D89">
        <v>54.999870300300003</v>
      </c>
      <c r="E89">
        <v>69.999933242799997</v>
      </c>
    </row>
    <row r="90" spans="1:5" x14ac:dyDescent="0.25">
      <c r="A90">
        <v>89</v>
      </c>
      <c r="B90">
        <v>9.0000629424999996</v>
      </c>
      <c r="C90">
        <v>6</v>
      </c>
      <c r="D90">
        <v>54.999870300300003</v>
      </c>
      <c r="E90">
        <v>69.999933242799997</v>
      </c>
    </row>
    <row r="91" spans="1:5" x14ac:dyDescent="0.25">
      <c r="A91">
        <v>90</v>
      </c>
      <c r="B91">
        <v>8.0001354217500005</v>
      </c>
      <c r="C91">
        <v>6</v>
      </c>
      <c r="D91">
        <v>53.999942779500003</v>
      </c>
      <c r="E91">
        <v>68.000078201299999</v>
      </c>
    </row>
    <row r="92" spans="1:5" x14ac:dyDescent="0.25">
      <c r="A92">
        <v>91</v>
      </c>
      <c r="B92">
        <v>9.0000629424999996</v>
      </c>
      <c r="C92">
        <v>6</v>
      </c>
      <c r="D92">
        <v>53.999942779500003</v>
      </c>
      <c r="E92">
        <v>69.000005721999997</v>
      </c>
    </row>
    <row r="93" spans="1:5" x14ac:dyDescent="0.25">
      <c r="A93">
        <v>92</v>
      </c>
      <c r="B93">
        <v>9.0000629424999996</v>
      </c>
      <c r="C93">
        <v>6</v>
      </c>
      <c r="D93">
        <v>54.999870300300003</v>
      </c>
      <c r="E93">
        <v>69.999933242799997</v>
      </c>
    </row>
    <row r="94" spans="1:5" x14ac:dyDescent="0.25">
      <c r="A94">
        <v>93</v>
      </c>
      <c r="B94">
        <v>9.0000629424999996</v>
      </c>
      <c r="C94">
        <v>7</v>
      </c>
      <c r="D94">
        <v>52.999942779500003</v>
      </c>
      <c r="E94">
        <v>69.000005721999997</v>
      </c>
    </row>
    <row r="95" spans="1:5" x14ac:dyDescent="0.25">
      <c r="A95">
        <v>94</v>
      </c>
      <c r="B95">
        <v>8.9998245239300001</v>
      </c>
      <c r="C95">
        <v>6</v>
      </c>
      <c r="D95">
        <v>55.000108718900002</v>
      </c>
      <c r="E95">
        <v>69.999933242799997</v>
      </c>
    </row>
    <row r="96" spans="1:5" x14ac:dyDescent="0.25">
      <c r="A96">
        <v>95</v>
      </c>
      <c r="B96">
        <v>9.9999904632599996</v>
      </c>
      <c r="C96">
        <v>6</v>
      </c>
      <c r="D96">
        <v>54.000181198100002</v>
      </c>
      <c r="E96">
        <v>70.000171661400003</v>
      </c>
    </row>
    <row r="97" spans="1:5" x14ac:dyDescent="0.25">
      <c r="A97">
        <v>96</v>
      </c>
      <c r="B97">
        <v>8.9998245239300001</v>
      </c>
      <c r="C97">
        <v>7</v>
      </c>
      <c r="D97">
        <v>52.000015258799998</v>
      </c>
      <c r="E97">
        <v>67.999839782699993</v>
      </c>
    </row>
    <row r="98" spans="1:5" x14ac:dyDescent="0.25">
      <c r="A98">
        <v>97</v>
      </c>
      <c r="B98">
        <v>7.9998970031700001</v>
      </c>
      <c r="C98">
        <v>7</v>
      </c>
      <c r="D98">
        <v>55.0000362396</v>
      </c>
      <c r="E98">
        <v>69.999933242799997</v>
      </c>
    </row>
    <row r="99" spans="1:5" x14ac:dyDescent="0.25">
      <c r="A99">
        <v>98</v>
      </c>
      <c r="B99">
        <v>9.0000629424999996</v>
      </c>
      <c r="C99">
        <v>6</v>
      </c>
      <c r="D99">
        <v>55.000108718900002</v>
      </c>
      <c r="E99">
        <v>70.000171661400003</v>
      </c>
    </row>
    <row r="100" spans="1:5" x14ac:dyDescent="0.25">
      <c r="A100">
        <v>99</v>
      </c>
      <c r="B100">
        <v>8.0001354217500005</v>
      </c>
      <c r="C100">
        <v>7</v>
      </c>
      <c r="D100">
        <v>53.999870300300003</v>
      </c>
      <c r="E100">
        <v>69.000005721999997</v>
      </c>
    </row>
    <row r="101" spans="1:5" x14ac:dyDescent="0.25">
      <c r="A101">
        <v>100</v>
      </c>
      <c r="B101">
        <v>8.0001354217500005</v>
      </c>
      <c r="C101">
        <v>7</v>
      </c>
      <c r="D101">
        <v>53.999870300300003</v>
      </c>
      <c r="E101">
        <v>69.000005721999997</v>
      </c>
    </row>
    <row r="102" spans="1:5" x14ac:dyDescent="0.25">
      <c r="A102">
        <v>101</v>
      </c>
      <c r="B102">
        <v>8.9998245239300001</v>
      </c>
      <c r="C102">
        <v>8</v>
      </c>
      <c r="D102">
        <v>70.000068664599993</v>
      </c>
      <c r="E102">
        <v>86.999893188499996</v>
      </c>
    </row>
    <row r="103" spans="1:5" x14ac:dyDescent="0.25">
      <c r="A103">
        <v>102</v>
      </c>
      <c r="B103">
        <v>9.0000629424999996</v>
      </c>
      <c r="C103">
        <v>6</v>
      </c>
      <c r="D103">
        <v>53.999942779500003</v>
      </c>
      <c r="E103">
        <v>69.000005721999997</v>
      </c>
    </row>
    <row r="104" spans="1:5" x14ac:dyDescent="0.25">
      <c r="A104">
        <v>103</v>
      </c>
      <c r="B104">
        <v>6.9999694824200001</v>
      </c>
      <c r="C104">
        <v>6</v>
      </c>
      <c r="D104">
        <v>56.0000362396</v>
      </c>
      <c r="E104">
        <v>69.000005721999997</v>
      </c>
    </row>
    <row r="105" spans="1:5" x14ac:dyDescent="0.25">
      <c r="A105">
        <v>104</v>
      </c>
      <c r="B105">
        <v>8.9998245239300001</v>
      </c>
      <c r="C105">
        <v>6</v>
      </c>
      <c r="D105">
        <v>55.000108718900002</v>
      </c>
      <c r="E105">
        <v>69.999933242799997</v>
      </c>
    </row>
    <row r="106" spans="1:5" x14ac:dyDescent="0.25">
      <c r="A106">
        <v>105</v>
      </c>
      <c r="B106">
        <v>7.9998970031700001</v>
      </c>
      <c r="C106">
        <v>8</v>
      </c>
      <c r="D106">
        <v>53.000108718900002</v>
      </c>
      <c r="E106">
        <v>69.000005721999997</v>
      </c>
    </row>
    <row r="107" spans="1:5" x14ac:dyDescent="0.25">
      <c r="A107">
        <v>106</v>
      </c>
      <c r="B107">
        <v>9.9999904632599996</v>
      </c>
      <c r="C107">
        <v>6</v>
      </c>
      <c r="D107">
        <v>54.000181198100002</v>
      </c>
      <c r="E107">
        <v>70.000171661400003</v>
      </c>
    </row>
    <row r="108" spans="1:5" x14ac:dyDescent="0.25">
      <c r="A108">
        <v>107</v>
      </c>
      <c r="B108">
        <v>7.9998970031700001</v>
      </c>
      <c r="C108">
        <v>6</v>
      </c>
      <c r="D108">
        <v>55.000108718900002</v>
      </c>
      <c r="E108">
        <v>69.000005721999997</v>
      </c>
    </row>
    <row r="109" spans="1:5" x14ac:dyDescent="0.25">
      <c r="A109">
        <v>108</v>
      </c>
      <c r="B109">
        <v>7.9998970031700001</v>
      </c>
      <c r="C109">
        <v>6</v>
      </c>
      <c r="D109">
        <v>55.000108718900002</v>
      </c>
      <c r="E109">
        <v>69.000005721999997</v>
      </c>
    </row>
    <row r="110" spans="1:5" x14ac:dyDescent="0.25">
      <c r="A110">
        <v>109</v>
      </c>
      <c r="B110">
        <v>9.0000629424999996</v>
      </c>
      <c r="C110">
        <v>6</v>
      </c>
      <c r="D110">
        <v>54.999870300300003</v>
      </c>
      <c r="E110">
        <v>69.999933242799997</v>
      </c>
    </row>
    <row r="111" spans="1:5" x14ac:dyDescent="0.25">
      <c r="A111">
        <v>110</v>
      </c>
      <c r="B111">
        <v>7.9998970031700001</v>
      </c>
      <c r="C111">
        <v>7</v>
      </c>
      <c r="D111">
        <v>55.0000362396</v>
      </c>
      <c r="E111">
        <v>69.999933242799997</v>
      </c>
    </row>
    <row r="112" spans="1:5" x14ac:dyDescent="0.25">
      <c r="A112">
        <v>111</v>
      </c>
      <c r="B112">
        <v>8.0001354217500005</v>
      </c>
      <c r="C112">
        <v>6</v>
      </c>
      <c r="D112">
        <v>54.999870300300003</v>
      </c>
      <c r="E112">
        <v>69.000005721999997</v>
      </c>
    </row>
    <row r="113" spans="1:5" x14ac:dyDescent="0.25">
      <c r="A113">
        <v>112</v>
      </c>
      <c r="B113">
        <v>8.0001354217500005</v>
      </c>
      <c r="C113">
        <v>6</v>
      </c>
      <c r="D113">
        <v>53.999942779500003</v>
      </c>
      <c r="E113">
        <v>68.000078201299999</v>
      </c>
    </row>
    <row r="114" spans="1:5" x14ac:dyDescent="0.25">
      <c r="A114">
        <v>113</v>
      </c>
      <c r="B114">
        <v>9.0000629424999996</v>
      </c>
      <c r="C114">
        <v>8</v>
      </c>
      <c r="D114">
        <v>52.999870300300003</v>
      </c>
      <c r="E114">
        <v>69.999933242799997</v>
      </c>
    </row>
    <row r="115" spans="1:5" x14ac:dyDescent="0.25">
      <c r="A115">
        <v>114</v>
      </c>
      <c r="B115">
        <v>7.9998970031700001</v>
      </c>
      <c r="C115">
        <v>7</v>
      </c>
      <c r="D115">
        <v>55.0000362396</v>
      </c>
      <c r="E115">
        <v>69.999933242799997</v>
      </c>
    </row>
    <row r="116" spans="1:5" x14ac:dyDescent="0.25">
      <c r="A116">
        <v>115</v>
      </c>
      <c r="B116">
        <v>8.9998245239300001</v>
      </c>
      <c r="C116">
        <v>7</v>
      </c>
      <c r="D116">
        <v>53.000181198100002</v>
      </c>
      <c r="E116">
        <v>69.000005721999997</v>
      </c>
    </row>
    <row r="117" spans="1:5" x14ac:dyDescent="0.25">
      <c r="A117">
        <v>116</v>
      </c>
      <c r="B117">
        <v>7.9998970031700001</v>
      </c>
      <c r="C117">
        <v>6</v>
      </c>
      <c r="D117">
        <v>56.000274658199999</v>
      </c>
      <c r="E117">
        <v>70.000171661400003</v>
      </c>
    </row>
    <row r="118" spans="1:5" x14ac:dyDescent="0.25">
      <c r="A118">
        <v>117</v>
      </c>
      <c r="B118">
        <v>7.9998970031700001</v>
      </c>
      <c r="C118">
        <v>7</v>
      </c>
      <c r="D118">
        <v>16.9999294281</v>
      </c>
      <c r="E118">
        <v>31.999826431300001</v>
      </c>
    </row>
    <row r="119" spans="1:5" x14ac:dyDescent="0.25">
      <c r="A119">
        <v>118</v>
      </c>
      <c r="B119">
        <v>7.9998970031700001</v>
      </c>
      <c r="C119">
        <v>8</v>
      </c>
      <c r="D119">
        <v>47.000305175800001</v>
      </c>
      <c r="E119">
        <v>63.000202178999999</v>
      </c>
    </row>
    <row r="120" spans="1:5" x14ac:dyDescent="0.25">
      <c r="A120">
        <v>119</v>
      </c>
      <c r="B120">
        <v>8.0001354217500005</v>
      </c>
      <c r="C120">
        <v>6</v>
      </c>
      <c r="D120">
        <v>55.999797821000001</v>
      </c>
      <c r="E120">
        <v>69.999933242799997</v>
      </c>
    </row>
    <row r="121" spans="1:5" x14ac:dyDescent="0.25">
      <c r="A121">
        <v>120</v>
      </c>
      <c r="B121">
        <v>9.0000629424999996</v>
      </c>
      <c r="C121">
        <v>7</v>
      </c>
      <c r="D121">
        <v>52.999942779500003</v>
      </c>
      <c r="E121">
        <v>69.000005721999997</v>
      </c>
    </row>
    <row r="122" spans="1:5" x14ac:dyDescent="0.25">
      <c r="A122">
        <v>121</v>
      </c>
      <c r="B122">
        <v>9.0000629424999996</v>
      </c>
      <c r="C122">
        <v>7</v>
      </c>
      <c r="D122">
        <v>53.999870300300003</v>
      </c>
      <c r="E122">
        <v>69.999933242799997</v>
      </c>
    </row>
    <row r="123" spans="1:5" x14ac:dyDescent="0.25">
      <c r="A123">
        <v>122</v>
      </c>
      <c r="B123">
        <v>8.0001354217500005</v>
      </c>
      <c r="C123">
        <v>6</v>
      </c>
      <c r="D123">
        <v>54.999870300300003</v>
      </c>
      <c r="E123">
        <v>69.000005721999997</v>
      </c>
    </row>
    <row r="124" spans="1:5" x14ac:dyDescent="0.25">
      <c r="A124">
        <v>123</v>
      </c>
      <c r="B124">
        <v>8.0001354217500005</v>
      </c>
      <c r="C124">
        <v>7</v>
      </c>
      <c r="D124">
        <v>53.999870300300003</v>
      </c>
      <c r="E124">
        <v>69.000005721999997</v>
      </c>
    </row>
    <row r="125" spans="1:5" x14ac:dyDescent="0.25">
      <c r="A125">
        <v>124</v>
      </c>
      <c r="B125">
        <v>8.9998245239300001</v>
      </c>
      <c r="C125">
        <v>7</v>
      </c>
      <c r="D125">
        <v>54.000108718900002</v>
      </c>
      <c r="E125">
        <v>69.999933242799997</v>
      </c>
    </row>
    <row r="126" spans="1:5" x14ac:dyDescent="0.25">
      <c r="A126">
        <v>125</v>
      </c>
      <c r="B126">
        <v>8.9998245239300001</v>
      </c>
      <c r="C126">
        <v>6</v>
      </c>
      <c r="D126">
        <v>54.000181198100002</v>
      </c>
      <c r="E126">
        <v>69.000005721999997</v>
      </c>
    </row>
    <row r="127" spans="1:5" x14ac:dyDescent="0.25">
      <c r="A127">
        <v>126</v>
      </c>
      <c r="B127">
        <v>8.9998245239300001</v>
      </c>
      <c r="C127">
        <v>8</v>
      </c>
      <c r="D127">
        <v>52.000181198100002</v>
      </c>
      <c r="E127">
        <v>69.000005721999997</v>
      </c>
    </row>
    <row r="128" spans="1:5" x14ac:dyDescent="0.25">
      <c r="A128">
        <v>127</v>
      </c>
      <c r="B128">
        <v>7.9998970031700001</v>
      </c>
      <c r="C128">
        <v>7</v>
      </c>
      <c r="D128">
        <v>55.000274658199999</v>
      </c>
      <c r="E128">
        <v>70.000171661400003</v>
      </c>
    </row>
    <row r="129" spans="1:5" x14ac:dyDescent="0.25">
      <c r="A129">
        <v>128</v>
      </c>
      <c r="B129">
        <v>7.9998970031700001</v>
      </c>
      <c r="C129">
        <v>7</v>
      </c>
      <c r="D129">
        <v>53.999870300300003</v>
      </c>
      <c r="E129">
        <v>68.999767303499993</v>
      </c>
    </row>
    <row r="130" spans="1:5" x14ac:dyDescent="0.25">
      <c r="A130">
        <v>129</v>
      </c>
      <c r="B130">
        <v>7.9998970031700001</v>
      </c>
      <c r="C130">
        <v>8</v>
      </c>
      <c r="D130">
        <v>53.000108718900002</v>
      </c>
      <c r="E130">
        <v>69.000005721999997</v>
      </c>
    </row>
    <row r="131" spans="1:5" x14ac:dyDescent="0.25">
      <c r="A131">
        <v>130</v>
      </c>
      <c r="B131">
        <v>8.0001354217500005</v>
      </c>
      <c r="C131">
        <v>7</v>
      </c>
      <c r="D131">
        <v>55.0000362396</v>
      </c>
      <c r="E131">
        <v>70.000171661400003</v>
      </c>
    </row>
    <row r="132" spans="1:5" x14ac:dyDescent="0.25">
      <c r="A132">
        <v>131</v>
      </c>
      <c r="B132">
        <v>8.0001354217500005</v>
      </c>
      <c r="C132">
        <v>6</v>
      </c>
      <c r="D132">
        <v>54.999870300300003</v>
      </c>
      <c r="E132">
        <v>69.000005721999997</v>
      </c>
    </row>
    <row r="133" spans="1:5" x14ac:dyDescent="0.25">
      <c r="A133">
        <v>132</v>
      </c>
      <c r="B133">
        <v>9.0000629424999996</v>
      </c>
      <c r="C133">
        <v>7</v>
      </c>
      <c r="D133">
        <v>53.999870300300003</v>
      </c>
      <c r="E133">
        <v>69.999933242799997</v>
      </c>
    </row>
    <row r="134" spans="1:5" x14ac:dyDescent="0.25">
      <c r="A134">
        <v>133</v>
      </c>
      <c r="B134">
        <v>8.0001354217500005</v>
      </c>
      <c r="C134">
        <v>7</v>
      </c>
      <c r="D134">
        <v>70.999830246000002</v>
      </c>
      <c r="E134">
        <v>85.999965667699996</v>
      </c>
    </row>
    <row r="135" spans="1:5" x14ac:dyDescent="0.25">
      <c r="A135">
        <v>134</v>
      </c>
      <c r="B135">
        <v>9.0000629424999996</v>
      </c>
      <c r="C135">
        <v>6</v>
      </c>
      <c r="D135">
        <v>53.999942779500003</v>
      </c>
      <c r="E135">
        <v>69.000005721999997</v>
      </c>
    </row>
    <row r="136" spans="1:5" x14ac:dyDescent="0.25">
      <c r="A136">
        <v>135</v>
      </c>
      <c r="B136">
        <v>8.0001354217500005</v>
      </c>
      <c r="C136">
        <v>7</v>
      </c>
      <c r="D136">
        <v>53.999870300300003</v>
      </c>
      <c r="E136">
        <v>69.000005721999997</v>
      </c>
    </row>
    <row r="137" spans="1:5" x14ac:dyDescent="0.25">
      <c r="A137">
        <v>136</v>
      </c>
      <c r="B137">
        <v>7.9998970031700001</v>
      </c>
      <c r="C137">
        <v>6</v>
      </c>
      <c r="D137">
        <v>55.000108718900002</v>
      </c>
      <c r="E137">
        <v>69.000005721999997</v>
      </c>
    </row>
    <row r="138" spans="1:5" x14ac:dyDescent="0.25">
      <c r="A138">
        <v>137</v>
      </c>
      <c r="B138">
        <v>8.9998245239300001</v>
      </c>
      <c r="C138">
        <v>6</v>
      </c>
      <c r="D138">
        <v>55.000108718900002</v>
      </c>
      <c r="E138">
        <v>69.999933242799997</v>
      </c>
    </row>
    <row r="139" spans="1:5" x14ac:dyDescent="0.25">
      <c r="A139">
        <v>138</v>
      </c>
      <c r="B139">
        <v>9.9999904632599996</v>
      </c>
      <c r="C139">
        <v>7</v>
      </c>
      <c r="D139">
        <v>52.000015258799998</v>
      </c>
      <c r="E139">
        <v>69.000005721999997</v>
      </c>
    </row>
    <row r="140" spans="1:5" x14ac:dyDescent="0.25">
      <c r="A140">
        <v>139</v>
      </c>
      <c r="B140">
        <v>9.0000629424999996</v>
      </c>
      <c r="C140">
        <v>6</v>
      </c>
      <c r="D140">
        <v>55.000108718900002</v>
      </c>
      <c r="E140">
        <v>70.000171661400003</v>
      </c>
    </row>
    <row r="141" spans="1:5" x14ac:dyDescent="0.25">
      <c r="A141">
        <v>140</v>
      </c>
      <c r="B141">
        <v>6.9999694824200001</v>
      </c>
      <c r="C141">
        <v>7</v>
      </c>
      <c r="D141">
        <v>55.9999637604</v>
      </c>
      <c r="E141">
        <v>69.999933242799997</v>
      </c>
    </row>
    <row r="142" spans="1:5" x14ac:dyDescent="0.25">
      <c r="A142">
        <v>141</v>
      </c>
      <c r="B142">
        <v>8.0001354217500005</v>
      </c>
      <c r="C142">
        <v>7</v>
      </c>
      <c r="D142">
        <v>53.999870300300003</v>
      </c>
      <c r="E142">
        <v>69.000005721999997</v>
      </c>
    </row>
    <row r="143" spans="1:5" x14ac:dyDescent="0.25">
      <c r="A143">
        <v>142</v>
      </c>
      <c r="B143">
        <v>9.9999904632599996</v>
      </c>
      <c r="C143">
        <v>6</v>
      </c>
      <c r="D143">
        <v>53.000015258799998</v>
      </c>
      <c r="E143">
        <v>69.000005721999997</v>
      </c>
    </row>
    <row r="144" spans="1:5" x14ac:dyDescent="0.25">
      <c r="A144">
        <v>143</v>
      </c>
      <c r="B144">
        <v>8.0001354217500005</v>
      </c>
      <c r="C144">
        <v>6</v>
      </c>
      <c r="D144">
        <v>55.999797821000001</v>
      </c>
      <c r="E144">
        <v>69.999933242799997</v>
      </c>
    </row>
    <row r="145" spans="1:5" x14ac:dyDescent="0.25">
      <c r="A145">
        <v>144</v>
      </c>
      <c r="B145">
        <v>9.0000629424999996</v>
      </c>
      <c r="C145">
        <v>6</v>
      </c>
      <c r="D145">
        <v>53.999942779500003</v>
      </c>
      <c r="E145">
        <v>69.000005721999997</v>
      </c>
    </row>
    <row r="146" spans="1:5" x14ac:dyDescent="0.25">
      <c r="A146">
        <v>145</v>
      </c>
      <c r="B146">
        <v>9.9999904632599996</v>
      </c>
      <c r="C146">
        <v>6</v>
      </c>
      <c r="D146">
        <v>53.000015258799998</v>
      </c>
      <c r="E146">
        <v>69.000005721999997</v>
      </c>
    </row>
    <row r="147" spans="1:5" x14ac:dyDescent="0.25">
      <c r="A147">
        <v>146</v>
      </c>
      <c r="B147">
        <v>7.9998970031700001</v>
      </c>
      <c r="C147">
        <v>7</v>
      </c>
      <c r="D147">
        <v>55.0000362396</v>
      </c>
      <c r="E147">
        <v>69.999933242799997</v>
      </c>
    </row>
    <row r="148" spans="1:5" x14ac:dyDescent="0.25">
      <c r="A148">
        <v>147</v>
      </c>
      <c r="B148">
        <v>9.0000629424999996</v>
      </c>
      <c r="C148">
        <v>6</v>
      </c>
      <c r="D148">
        <v>53.000015258799998</v>
      </c>
      <c r="E148">
        <v>68.000078201299999</v>
      </c>
    </row>
    <row r="149" spans="1:5" x14ac:dyDescent="0.25">
      <c r="A149">
        <v>148</v>
      </c>
      <c r="B149">
        <v>8.9998245239300001</v>
      </c>
      <c r="C149">
        <v>6</v>
      </c>
      <c r="D149">
        <v>55.000108718900002</v>
      </c>
      <c r="E149">
        <v>69.999933242799997</v>
      </c>
    </row>
    <row r="150" spans="1:5" x14ac:dyDescent="0.25">
      <c r="A150">
        <v>149</v>
      </c>
      <c r="B150">
        <v>8.0001354217500005</v>
      </c>
      <c r="C150">
        <v>6</v>
      </c>
      <c r="D150">
        <v>72.999996185300006</v>
      </c>
      <c r="E150">
        <v>87.000131607100002</v>
      </c>
    </row>
    <row r="151" spans="1:5" x14ac:dyDescent="0.25">
      <c r="A151">
        <v>150</v>
      </c>
      <c r="B151">
        <v>8.0001354217500005</v>
      </c>
      <c r="C151">
        <v>7</v>
      </c>
      <c r="D151">
        <v>53.999870300300003</v>
      </c>
      <c r="E151">
        <v>69.000005721999997</v>
      </c>
    </row>
    <row r="152" spans="1:5" x14ac:dyDescent="0.25">
      <c r="A152">
        <v>151</v>
      </c>
      <c r="B152">
        <v>8.0001354217500005</v>
      </c>
      <c r="C152">
        <v>6</v>
      </c>
      <c r="D152">
        <v>54.999870300300003</v>
      </c>
      <c r="E152">
        <v>69.000005721999997</v>
      </c>
    </row>
    <row r="153" spans="1:5" x14ac:dyDescent="0.25">
      <c r="A153">
        <v>152</v>
      </c>
      <c r="B153">
        <v>8.0001354217500005</v>
      </c>
      <c r="C153">
        <v>6</v>
      </c>
      <c r="D153">
        <v>55.999797821000001</v>
      </c>
      <c r="E153">
        <v>69.999933242799997</v>
      </c>
    </row>
    <row r="154" spans="1:5" x14ac:dyDescent="0.25">
      <c r="A154">
        <v>153</v>
      </c>
      <c r="B154">
        <v>7.9998970031700001</v>
      </c>
      <c r="C154">
        <v>7</v>
      </c>
      <c r="D154">
        <v>55.0000362396</v>
      </c>
      <c r="E154">
        <v>69.999933242799997</v>
      </c>
    </row>
    <row r="155" spans="1:5" x14ac:dyDescent="0.25">
      <c r="A155">
        <v>154</v>
      </c>
      <c r="B155">
        <v>8.9998245239300001</v>
      </c>
      <c r="C155">
        <v>1</v>
      </c>
      <c r="D155">
        <v>59.000181198100002</v>
      </c>
      <c r="E155">
        <v>69.000005721999997</v>
      </c>
    </row>
    <row r="156" spans="1:5" x14ac:dyDescent="0.25">
      <c r="A156">
        <v>155</v>
      </c>
      <c r="B156">
        <v>9.0000629424999996</v>
      </c>
      <c r="C156">
        <v>7</v>
      </c>
      <c r="D156">
        <v>54.000108718900002</v>
      </c>
      <c r="E156">
        <v>70.000171661400003</v>
      </c>
    </row>
    <row r="157" spans="1:5" x14ac:dyDescent="0.25">
      <c r="A157">
        <v>156</v>
      </c>
      <c r="B157">
        <v>9.9999904632599996</v>
      </c>
      <c r="C157">
        <v>7</v>
      </c>
      <c r="D157">
        <v>51.999776840199999</v>
      </c>
      <c r="E157">
        <v>68.999767303499993</v>
      </c>
    </row>
    <row r="158" spans="1:5" x14ac:dyDescent="0.25">
      <c r="A158">
        <v>157</v>
      </c>
      <c r="B158">
        <v>9.0000629424999996</v>
      </c>
      <c r="C158">
        <v>6</v>
      </c>
      <c r="D158">
        <v>55.000108718900002</v>
      </c>
      <c r="E158">
        <v>70.000171661400003</v>
      </c>
    </row>
    <row r="159" spans="1:5" x14ac:dyDescent="0.25">
      <c r="A159">
        <v>158</v>
      </c>
      <c r="B159">
        <v>9.0000629424999996</v>
      </c>
      <c r="C159">
        <v>6</v>
      </c>
      <c r="D159">
        <v>52.999776840199999</v>
      </c>
      <c r="E159">
        <v>67.999839782699993</v>
      </c>
    </row>
    <row r="160" spans="1:5" x14ac:dyDescent="0.25">
      <c r="A160">
        <v>159</v>
      </c>
      <c r="B160">
        <v>8.0001354217500005</v>
      </c>
      <c r="C160">
        <v>7</v>
      </c>
      <c r="D160">
        <v>55.9999637604</v>
      </c>
      <c r="E160">
        <v>71.000099182100001</v>
      </c>
    </row>
    <row r="161" spans="1:5" x14ac:dyDescent="0.25">
      <c r="A161">
        <v>160</v>
      </c>
      <c r="B161">
        <v>9.0000629424999996</v>
      </c>
      <c r="C161">
        <v>6</v>
      </c>
      <c r="D161">
        <v>53.000015258799998</v>
      </c>
      <c r="E161">
        <v>68.000078201299999</v>
      </c>
    </row>
    <row r="162" spans="1:5" x14ac:dyDescent="0.25">
      <c r="A162">
        <v>161</v>
      </c>
      <c r="B162">
        <v>8.0001354217500005</v>
      </c>
      <c r="C162">
        <v>6</v>
      </c>
      <c r="D162">
        <v>55.999797821000001</v>
      </c>
      <c r="E162">
        <v>69.999933242799997</v>
      </c>
    </row>
    <row r="163" spans="1:5" x14ac:dyDescent="0.25">
      <c r="A163">
        <v>162</v>
      </c>
      <c r="B163">
        <v>9.0000629424999996</v>
      </c>
      <c r="C163">
        <v>7</v>
      </c>
      <c r="D163">
        <v>52.999942779500003</v>
      </c>
      <c r="E163">
        <v>69.000005721999997</v>
      </c>
    </row>
    <row r="164" spans="1:5" x14ac:dyDescent="0.25">
      <c r="A164">
        <v>163</v>
      </c>
      <c r="B164">
        <v>9.0000629424999996</v>
      </c>
      <c r="C164">
        <v>7</v>
      </c>
      <c r="D164">
        <v>53.999870300300003</v>
      </c>
      <c r="E164">
        <v>69.999933242799997</v>
      </c>
    </row>
    <row r="165" spans="1:5" x14ac:dyDescent="0.25">
      <c r="A165">
        <v>164</v>
      </c>
      <c r="B165">
        <v>7.9998970031700001</v>
      </c>
      <c r="C165">
        <v>6</v>
      </c>
      <c r="D165">
        <v>72.000068664599993</v>
      </c>
      <c r="E165">
        <v>85.999965667699996</v>
      </c>
    </row>
    <row r="166" spans="1:5" x14ac:dyDescent="0.25">
      <c r="A166">
        <v>165</v>
      </c>
      <c r="B166">
        <v>8.0001354217500005</v>
      </c>
      <c r="C166">
        <v>6</v>
      </c>
      <c r="D166">
        <v>56.9999637604</v>
      </c>
      <c r="E166">
        <v>71.000099182100001</v>
      </c>
    </row>
    <row r="167" spans="1:5" x14ac:dyDescent="0.25">
      <c r="A167">
        <v>166</v>
      </c>
      <c r="B167">
        <v>7.9998970031700001</v>
      </c>
      <c r="C167">
        <v>7</v>
      </c>
      <c r="D167">
        <v>53.000181198100002</v>
      </c>
      <c r="E167">
        <v>68.000078201299999</v>
      </c>
    </row>
    <row r="168" spans="1:5" x14ac:dyDescent="0.25">
      <c r="A168">
        <v>167</v>
      </c>
      <c r="B168">
        <v>9.0000629424999996</v>
      </c>
      <c r="C168">
        <v>7</v>
      </c>
      <c r="D168">
        <v>52.999942779500003</v>
      </c>
      <c r="E168">
        <v>69.000005721999997</v>
      </c>
    </row>
    <row r="169" spans="1:5" x14ac:dyDescent="0.25">
      <c r="A169">
        <v>168</v>
      </c>
      <c r="B169">
        <v>6.9999694824200001</v>
      </c>
      <c r="C169">
        <v>7</v>
      </c>
      <c r="D169">
        <v>55.9999637604</v>
      </c>
      <c r="E169">
        <v>69.999933242799997</v>
      </c>
    </row>
    <row r="170" spans="1:5" x14ac:dyDescent="0.25">
      <c r="A170">
        <v>169</v>
      </c>
      <c r="B170">
        <v>9.0000629424999996</v>
      </c>
      <c r="C170">
        <v>6</v>
      </c>
      <c r="D170">
        <v>53.999942779500003</v>
      </c>
      <c r="E170">
        <v>69.000005721999997</v>
      </c>
    </row>
    <row r="171" spans="1:5" x14ac:dyDescent="0.25">
      <c r="A171">
        <v>170</v>
      </c>
      <c r="B171">
        <v>9.0000629424999996</v>
      </c>
      <c r="C171">
        <v>6</v>
      </c>
      <c r="D171">
        <v>53.999942779500003</v>
      </c>
      <c r="E171">
        <v>69.000005721999997</v>
      </c>
    </row>
    <row r="172" spans="1:5" x14ac:dyDescent="0.25">
      <c r="A172">
        <v>171</v>
      </c>
      <c r="B172">
        <v>9.0000629424999996</v>
      </c>
      <c r="C172">
        <v>6</v>
      </c>
      <c r="D172">
        <v>53.999942779500003</v>
      </c>
      <c r="E172">
        <v>69.000005721999997</v>
      </c>
    </row>
    <row r="173" spans="1:5" x14ac:dyDescent="0.25">
      <c r="A173">
        <v>172</v>
      </c>
      <c r="B173">
        <v>8.0001354217500005</v>
      </c>
      <c r="C173">
        <v>6</v>
      </c>
      <c r="D173">
        <v>55.999797821000001</v>
      </c>
      <c r="E173">
        <v>69.999933242799997</v>
      </c>
    </row>
    <row r="174" spans="1:5" x14ac:dyDescent="0.25">
      <c r="A174">
        <v>173</v>
      </c>
      <c r="B174">
        <v>9.0000629424999996</v>
      </c>
      <c r="C174">
        <v>6</v>
      </c>
      <c r="D174">
        <v>53.999942779500003</v>
      </c>
      <c r="E174">
        <v>69.000005721999997</v>
      </c>
    </row>
    <row r="175" spans="1:5" x14ac:dyDescent="0.25">
      <c r="A175">
        <v>174</v>
      </c>
      <c r="B175">
        <v>8.9998245239300001</v>
      </c>
      <c r="C175">
        <v>6</v>
      </c>
      <c r="D175">
        <v>55.000108718900002</v>
      </c>
      <c r="E175">
        <v>69.999933242799997</v>
      </c>
    </row>
    <row r="176" spans="1:5" x14ac:dyDescent="0.25">
      <c r="A176">
        <v>175</v>
      </c>
      <c r="B176">
        <v>8.9998245239300001</v>
      </c>
      <c r="C176">
        <v>7</v>
      </c>
      <c r="D176">
        <v>53.000181198100002</v>
      </c>
      <c r="E176">
        <v>69.000005721999997</v>
      </c>
    </row>
    <row r="177" spans="1:5" x14ac:dyDescent="0.25">
      <c r="A177">
        <v>176</v>
      </c>
      <c r="B177">
        <v>8.9998245239300001</v>
      </c>
      <c r="C177">
        <v>6</v>
      </c>
      <c r="D177">
        <v>54.000181198100002</v>
      </c>
      <c r="E177">
        <v>69.000005721999997</v>
      </c>
    </row>
    <row r="178" spans="1:5" x14ac:dyDescent="0.25">
      <c r="A178">
        <v>177</v>
      </c>
      <c r="B178">
        <v>7.9998970031700001</v>
      </c>
      <c r="C178">
        <v>6</v>
      </c>
      <c r="D178">
        <v>56.000274658199999</v>
      </c>
      <c r="E178">
        <v>70.000171661400003</v>
      </c>
    </row>
    <row r="179" spans="1:5" x14ac:dyDescent="0.25">
      <c r="A179">
        <v>178</v>
      </c>
      <c r="B179">
        <v>9.0000629424999996</v>
      </c>
      <c r="C179">
        <v>6</v>
      </c>
      <c r="D179">
        <v>53.999942779500003</v>
      </c>
      <c r="E179">
        <v>69.000005721999997</v>
      </c>
    </row>
    <row r="180" spans="1:5" x14ac:dyDescent="0.25">
      <c r="A180">
        <v>179</v>
      </c>
      <c r="B180">
        <v>8.0001354217500005</v>
      </c>
      <c r="C180">
        <v>6</v>
      </c>
      <c r="D180">
        <v>55.999797821000001</v>
      </c>
      <c r="E180">
        <v>69.999933242799997</v>
      </c>
    </row>
    <row r="181" spans="1:5" x14ac:dyDescent="0.25">
      <c r="A181">
        <v>180</v>
      </c>
      <c r="B181">
        <v>8.9998245239300001</v>
      </c>
      <c r="C181">
        <v>7</v>
      </c>
      <c r="D181">
        <v>42.000024795500003</v>
      </c>
      <c r="E181">
        <v>57.999849319500001</v>
      </c>
    </row>
    <row r="182" spans="1:5" x14ac:dyDescent="0.25">
      <c r="A182">
        <v>181</v>
      </c>
      <c r="B182">
        <v>9.0000629424999996</v>
      </c>
      <c r="C182">
        <v>6</v>
      </c>
      <c r="D182">
        <v>48.000139236499997</v>
      </c>
      <c r="E182">
        <v>63.000202178999999</v>
      </c>
    </row>
    <row r="183" spans="1:5" x14ac:dyDescent="0.25">
      <c r="A183">
        <v>182</v>
      </c>
      <c r="B183">
        <v>8.0001354217500005</v>
      </c>
      <c r="C183">
        <v>7</v>
      </c>
      <c r="D183">
        <v>54.999797821000001</v>
      </c>
      <c r="E183">
        <v>69.999933242799997</v>
      </c>
    </row>
    <row r="184" spans="1:5" x14ac:dyDescent="0.25">
      <c r="A184">
        <v>183</v>
      </c>
      <c r="B184">
        <v>8.0001354217500005</v>
      </c>
      <c r="C184">
        <v>1</v>
      </c>
      <c r="D184">
        <v>59.999870300300003</v>
      </c>
      <c r="E184">
        <v>69.000005721999997</v>
      </c>
    </row>
    <row r="185" spans="1:5" x14ac:dyDescent="0.25">
      <c r="A185">
        <v>184</v>
      </c>
      <c r="B185">
        <v>9.0000629424999996</v>
      </c>
      <c r="C185">
        <v>6</v>
      </c>
      <c r="D185">
        <v>53.999942779500003</v>
      </c>
      <c r="E185">
        <v>69.000005721999997</v>
      </c>
    </row>
    <row r="186" spans="1:5" x14ac:dyDescent="0.25">
      <c r="A186">
        <v>185</v>
      </c>
      <c r="B186">
        <v>8.0001354217500005</v>
      </c>
      <c r="C186">
        <v>7</v>
      </c>
      <c r="D186">
        <v>54.999797821000001</v>
      </c>
      <c r="E186">
        <v>69.999933242799997</v>
      </c>
    </row>
    <row r="187" spans="1:5" x14ac:dyDescent="0.25">
      <c r="A187">
        <v>186</v>
      </c>
      <c r="B187">
        <v>7.9998970031700001</v>
      </c>
      <c r="C187">
        <v>7</v>
      </c>
      <c r="D187">
        <v>54.000108718900002</v>
      </c>
      <c r="E187">
        <v>69.000005721999997</v>
      </c>
    </row>
    <row r="188" spans="1:5" x14ac:dyDescent="0.25">
      <c r="A188">
        <v>187</v>
      </c>
      <c r="B188">
        <v>9.0000629424999996</v>
      </c>
      <c r="C188">
        <v>6</v>
      </c>
      <c r="D188">
        <v>53.999942779500003</v>
      </c>
      <c r="E188">
        <v>69.000005721999997</v>
      </c>
    </row>
    <row r="189" spans="1:5" x14ac:dyDescent="0.25">
      <c r="A189">
        <v>188</v>
      </c>
      <c r="B189">
        <v>8.9998245239300001</v>
      </c>
      <c r="C189">
        <v>6</v>
      </c>
      <c r="D189">
        <v>55.000108718900002</v>
      </c>
      <c r="E189">
        <v>69.999933242799997</v>
      </c>
    </row>
    <row r="190" spans="1:5" x14ac:dyDescent="0.25">
      <c r="A190">
        <v>189</v>
      </c>
      <c r="B190">
        <v>9.9999904632599996</v>
      </c>
      <c r="C190">
        <v>6</v>
      </c>
      <c r="D190">
        <v>54.000181198100002</v>
      </c>
      <c r="E190">
        <v>70.000171661400003</v>
      </c>
    </row>
    <row r="191" spans="1:5" x14ac:dyDescent="0.25">
      <c r="A191">
        <v>190</v>
      </c>
      <c r="B191">
        <v>9.0000629424999996</v>
      </c>
      <c r="C191">
        <v>8</v>
      </c>
      <c r="D191">
        <v>52.999870300300003</v>
      </c>
      <c r="E191">
        <v>69.999933242799997</v>
      </c>
    </row>
    <row r="192" spans="1:5" x14ac:dyDescent="0.25">
      <c r="A192">
        <v>191</v>
      </c>
      <c r="B192">
        <v>9.0000629424999996</v>
      </c>
      <c r="C192">
        <v>6</v>
      </c>
      <c r="D192">
        <v>53.000015258799998</v>
      </c>
      <c r="E192">
        <v>68.000078201299999</v>
      </c>
    </row>
    <row r="193" spans="1:5" x14ac:dyDescent="0.25">
      <c r="A193">
        <v>192</v>
      </c>
      <c r="B193">
        <v>9.0000629424999996</v>
      </c>
      <c r="C193">
        <v>6</v>
      </c>
      <c r="D193">
        <v>54.999870300300003</v>
      </c>
      <c r="E193">
        <v>69.999933242799997</v>
      </c>
    </row>
    <row r="194" spans="1:5" x14ac:dyDescent="0.25">
      <c r="A194">
        <v>193</v>
      </c>
      <c r="B194">
        <v>6.9999694824200001</v>
      </c>
      <c r="C194">
        <v>7</v>
      </c>
      <c r="D194">
        <v>55.0000362396</v>
      </c>
      <c r="E194">
        <v>69.000005721999997</v>
      </c>
    </row>
    <row r="195" spans="1:5" x14ac:dyDescent="0.25">
      <c r="A195">
        <v>194</v>
      </c>
      <c r="B195">
        <v>9.0000629424999996</v>
      </c>
      <c r="C195">
        <v>6</v>
      </c>
      <c r="D195">
        <v>53.999942779500003</v>
      </c>
      <c r="E195">
        <v>69.000005721999997</v>
      </c>
    </row>
    <row r="196" spans="1:5" x14ac:dyDescent="0.25">
      <c r="A196">
        <v>195</v>
      </c>
      <c r="B196">
        <v>9.0000629424999996</v>
      </c>
      <c r="C196">
        <v>6</v>
      </c>
      <c r="D196">
        <v>53.999942779500003</v>
      </c>
      <c r="E196">
        <v>69.000005721999997</v>
      </c>
    </row>
    <row r="197" spans="1:5" x14ac:dyDescent="0.25">
      <c r="A197">
        <v>196</v>
      </c>
      <c r="B197">
        <v>9.0000629424999996</v>
      </c>
      <c r="C197">
        <v>6</v>
      </c>
      <c r="D197">
        <v>51.999849319500001</v>
      </c>
      <c r="E197">
        <v>66.999912261999995</v>
      </c>
    </row>
    <row r="198" spans="1:5" x14ac:dyDescent="0.25">
      <c r="A198">
        <v>197</v>
      </c>
      <c r="B198">
        <v>7.9998970031700001</v>
      </c>
      <c r="C198">
        <v>6</v>
      </c>
      <c r="D198">
        <v>49.000066757200003</v>
      </c>
      <c r="E198">
        <v>62.9999637604</v>
      </c>
    </row>
    <row r="199" spans="1:5" x14ac:dyDescent="0.25">
      <c r="A199">
        <v>198</v>
      </c>
      <c r="B199">
        <v>9.0000629424999996</v>
      </c>
      <c r="C199">
        <v>7</v>
      </c>
      <c r="D199">
        <v>54.000108718900002</v>
      </c>
      <c r="E199">
        <v>70.000171661400003</v>
      </c>
    </row>
    <row r="200" spans="1:5" x14ac:dyDescent="0.25">
      <c r="A200">
        <v>199</v>
      </c>
      <c r="B200">
        <v>9.0000629424999996</v>
      </c>
      <c r="C200">
        <v>7</v>
      </c>
      <c r="D200">
        <v>53.999870300300003</v>
      </c>
      <c r="E200">
        <v>69.999933242799997</v>
      </c>
    </row>
    <row r="201" spans="1:5" x14ac:dyDescent="0.25">
      <c r="A201">
        <v>200</v>
      </c>
      <c r="B201">
        <v>9.0000629424999996</v>
      </c>
      <c r="C201">
        <v>7</v>
      </c>
      <c r="D201">
        <v>52.999942779500003</v>
      </c>
      <c r="E201">
        <v>69.000005721999997</v>
      </c>
    </row>
    <row r="202" spans="1:5" x14ac:dyDescent="0.25">
      <c r="A202">
        <v>201</v>
      </c>
      <c r="B202">
        <v>9.0000629424999996</v>
      </c>
      <c r="C202">
        <v>6</v>
      </c>
      <c r="D202">
        <v>53.999942779500003</v>
      </c>
      <c r="E202">
        <v>69.000005721999997</v>
      </c>
    </row>
    <row r="203" spans="1:5" x14ac:dyDescent="0.25">
      <c r="A203">
        <v>202</v>
      </c>
      <c r="B203">
        <v>9.0000629424999996</v>
      </c>
      <c r="C203">
        <v>7</v>
      </c>
      <c r="D203">
        <v>53.999870300300003</v>
      </c>
      <c r="E203">
        <v>69.999933242799997</v>
      </c>
    </row>
    <row r="204" spans="1:5" x14ac:dyDescent="0.25">
      <c r="A204">
        <v>203</v>
      </c>
      <c r="B204">
        <v>9.0000629424999996</v>
      </c>
      <c r="C204">
        <v>6</v>
      </c>
      <c r="D204">
        <v>54.999870300300003</v>
      </c>
      <c r="E204">
        <v>69.999933242799997</v>
      </c>
    </row>
    <row r="205" spans="1:5" x14ac:dyDescent="0.25">
      <c r="A205">
        <v>204</v>
      </c>
      <c r="B205">
        <v>7.9998970031700001</v>
      </c>
      <c r="C205">
        <v>6</v>
      </c>
      <c r="D205">
        <v>55.000108718900002</v>
      </c>
      <c r="E205">
        <v>69.000005721999997</v>
      </c>
    </row>
    <row r="206" spans="1:5" x14ac:dyDescent="0.25">
      <c r="A206">
        <v>205</v>
      </c>
      <c r="B206">
        <v>8.9998245239300001</v>
      </c>
      <c r="C206">
        <v>6</v>
      </c>
      <c r="D206">
        <v>54.000181198100002</v>
      </c>
      <c r="E206">
        <v>69.000005721999997</v>
      </c>
    </row>
    <row r="207" spans="1:5" x14ac:dyDescent="0.25">
      <c r="A207">
        <v>206</v>
      </c>
      <c r="B207">
        <v>7.9998970031700001</v>
      </c>
      <c r="C207">
        <v>7</v>
      </c>
      <c r="D207">
        <v>55.000274658199999</v>
      </c>
      <c r="E207">
        <v>70.000171661400003</v>
      </c>
    </row>
    <row r="208" spans="1:5" x14ac:dyDescent="0.25">
      <c r="A208">
        <v>207</v>
      </c>
      <c r="B208">
        <v>7.9998970031700001</v>
      </c>
      <c r="C208">
        <v>7</v>
      </c>
      <c r="D208">
        <v>52.999942779500003</v>
      </c>
      <c r="E208">
        <v>67.999839782699993</v>
      </c>
    </row>
    <row r="209" spans="1:5" x14ac:dyDescent="0.25">
      <c r="A209">
        <v>208</v>
      </c>
      <c r="B209">
        <v>8.0001354217500005</v>
      </c>
      <c r="C209">
        <v>7</v>
      </c>
      <c r="D209">
        <v>55.9999637604</v>
      </c>
      <c r="E209">
        <v>71.000099182100001</v>
      </c>
    </row>
    <row r="210" spans="1:5" x14ac:dyDescent="0.25">
      <c r="A210">
        <v>209</v>
      </c>
      <c r="B210">
        <v>9.0000629424999996</v>
      </c>
      <c r="C210">
        <v>6</v>
      </c>
      <c r="D210">
        <v>53.000015258799998</v>
      </c>
      <c r="E210">
        <v>68.000078201299999</v>
      </c>
    </row>
    <row r="211" spans="1:5" x14ac:dyDescent="0.25">
      <c r="A211">
        <v>210</v>
      </c>
      <c r="B211">
        <v>8.0001354217500005</v>
      </c>
      <c r="C211">
        <v>6</v>
      </c>
      <c r="D211">
        <v>55.999797821000001</v>
      </c>
      <c r="E211">
        <v>69.999933242799997</v>
      </c>
    </row>
  </sheetData>
  <autoFilter ref="A1:E211">
    <filterColumn colId="3">
      <filters>
        <filter val="16.99992943"/>
        <filter val="28.99984741"/>
        <filter val="42.0000248"/>
        <filter val="47.00006676"/>
        <filter val="47.00030518"/>
        <filter val="47.99982834"/>
        <filter val="48.00013924"/>
        <filter val="49.00006676"/>
        <filter val="49.0002327"/>
        <filter val="49.9999218"/>
        <filter val="50.99984932"/>
        <filter val="51.00001526"/>
        <filter val="51.99977684"/>
        <filter val="51.99984932"/>
        <filter val="52.00001526"/>
        <filter val="52.00008774"/>
        <filter val="52.0001812"/>
        <filter val="52.99977684"/>
        <filter val="52.9998703"/>
        <filter val="52.99994278"/>
        <filter val="53.00001526"/>
        <filter val="53.00010872"/>
        <filter val="53.0001812"/>
        <filter val="53.00034714"/>
        <filter val="53.9998703"/>
        <filter val="53.99994278"/>
        <filter val="54.00003624"/>
        <filter val="54.00010872"/>
        <filter val="54.0001812"/>
        <filter val="54.00034714"/>
        <filter val="54.99979782"/>
        <filter val="54.9998703"/>
        <filter val="54.99996376"/>
        <filter val="55.00003624"/>
        <filter val="55.00010872"/>
        <filter val="55.00027466"/>
        <filter val="55.00034714"/>
        <filter val="55.99979782"/>
        <filter val="55.99996376"/>
        <filter val="56.00003624"/>
        <filter val="56.00027466"/>
        <filter val="56.99996376"/>
        <filter val="57.0001297"/>
        <filter val="57.00020218"/>
        <filter val="57.99989128"/>
        <filter val="58.0001297"/>
        <filter val="59.0001812"/>
        <filter val="59.9998703"/>
        <filter val="60.99979782"/>
        <filter val="69.00004768"/>
        <filter val="70.00006866"/>
        <filter val="70.99983025"/>
        <filter val="70.99990273"/>
        <filter val="72.00006866"/>
        <filter val="72.99999619"/>
        <filter val="76.99999619"/>
      </filters>
    </filterColumn>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48"/>
  <sheetViews>
    <sheetView zoomScale="85" zoomScaleNormal="85" workbookViewId="0">
      <selection activeCell="D9" sqref="D9"/>
    </sheetView>
  </sheetViews>
  <sheetFormatPr defaultRowHeight="15" x14ac:dyDescent="0.25"/>
  <cols>
    <col min="5" max="5" width="13.140625" bestFit="1" customWidth="1"/>
  </cols>
  <sheetData>
    <row r="1" spans="1:5" x14ac:dyDescent="0.25">
      <c r="A1" t="s">
        <v>0</v>
      </c>
      <c r="B1" t="s">
        <v>1</v>
      </c>
      <c r="C1" t="s">
        <v>2</v>
      </c>
      <c r="D1" t="s">
        <v>3</v>
      </c>
      <c r="E1" t="s">
        <v>4</v>
      </c>
    </row>
    <row r="2" spans="1:5" hidden="1" x14ac:dyDescent="0.25">
      <c r="A2">
        <v>1</v>
      </c>
      <c r="B2">
        <v>1</v>
      </c>
      <c r="C2">
        <v>157.00006485</v>
      </c>
      <c r="D2">
        <v>157.99999237099999</v>
      </c>
      <c r="E2" s="1">
        <v>-7.2479248046900004E-5</v>
      </c>
    </row>
    <row r="3" spans="1:5" x14ac:dyDescent="0.25">
      <c r="A3">
        <v>2</v>
      </c>
      <c r="B3">
        <v>1</v>
      </c>
      <c r="C3">
        <v>0</v>
      </c>
      <c r="D3">
        <v>10.999917984</v>
      </c>
      <c r="E3">
        <v>9.9999179840100005</v>
      </c>
    </row>
    <row r="4" spans="1:5" x14ac:dyDescent="0.25">
      <c r="A4">
        <v>3</v>
      </c>
      <c r="B4">
        <v>1</v>
      </c>
      <c r="C4">
        <v>0</v>
      </c>
      <c r="D4">
        <v>34.000158309900002</v>
      </c>
      <c r="E4">
        <v>33.000158309900002</v>
      </c>
    </row>
    <row r="5" spans="1:5" x14ac:dyDescent="0.25">
      <c r="A5">
        <v>4</v>
      </c>
      <c r="B5">
        <v>1</v>
      </c>
      <c r="C5">
        <v>0</v>
      </c>
      <c r="D5">
        <v>32.999992370599998</v>
      </c>
      <c r="E5">
        <v>31.999992370600001</v>
      </c>
    </row>
    <row r="6" spans="1:5" x14ac:dyDescent="0.25">
      <c r="A6">
        <v>5</v>
      </c>
      <c r="B6">
        <v>1</v>
      </c>
      <c r="C6">
        <v>0</v>
      </c>
      <c r="D6">
        <v>32.999992370599998</v>
      </c>
      <c r="E6">
        <v>31.999992370600001</v>
      </c>
    </row>
    <row r="7" spans="1:5" x14ac:dyDescent="0.25">
      <c r="A7">
        <v>6</v>
      </c>
      <c r="B7">
        <v>1</v>
      </c>
      <c r="C7">
        <v>0</v>
      </c>
      <c r="D7">
        <v>33.999919891399998</v>
      </c>
      <c r="E7">
        <v>32.999919891399998</v>
      </c>
    </row>
    <row r="8" spans="1:5" x14ac:dyDescent="0.25">
      <c r="A8">
        <v>7</v>
      </c>
      <c r="B8">
        <v>1</v>
      </c>
      <c r="C8">
        <v>0</v>
      </c>
      <c r="D8">
        <v>32.999992370599998</v>
      </c>
      <c r="E8">
        <v>31.999992370600001</v>
      </c>
    </row>
    <row r="9" spans="1:5" x14ac:dyDescent="0.25">
      <c r="A9">
        <v>8</v>
      </c>
      <c r="B9">
        <v>1</v>
      </c>
      <c r="C9">
        <v>0</v>
      </c>
      <c r="D9">
        <v>32.999992370599998</v>
      </c>
      <c r="E9">
        <v>31.999992370600001</v>
      </c>
    </row>
    <row r="10" spans="1:5" x14ac:dyDescent="0.25">
      <c r="A10">
        <v>9</v>
      </c>
      <c r="B10">
        <v>1</v>
      </c>
      <c r="C10">
        <v>0</v>
      </c>
      <c r="D10">
        <v>32.999992370599998</v>
      </c>
      <c r="E10">
        <v>31.999992370600001</v>
      </c>
    </row>
    <row r="11" spans="1:5" x14ac:dyDescent="0.25">
      <c r="A11">
        <v>10</v>
      </c>
      <c r="B11">
        <v>1</v>
      </c>
      <c r="C11">
        <v>0</v>
      </c>
      <c r="D11">
        <v>34.000158309900002</v>
      </c>
      <c r="E11">
        <v>33.000158309900002</v>
      </c>
    </row>
    <row r="12" spans="1:5" x14ac:dyDescent="0.25">
      <c r="A12">
        <v>11</v>
      </c>
      <c r="B12">
        <v>1</v>
      </c>
      <c r="C12">
        <v>0</v>
      </c>
      <c r="D12">
        <v>32.999992370599998</v>
      </c>
      <c r="E12">
        <v>31.999992370600001</v>
      </c>
    </row>
    <row r="13" spans="1:5" x14ac:dyDescent="0.25">
      <c r="A13">
        <v>12</v>
      </c>
      <c r="B13">
        <v>1</v>
      </c>
      <c r="C13">
        <v>0</v>
      </c>
      <c r="D13">
        <v>32.999992370599998</v>
      </c>
      <c r="E13">
        <v>31.999992370600001</v>
      </c>
    </row>
    <row r="14" spans="1:5" x14ac:dyDescent="0.25">
      <c r="A14">
        <v>13</v>
      </c>
      <c r="B14">
        <v>1</v>
      </c>
      <c r="C14">
        <v>0</v>
      </c>
      <c r="D14">
        <v>33.999919891399998</v>
      </c>
      <c r="E14">
        <v>32.999919891399998</v>
      </c>
    </row>
    <row r="15" spans="1:5" x14ac:dyDescent="0.25">
      <c r="A15">
        <v>14</v>
      </c>
      <c r="B15">
        <v>1</v>
      </c>
      <c r="C15">
        <v>0</v>
      </c>
      <c r="D15">
        <v>32.999992370599998</v>
      </c>
      <c r="E15">
        <v>31.999992370600001</v>
      </c>
    </row>
    <row r="16" spans="1:5" x14ac:dyDescent="0.25">
      <c r="A16">
        <v>15</v>
      </c>
      <c r="B16">
        <v>1</v>
      </c>
      <c r="C16">
        <v>0</v>
      </c>
      <c r="D16">
        <v>32.999992370599998</v>
      </c>
      <c r="E16">
        <v>31.999992370600001</v>
      </c>
    </row>
    <row r="17" spans="1:5" x14ac:dyDescent="0.25">
      <c r="A17">
        <v>16</v>
      </c>
      <c r="B17">
        <v>1</v>
      </c>
      <c r="C17">
        <v>0</v>
      </c>
      <c r="D17">
        <v>33.999919891399998</v>
      </c>
      <c r="E17">
        <v>32.999919891399998</v>
      </c>
    </row>
    <row r="18" spans="1:5" x14ac:dyDescent="0.25">
      <c r="A18">
        <v>17</v>
      </c>
      <c r="B18">
        <v>2</v>
      </c>
      <c r="C18">
        <v>0</v>
      </c>
      <c r="D18">
        <v>32.999992370599998</v>
      </c>
      <c r="E18">
        <v>30.999992370600001</v>
      </c>
    </row>
    <row r="19" spans="1:5" x14ac:dyDescent="0.25">
      <c r="A19">
        <v>18</v>
      </c>
      <c r="B19">
        <v>1</v>
      </c>
      <c r="C19">
        <v>0</v>
      </c>
      <c r="D19">
        <v>32.999992370599998</v>
      </c>
      <c r="E19">
        <v>31.999992370600001</v>
      </c>
    </row>
    <row r="20" spans="1:5" x14ac:dyDescent="0.25">
      <c r="A20">
        <v>19</v>
      </c>
      <c r="B20">
        <v>1</v>
      </c>
      <c r="C20">
        <v>0</v>
      </c>
      <c r="D20">
        <v>32.999992370599998</v>
      </c>
      <c r="E20">
        <v>31.999992370600001</v>
      </c>
    </row>
    <row r="21" spans="1:5" x14ac:dyDescent="0.25">
      <c r="A21">
        <v>20</v>
      </c>
      <c r="B21">
        <v>1</v>
      </c>
      <c r="C21">
        <v>1.00016593933</v>
      </c>
      <c r="D21">
        <v>34.000158309900002</v>
      </c>
      <c r="E21">
        <v>31.999992370600001</v>
      </c>
    </row>
    <row r="22" spans="1:5" x14ac:dyDescent="0.25">
      <c r="A22">
        <v>21</v>
      </c>
      <c r="B22">
        <v>1</v>
      </c>
      <c r="C22">
        <v>0</v>
      </c>
      <c r="D22">
        <v>32.999992370599998</v>
      </c>
      <c r="E22">
        <v>31.999992370600001</v>
      </c>
    </row>
    <row r="23" spans="1:5" x14ac:dyDescent="0.25">
      <c r="A23">
        <v>22</v>
      </c>
      <c r="B23">
        <v>1</v>
      </c>
      <c r="C23">
        <v>0</v>
      </c>
      <c r="D23">
        <v>32.999992370599998</v>
      </c>
      <c r="E23">
        <v>31.999992370600001</v>
      </c>
    </row>
    <row r="24" spans="1:5" x14ac:dyDescent="0.25">
      <c r="A24">
        <v>23</v>
      </c>
      <c r="B24">
        <v>1</v>
      </c>
      <c r="C24">
        <v>0</v>
      </c>
      <c r="D24">
        <v>33.999919891399998</v>
      </c>
      <c r="E24">
        <v>32.999919891399998</v>
      </c>
    </row>
    <row r="25" spans="1:5" x14ac:dyDescent="0.25">
      <c r="A25">
        <v>24</v>
      </c>
      <c r="B25">
        <v>1</v>
      </c>
      <c r="C25">
        <v>0</v>
      </c>
      <c r="D25">
        <v>32.999992370599998</v>
      </c>
      <c r="E25">
        <v>31.999992370600001</v>
      </c>
    </row>
    <row r="26" spans="1:5" x14ac:dyDescent="0.25">
      <c r="A26">
        <v>25</v>
      </c>
      <c r="B26">
        <v>1</v>
      </c>
      <c r="C26">
        <v>0</v>
      </c>
      <c r="D26">
        <v>32.000064849899999</v>
      </c>
      <c r="E26">
        <v>31.000064849899999</v>
      </c>
    </row>
    <row r="27" spans="1:5" x14ac:dyDescent="0.25">
      <c r="A27">
        <v>26</v>
      </c>
      <c r="B27">
        <v>1</v>
      </c>
      <c r="C27">
        <v>0</v>
      </c>
      <c r="D27">
        <v>33.999919891399998</v>
      </c>
      <c r="E27">
        <v>32.999919891399998</v>
      </c>
    </row>
    <row r="28" spans="1:5" x14ac:dyDescent="0.25">
      <c r="A28">
        <v>27</v>
      </c>
      <c r="B28">
        <v>1</v>
      </c>
      <c r="C28">
        <v>0</v>
      </c>
      <c r="D28">
        <v>32.999992370599998</v>
      </c>
      <c r="E28">
        <v>31.999992370600001</v>
      </c>
    </row>
    <row r="29" spans="1:5" x14ac:dyDescent="0.25">
      <c r="A29">
        <v>28</v>
      </c>
      <c r="B29">
        <v>1</v>
      </c>
      <c r="C29">
        <v>0</v>
      </c>
      <c r="D29">
        <v>34.000158309900002</v>
      </c>
      <c r="E29">
        <v>33.000158309900002</v>
      </c>
    </row>
    <row r="30" spans="1:5" x14ac:dyDescent="0.25">
      <c r="A30">
        <v>29</v>
      </c>
      <c r="B30">
        <v>1</v>
      </c>
      <c r="C30">
        <v>0</v>
      </c>
      <c r="D30">
        <v>32.999992370599998</v>
      </c>
      <c r="E30">
        <v>31.999992370600001</v>
      </c>
    </row>
    <row r="31" spans="1:5" x14ac:dyDescent="0.25">
      <c r="A31">
        <v>30</v>
      </c>
      <c r="B31">
        <v>1</v>
      </c>
      <c r="C31">
        <v>0</v>
      </c>
      <c r="D31">
        <v>32.999992370599998</v>
      </c>
      <c r="E31">
        <v>31.999992370600001</v>
      </c>
    </row>
    <row r="32" spans="1:5" x14ac:dyDescent="0.25">
      <c r="A32">
        <v>31</v>
      </c>
      <c r="B32">
        <v>1</v>
      </c>
      <c r="C32">
        <v>0</v>
      </c>
      <c r="D32">
        <v>33.999919891399998</v>
      </c>
      <c r="E32">
        <v>32.999919891399998</v>
      </c>
    </row>
    <row r="33" spans="1:5" x14ac:dyDescent="0.25">
      <c r="A33">
        <v>32</v>
      </c>
      <c r="B33">
        <v>1</v>
      </c>
      <c r="C33">
        <v>0</v>
      </c>
      <c r="D33">
        <v>32.999992370599998</v>
      </c>
      <c r="E33">
        <v>31.999992370600001</v>
      </c>
    </row>
    <row r="34" spans="1:5" x14ac:dyDescent="0.25">
      <c r="A34">
        <v>33</v>
      </c>
      <c r="B34">
        <v>1</v>
      </c>
      <c r="C34">
        <v>0</v>
      </c>
      <c r="D34">
        <v>32.999992370599998</v>
      </c>
      <c r="E34">
        <v>31.999992370600001</v>
      </c>
    </row>
    <row r="35" spans="1:5" x14ac:dyDescent="0.25">
      <c r="A35">
        <v>34</v>
      </c>
      <c r="B35">
        <v>1</v>
      </c>
      <c r="C35">
        <v>0</v>
      </c>
      <c r="D35">
        <v>33.999919891399998</v>
      </c>
      <c r="E35">
        <v>32.999919891399998</v>
      </c>
    </row>
    <row r="36" spans="1:5" x14ac:dyDescent="0.25">
      <c r="A36">
        <v>35</v>
      </c>
      <c r="B36">
        <v>1</v>
      </c>
      <c r="C36">
        <v>0</v>
      </c>
      <c r="D36">
        <v>32.999992370599998</v>
      </c>
      <c r="E36">
        <v>31.999992370600001</v>
      </c>
    </row>
    <row r="37" spans="1:5" x14ac:dyDescent="0.25">
      <c r="A37">
        <v>36</v>
      </c>
      <c r="B37">
        <v>1</v>
      </c>
      <c r="C37">
        <v>0</v>
      </c>
      <c r="D37">
        <v>32.999992370599998</v>
      </c>
      <c r="E37">
        <v>31.999992370600001</v>
      </c>
    </row>
    <row r="38" spans="1:5" x14ac:dyDescent="0.25">
      <c r="A38">
        <v>37</v>
      </c>
      <c r="B38">
        <v>1</v>
      </c>
      <c r="C38">
        <v>0</v>
      </c>
      <c r="D38">
        <v>34.000158309900002</v>
      </c>
      <c r="E38">
        <v>33.000158309900002</v>
      </c>
    </row>
    <row r="39" spans="1:5" x14ac:dyDescent="0.25">
      <c r="A39">
        <v>38</v>
      </c>
      <c r="B39">
        <v>1</v>
      </c>
      <c r="C39">
        <v>0</v>
      </c>
      <c r="D39">
        <v>32.999992370599998</v>
      </c>
      <c r="E39">
        <v>31.999992370600001</v>
      </c>
    </row>
    <row r="40" spans="1:5" x14ac:dyDescent="0.25">
      <c r="A40">
        <v>39</v>
      </c>
      <c r="B40">
        <v>1</v>
      </c>
      <c r="C40">
        <v>0</v>
      </c>
      <c r="D40">
        <v>32.999992370599998</v>
      </c>
      <c r="E40">
        <v>31.999992370600001</v>
      </c>
    </row>
    <row r="41" spans="1:5" x14ac:dyDescent="0.25">
      <c r="A41">
        <v>40</v>
      </c>
      <c r="B41">
        <v>1</v>
      </c>
      <c r="C41">
        <v>0</v>
      </c>
      <c r="D41">
        <v>32.000064849899999</v>
      </c>
      <c r="E41">
        <v>31.000064849899999</v>
      </c>
    </row>
    <row r="42" spans="1:5" x14ac:dyDescent="0.25">
      <c r="A42">
        <v>41</v>
      </c>
      <c r="B42">
        <v>1</v>
      </c>
      <c r="C42">
        <v>0</v>
      </c>
      <c r="D42">
        <v>33.999919891399998</v>
      </c>
      <c r="E42">
        <v>32.999919891399998</v>
      </c>
    </row>
    <row r="43" spans="1:5" x14ac:dyDescent="0.25">
      <c r="A43">
        <v>42</v>
      </c>
      <c r="B43">
        <v>1</v>
      </c>
      <c r="C43">
        <v>0</v>
      </c>
      <c r="D43">
        <v>32.999992370599998</v>
      </c>
      <c r="E43">
        <v>31.999992370600001</v>
      </c>
    </row>
    <row r="44" spans="1:5" x14ac:dyDescent="0.25">
      <c r="A44">
        <v>43</v>
      </c>
      <c r="B44">
        <v>1</v>
      </c>
      <c r="C44">
        <v>0</v>
      </c>
      <c r="D44">
        <v>32.999992370599998</v>
      </c>
      <c r="E44">
        <v>31.999992370600001</v>
      </c>
    </row>
    <row r="45" spans="1:5" x14ac:dyDescent="0.25">
      <c r="A45">
        <v>44</v>
      </c>
      <c r="B45">
        <v>1</v>
      </c>
      <c r="C45">
        <v>0</v>
      </c>
      <c r="D45">
        <v>33.999919891399998</v>
      </c>
      <c r="E45">
        <v>32.999919891399998</v>
      </c>
    </row>
    <row r="46" spans="1:5" x14ac:dyDescent="0.25">
      <c r="A46">
        <v>45</v>
      </c>
      <c r="B46">
        <v>1</v>
      </c>
      <c r="C46">
        <v>0</v>
      </c>
      <c r="D46">
        <v>32.999992370599998</v>
      </c>
      <c r="E46">
        <v>31.999992370600001</v>
      </c>
    </row>
    <row r="47" spans="1:5" x14ac:dyDescent="0.25">
      <c r="A47">
        <v>46</v>
      </c>
      <c r="B47">
        <v>1</v>
      </c>
      <c r="C47">
        <v>0</v>
      </c>
      <c r="D47">
        <v>32.999992370599998</v>
      </c>
      <c r="E47">
        <v>31.999992370600001</v>
      </c>
    </row>
    <row r="48" spans="1:5" x14ac:dyDescent="0.25">
      <c r="A48">
        <v>47</v>
      </c>
      <c r="B48">
        <v>1</v>
      </c>
      <c r="C48">
        <v>0</v>
      </c>
      <c r="D48">
        <v>34.000158309900002</v>
      </c>
      <c r="E48">
        <v>33.000158309900002</v>
      </c>
    </row>
    <row r="49" spans="1:5" x14ac:dyDescent="0.25">
      <c r="A49">
        <v>48</v>
      </c>
      <c r="B49">
        <v>1</v>
      </c>
      <c r="C49">
        <v>0</v>
      </c>
      <c r="D49">
        <v>32.999992370599998</v>
      </c>
      <c r="E49">
        <v>31.999992370600001</v>
      </c>
    </row>
    <row r="50" spans="1:5" x14ac:dyDescent="0.25">
      <c r="A50">
        <v>49</v>
      </c>
      <c r="B50">
        <v>1</v>
      </c>
      <c r="C50">
        <v>0</v>
      </c>
      <c r="D50">
        <v>32.999992370599998</v>
      </c>
      <c r="E50">
        <v>31.999992370600001</v>
      </c>
    </row>
    <row r="51" spans="1:5" x14ac:dyDescent="0.25">
      <c r="A51">
        <v>50</v>
      </c>
      <c r="B51">
        <v>1</v>
      </c>
      <c r="C51">
        <v>0</v>
      </c>
      <c r="D51">
        <v>32.999992370599998</v>
      </c>
      <c r="E51">
        <v>31.999992370600001</v>
      </c>
    </row>
    <row r="52" spans="1:5" x14ac:dyDescent="0.25">
      <c r="A52">
        <v>51</v>
      </c>
      <c r="B52">
        <v>1</v>
      </c>
      <c r="C52">
        <v>0</v>
      </c>
      <c r="D52">
        <v>33.999919891399998</v>
      </c>
      <c r="E52">
        <v>32.999919891399998</v>
      </c>
    </row>
    <row r="53" spans="1:5" x14ac:dyDescent="0.25">
      <c r="A53">
        <v>52</v>
      </c>
      <c r="B53">
        <v>1</v>
      </c>
      <c r="C53">
        <v>0</v>
      </c>
      <c r="D53">
        <v>32.999992370599998</v>
      </c>
      <c r="E53">
        <v>31.999992370600001</v>
      </c>
    </row>
    <row r="54" spans="1:5" x14ac:dyDescent="0.25">
      <c r="A54">
        <v>53</v>
      </c>
      <c r="B54">
        <v>1</v>
      </c>
      <c r="C54">
        <v>0</v>
      </c>
      <c r="D54">
        <v>32.999992370599998</v>
      </c>
      <c r="E54">
        <v>31.999992370600001</v>
      </c>
    </row>
    <row r="55" spans="1:5" x14ac:dyDescent="0.25">
      <c r="A55">
        <v>54</v>
      </c>
      <c r="B55">
        <v>1</v>
      </c>
      <c r="C55">
        <v>1.00016593933</v>
      </c>
      <c r="D55">
        <v>34.000158309900002</v>
      </c>
      <c r="E55">
        <v>31.999992370600001</v>
      </c>
    </row>
    <row r="56" spans="1:5" x14ac:dyDescent="0.25">
      <c r="A56">
        <v>55</v>
      </c>
      <c r="B56">
        <v>1</v>
      </c>
      <c r="C56">
        <v>0</v>
      </c>
      <c r="D56">
        <v>32.999992370599998</v>
      </c>
      <c r="E56">
        <v>31.999992370600001</v>
      </c>
    </row>
    <row r="57" spans="1:5" x14ac:dyDescent="0.25">
      <c r="A57">
        <v>56</v>
      </c>
      <c r="B57">
        <v>1</v>
      </c>
      <c r="C57">
        <v>0</v>
      </c>
      <c r="D57">
        <v>32.999992370599998</v>
      </c>
      <c r="E57">
        <v>31.999992370600001</v>
      </c>
    </row>
    <row r="58" spans="1:5" x14ac:dyDescent="0.25">
      <c r="A58">
        <v>57</v>
      </c>
      <c r="B58">
        <v>1</v>
      </c>
      <c r="C58">
        <v>0</v>
      </c>
      <c r="D58">
        <v>33.999919891399998</v>
      </c>
      <c r="E58">
        <v>32.999919891399998</v>
      </c>
    </row>
    <row r="59" spans="1:5" x14ac:dyDescent="0.25">
      <c r="A59">
        <v>58</v>
      </c>
      <c r="B59">
        <v>1</v>
      </c>
      <c r="C59">
        <v>0</v>
      </c>
      <c r="D59">
        <v>32.999992370599998</v>
      </c>
      <c r="E59">
        <v>31.999992370600001</v>
      </c>
    </row>
    <row r="60" spans="1:5" x14ac:dyDescent="0.25">
      <c r="A60">
        <v>59</v>
      </c>
      <c r="B60">
        <v>1</v>
      </c>
      <c r="C60">
        <v>0</v>
      </c>
      <c r="D60">
        <v>32.999992370599998</v>
      </c>
      <c r="E60">
        <v>31.999992370600001</v>
      </c>
    </row>
    <row r="61" spans="1:5" x14ac:dyDescent="0.25">
      <c r="A61">
        <v>60</v>
      </c>
      <c r="B61">
        <v>1</v>
      </c>
      <c r="C61">
        <v>0</v>
      </c>
      <c r="D61">
        <v>32.999992370599998</v>
      </c>
      <c r="E61">
        <v>31.999992370600001</v>
      </c>
    </row>
    <row r="62" spans="1:5" x14ac:dyDescent="0.25">
      <c r="A62">
        <v>61</v>
      </c>
      <c r="B62">
        <v>1</v>
      </c>
      <c r="C62">
        <v>0.99992752075199998</v>
      </c>
      <c r="D62">
        <v>33.999919891399998</v>
      </c>
      <c r="E62">
        <v>31.999992370600001</v>
      </c>
    </row>
    <row r="63" spans="1:5" x14ac:dyDescent="0.25">
      <c r="A63">
        <v>62</v>
      </c>
      <c r="B63">
        <v>1</v>
      </c>
      <c r="C63">
        <v>0</v>
      </c>
      <c r="D63">
        <v>32.999992370599998</v>
      </c>
      <c r="E63">
        <v>31.999992370600001</v>
      </c>
    </row>
    <row r="64" spans="1:5" x14ac:dyDescent="0.25">
      <c r="A64">
        <v>63</v>
      </c>
      <c r="B64">
        <v>1</v>
      </c>
      <c r="C64">
        <v>0</v>
      </c>
      <c r="D64">
        <v>32.999992370599998</v>
      </c>
      <c r="E64">
        <v>31.999992370600001</v>
      </c>
    </row>
    <row r="65" spans="1:5" x14ac:dyDescent="0.25">
      <c r="A65">
        <v>64</v>
      </c>
      <c r="B65">
        <v>1</v>
      </c>
      <c r="C65">
        <v>0</v>
      </c>
      <c r="D65">
        <v>34.000158309900002</v>
      </c>
      <c r="E65">
        <v>33.000158309900002</v>
      </c>
    </row>
    <row r="66" spans="1:5" x14ac:dyDescent="0.25">
      <c r="A66">
        <v>65</v>
      </c>
      <c r="B66">
        <v>1</v>
      </c>
      <c r="C66">
        <v>0</v>
      </c>
      <c r="D66">
        <v>32.999992370599998</v>
      </c>
      <c r="E66">
        <v>31.999992370600001</v>
      </c>
    </row>
    <row r="67" spans="1:5" x14ac:dyDescent="0.25">
      <c r="A67">
        <v>66</v>
      </c>
      <c r="B67">
        <v>1</v>
      </c>
      <c r="C67">
        <v>0</v>
      </c>
      <c r="D67">
        <v>32.999992370599998</v>
      </c>
      <c r="E67">
        <v>31.999992370600001</v>
      </c>
    </row>
    <row r="68" spans="1:5" x14ac:dyDescent="0.25">
      <c r="A68">
        <v>67</v>
      </c>
      <c r="B68">
        <v>2</v>
      </c>
      <c r="C68">
        <v>0</v>
      </c>
      <c r="D68">
        <v>33.999919891399998</v>
      </c>
      <c r="E68">
        <v>31.999919891400001</v>
      </c>
    </row>
    <row r="69" spans="1:5" x14ac:dyDescent="0.25">
      <c r="A69">
        <v>68</v>
      </c>
      <c r="B69">
        <v>1</v>
      </c>
      <c r="C69">
        <v>0</v>
      </c>
      <c r="D69">
        <v>32.999992370599998</v>
      </c>
      <c r="E69">
        <v>31.999992370600001</v>
      </c>
    </row>
    <row r="70" spans="1:5" x14ac:dyDescent="0.25">
      <c r="A70">
        <v>69</v>
      </c>
      <c r="B70">
        <v>1</v>
      </c>
      <c r="C70">
        <v>0</v>
      </c>
      <c r="D70">
        <v>32.999992370599998</v>
      </c>
      <c r="E70">
        <v>31.999992370600001</v>
      </c>
    </row>
    <row r="71" spans="1:5" x14ac:dyDescent="0.25">
      <c r="A71">
        <v>70</v>
      </c>
      <c r="B71">
        <v>1</v>
      </c>
      <c r="C71">
        <v>0</v>
      </c>
      <c r="D71">
        <v>32.999992370599998</v>
      </c>
      <c r="E71">
        <v>31.999992370600001</v>
      </c>
    </row>
    <row r="72" spans="1:5" x14ac:dyDescent="0.25">
      <c r="A72">
        <v>71</v>
      </c>
      <c r="B72">
        <v>1</v>
      </c>
      <c r="C72">
        <v>0</v>
      </c>
      <c r="D72">
        <v>34.000158309900002</v>
      </c>
      <c r="E72">
        <v>33.000158309900002</v>
      </c>
    </row>
    <row r="73" spans="1:5" x14ac:dyDescent="0.25">
      <c r="A73">
        <v>72</v>
      </c>
      <c r="B73">
        <v>1</v>
      </c>
      <c r="C73">
        <v>0</v>
      </c>
      <c r="D73">
        <v>32.999992370599998</v>
      </c>
      <c r="E73">
        <v>31.999992370600001</v>
      </c>
    </row>
    <row r="74" spans="1:5" x14ac:dyDescent="0.25">
      <c r="A74">
        <v>73</v>
      </c>
      <c r="B74">
        <v>1</v>
      </c>
      <c r="C74">
        <v>0</v>
      </c>
      <c r="D74">
        <v>32.999992370599998</v>
      </c>
      <c r="E74">
        <v>31.999992370600001</v>
      </c>
    </row>
    <row r="75" spans="1:5" x14ac:dyDescent="0.25">
      <c r="A75">
        <v>74</v>
      </c>
      <c r="B75">
        <v>1</v>
      </c>
      <c r="C75">
        <v>0</v>
      </c>
      <c r="D75">
        <v>32.999992370599998</v>
      </c>
      <c r="E75">
        <v>31.999992370600001</v>
      </c>
    </row>
    <row r="76" spans="1:5" x14ac:dyDescent="0.25">
      <c r="A76">
        <v>75</v>
      </c>
      <c r="B76">
        <v>1</v>
      </c>
      <c r="C76">
        <v>0</v>
      </c>
      <c r="D76">
        <v>32.999992370599998</v>
      </c>
      <c r="E76">
        <v>31.999992370600001</v>
      </c>
    </row>
    <row r="77" spans="1:5" x14ac:dyDescent="0.25">
      <c r="A77">
        <v>76</v>
      </c>
      <c r="B77">
        <v>1</v>
      </c>
      <c r="C77">
        <v>0</v>
      </c>
      <c r="D77">
        <v>33.999919891399998</v>
      </c>
      <c r="E77">
        <v>32.999919891399998</v>
      </c>
    </row>
    <row r="78" spans="1:5" x14ac:dyDescent="0.25">
      <c r="A78">
        <v>77</v>
      </c>
      <c r="B78">
        <v>1</v>
      </c>
      <c r="C78">
        <v>0</v>
      </c>
      <c r="D78">
        <v>32.999992370599998</v>
      </c>
      <c r="E78">
        <v>31.999992370600001</v>
      </c>
    </row>
    <row r="79" spans="1:5" x14ac:dyDescent="0.25">
      <c r="A79">
        <v>78</v>
      </c>
      <c r="B79">
        <v>1</v>
      </c>
      <c r="C79">
        <v>0</v>
      </c>
      <c r="D79">
        <v>32.999992370599998</v>
      </c>
      <c r="E79">
        <v>31.999992370600001</v>
      </c>
    </row>
    <row r="80" spans="1:5" x14ac:dyDescent="0.25">
      <c r="A80">
        <v>79</v>
      </c>
      <c r="B80">
        <v>1</v>
      </c>
      <c r="C80">
        <v>0</v>
      </c>
      <c r="D80">
        <v>32.999992370599998</v>
      </c>
      <c r="E80">
        <v>31.999992370600001</v>
      </c>
    </row>
    <row r="81" spans="1:5" x14ac:dyDescent="0.25">
      <c r="A81">
        <v>80</v>
      </c>
      <c r="B81">
        <v>1</v>
      </c>
      <c r="C81">
        <v>0</v>
      </c>
      <c r="D81">
        <v>34.000158309900002</v>
      </c>
      <c r="E81">
        <v>33.000158309900002</v>
      </c>
    </row>
    <row r="82" spans="1:5" x14ac:dyDescent="0.25">
      <c r="A82">
        <v>81</v>
      </c>
      <c r="B82">
        <v>1</v>
      </c>
      <c r="C82">
        <v>0</v>
      </c>
      <c r="D82">
        <v>32.999992370599998</v>
      </c>
      <c r="E82">
        <v>31.999992370600001</v>
      </c>
    </row>
    <row r="83" spans="1:5" x14ac:dyDescent="0.25">
      <c r="A83">
        <v>82</v>
      </c>
      <c r="B83">
        <v>1</v>
      </c>
      <c r="C83">
        <v>0</v>
      </c>
      <c r="D83">
        <v>32.999992370599998</v>
      </c>
      <c r="E83">
        <v>31.999992370600001</v>
      </c>
    </row>
    <row r="84" spans="1:5" x14ac:dyDescent="0.25">
      <c r="A84">
        <v>83</v>
      </c>
      <c r="B84">
        <v>1</v>
      </c>
      <c r="C84">
        <v>0</v>
      </c>
      <c r="D84">
        <v>33.999919891399998</v>
      </c>
      <c r="E84">
        <v>32.999919891399998</v>
      </c>
    </row>
    <row r="85" spans="1:5" x14ac:dyDescent="0.25">
      <c r="A85">
        <v>84</v>
      </c>
      <c r="B85">
        <v>1</v>
      </c>
      <c r="C85">
        <v>0</v>
      </c>
      <c r="D85">
        <v>32.999992370599998</v>
      </c>
      <c r="E85">
        <v>31.999992370600001</v>
      </c>
    </row>
    <row r="86" spans="1:5" x14ac:dyDescent="0.25">
      <c r="A86">
        <v>85</v>
      </c>
      <c r="B86">
        <v>1</v>
      </c>
      <c r="C86">
        <v>0</v>
      </c>
      <c r="D86">
        <v>33.999919891399998</v>
      </c>
      <c r="E86">
        <v>32.999919891399998</v>
      </c>
    </row>
    <row r="87" spans="1:5" x14ac:dyDescent="0.25">
      <c r="A87">
        <v>86</v>
      </c>
      <c r="B87">
        <v>1</v>
      </c>
      <c r="C87">
        <v>0</v>
      </c>
      <c r="D87">
        <v>32.000064849899999</v>
      </c>
      <c r="E87">
        <v>31.000064849899999</v>
      </c>
    </row>
    <row r="88" spans="1:5" x14ac:dyDescent="0.25">
      <c r="A88">
        <v>87</v>
      </c>
      <c r="B88">
        <v>1</v>
      </c>
      <c r="C88">
        <v>0</v>
      </c>
      <c r="D88">
        <v>33.999919891399998</v>
      </c>
      <c r="E88">
        <v>32.999919891399998</v>
      </c>
    </row>
    <row r="89" spans="1:5" x14ac:dyDescent="0.25">
      <c r="A89">
        <v>88</v>
      </c>
      <c r="B89">
        <v>1</v>
      </c>
      <c r="C89">
        <v>0</v>
      </c>
      <c r="D89">
        <v>32.999992370599998</v>
      </c>
      <c r="E89">
        <v>31.999992370600001</v>
      </c>
    </row>
    <row r="90" spans="1:5" x14ac:dyDescent="0.25">
      <c r="A90">
        <v>89</v>
      </c>
      <c r="B90">
        <v>1</v>
      </c>
      <c r="C90">
        <v>0</v>
      </c>
      <c r="D90">
        <v>34.000158309900002</v>
      </c>
      <c r="E90">
        <v>33.000158309900002</v>
      </c>
    </row>
    <row r="91" spans="1:5" x14ac:dyDescent="0.25">
      <c r="A91">
        <v>90</v>
      </c>
      <c r="B91">
        <v>1</v>
      </c>
      <c r="C91">
        <v>0</v>
      </c>
      <c r="D91">
        <v>32.999992370599998</v>
      </c>
      <c r="E91">
        <v>31.999992370600001</v>
      </c>
    </row>
    <row r="92" spans="1:5" x14ac:dyDescent="0.25">
      <c r="A92">
        <v>91</v>
      </c>
      <c r="B92">
        <v>1</v>
      </c>
      <c r="C92">
        <v>0</v>
      </c>
      <c r="D92">
        <v>32.999992370599998</v>
      </c>
      <c r="E92">
        <v>31.999992370600001</v>
      </c>
    </row>
    <row r="93" spans="1:5" x14ac:dyDescent="0.25">
      <c r="A93">
        <v>92</v>
      </c>
      <c r="B93">
        <v>1</v>
      </c>
      <c r="C93">
        <v>0</v>
      </c>
      <c r="D93">
        <v>32.999992370599998</v>
      </c>
      <c r="E93">
        <v>31.999992370600001</v>
      </c>
    </row>
    <row r="94" spans="1:5" x14ac:dyDescent="0.25">
      <c r="A94">
        <v>93</v>
      </c>
      <c r="B94">
        <v>1</v>
      </c>
      <c r="C94">
        <v>0</v>
      </c>
      <c r="D94">
        <v>32.999992370599998</v>
      </c>
      <c r="E94">
        <v>31.999992370600001</v>
      </c>
    </row>
    <row r="95" spans="1:5" x14ac:dyDescent="0.25">
      <c r="A95">
        <v>94</v>
      </c>
      <c r="B95">
        <v>1</v>
      </c>
      <c r="C95">
        <v>0</v>
      </c>
      <c r="D95">
        <v>33.999919891399998</v>
      </c>
      <c r="E95">
        <v>32.999919891399998</v>
      </c>
    </row>
    <row r="96" spans="1:5" x14ac:dyDescent="0.25">
      <c r="A96">
        <v>95</v>
      </c>
      <c r="B96">
        <v>1</v>
      </c>
      <c r="C96">
        <v>0</v>
      </c>
      <c r="D96">
        <v>32.999992370599998</v>
      </c>
      <c r="E96">
        <v>31.999992370600001</v>
      </c>
    </row>
    <row r="97" spans="1:5" x14ac:dyDescent="0.25">
      <c r="A97">
        <v>96</v>
      </c>
      <c r="B97">
        <v>1</v>
      </c>
      <c r="C97">
        <v>1.00016593933</v>
      </c>
      <c r="D97">
        <v>34.000158309900002</v>
      </c>
      <c r="E97">
        <v>31.999992370600001</v>
      </c>
    </row>
    <row r="98" spans="1:5" x14ac:dyDescent="0.25">
      <c r="A98">
        <v>97</v>
      </c>
      <c r="B98">
        <v>1</v>
      </c>
      <c r="C98">
        <v>0</v>
      </c>
      <c r="D98">
        <v>32.999992370599998</v>
      </c>
      <c r="E98">
        <v>31.999992370600001</v>
      </c>
    </row>
    <row r="99" spans="1:5" x14ac:dyDescent="0.25">
      <c r="A99">
        <v>98</v>
      </c>
      <c r="B99">
        <v>1</v>
      </c>
      <c r="C99">
        <v>0</v>
      </c>
      <c r="D99">
        <v>32.999992370599998</v>
      </c>
      <c r="E99">
        <v>31.999992370600001</v>
      </c>
    </row>
    <row r="100" spans="1:5" x14ac:dyDescent="0.25">
      <c r="A100">
        <v>99</v>
      </c>
      <c r="B100">
        <v>1</v>
      </c>
      <c r="C100">
        <v>0</v>
      </c>
      <c r="D100">
        <v>33.999919891399998</v>
      </c>
      <c r="E100">
        <v>32.999919891399998</v>
      </c>
    </row>
    <row r="101" spans="1:5" x14ac:dyDescent="0.25">
      <c r="A101">
        <v>100</v>
      </c>
      <c r="B101">
        <v>1</v>
      </c>
      <c r="C101">
        <v>0</v>
      </c>
      <c r="D101">
        <v>32.999992370599998</v>
      </c>
      <c r="E101">
        <v>31.999992370600001</v>
      </c>
    </row>
    <row r="102" spans="1:5" x14ac:dyDescent="0.25">
      <c r="A102">
        <v>101</v>
      </c>
      <c r="B102">
        <v>1</v>
      </c>
      <c r="C102">
        <v>0</v>
      </c>
      <c r="D102">
        <v>32.999992370599998</v>
      </c>
      <c r="E102">
        <v>31.999992370600001</v>
      </c>
    </row>
    <row r="103" spans="1:5" x14ac:dyDescent="0.25">
      <c r="A103">
        <v>102</v>
      </c>
      <c r="B103">
        <v>1</v>
      </c>
      <c r="C103">
        <v>0</v>
      </c>
      <c r="D103">
        <v>33.999919891399998</v>
      </c>
      <c r="E103">
        <v>32.999919891399998</v>
      </c>
    </row>
    <row r="104" spans="1:5" x14ac:dyDescent="0.25">
      <c r="A104">
        <v>103</v>
      </c>
      <c r="B104">
        <v>1</v>
      </c>
      <c r="C104">
        <v>0</v>
      </c>
      <c r="D104">
        <v>32.000064849899999</v>
      </c>
      <c r="E104">
        <v>31.000064849899999</v>
      </c>
    </row>
    <row r="105" spans="1:5" x14ac:dyDescent="0.25">
      <c r="A105">
        <v>104</v>
      </c>
      <c r="B105">
        <v>1</v>
      </c>
      <c r="C105">
        <v>0</v>
      </c>
      <c r="D105">
        <v>33.999919891399998</v>
      </c>
      <c r="E105">
        <v>32.999919891399998</v>
      </c>
    </row>
    <row r="106" spans="1:5" x14ac:dyDescent="0.25">
      <c r="A106">
        <v>105</v>
      </c>
      <c r="B106">
        <v>1</v>
      </c>
      <c r="C106">
        <v>0</v>
      </c>
      <c r="D106">
        <v>32.999992370599998</v>
      </c>
      <c r="E106">
        <v>31.999992370600001</v>
      </c>
    </row>
    <row r="107" spans="1:5" x14ac:dyDescent="0.25">
      <c r="A107">
        <v>106</v>
      </c>
      <c r="B107">
        <v>1</v>
      </c>
      <c r="C107">
        <v>0</v>
      </c>
      <c r="D107">
        <v>34.000158309900002</v>
      </c>
      <c r="E107">
        <v>33.000158309900002</v>
      </c>
    </row>
    <row r="108" spans="1:5" x14ac:dyDescent="0.25">
      <c r="A108">
        <v>107</v>
      </c>
      <c r="B108">
        <v>1</v>
      </c>
      <c r="C108">
        <v>0</v>
      </c>
      <c r="D108">
        <v>32.999992370599998</v>
      </c>
      <c r="E108">
        <v>31.999992370600001</v>
      </c>
    </row>
    <row r="109" spans="1:5" x14ac:dyDescent="0.25">
      <c r="A109">
        <v>108</v>
      </c>
      <c r="B109">
        <v>1</v>
      </c>
      <c r="C109">
        <v>0</v>
      </c>
      <c r="D109">
        <v>32.999992370599998</v>
      </c>
      <c r="E109">
        <v>31.999992370600001</v>
      </c>
    </row>
    <row r="110" spans="1:5" x14ac:dyDescent="0.25">
      <c r="A110">
        <v>109</v>
      </c>
      <c r="B110">
        <v>1</v>
      </c>
      <c r="C110">
        <v>0</v>
      </c>
      <c r="D110">
        <v>32.999992370599998</v>
      </c>
      <c r="E110">
        <v>31.999992370600001</v>
      </c>
    </row>
    <row r="111" spans="1:5" x14ac:dyDescent="0.25">
      <c r="A111">
        <v>110</v>
      </c>
      <c r="B111">
        <v>1</v>
      </c>
      <c r="C111">
        <v>0</v>
      </c>
      <c r="D111">
        <v>33.999919891399998</v>
      </c>
      <c r="E111">
        <v>32.999919891399998</v>
      </c>
    </row>
    <row r="112" spans="1:5" x14ac:dyDescent="0.25">
      <c r="A112">
        <v>111</v>
      </c>
      <c r="B112">
        <v>1</v>
      </c>
      <c r="C112">
        <v>0</v>
      </c>
      <c r="D112">
        <v>32.999992370599998</v>
      </c>
      <c r="E112">
        <v>31.999992370600001</v>
      </c>
    </row>
    <row r="113" spans="1:5" x14ac:dyDescent="0.25">
      <c r="A113">
        <v>112</v>
      </c>
      <c r="B113">
        <v>1</v>
      </c>
      <c r="C113">
        <v>0</v>
      </c>
      <c r="D113">
        <v>32.999992370599998</v>
      </c>
      <c r="E113">
        <v>31.999992370600001</v>
      </c>
    </row>
    <row r="114" spans="1:5" x14ac:dyDescent="0.25">
      <c r="A114">
        <v>113</v>
      </c>
      <c r="B114">
        <v>1</v>
      </c>
      <c r="C114">
        <v>0</v>
      </c>
      <c r="D114">
        <v>34.000158309900002</v>
      </c>
      <c r="E114">
        <v>33.000158309900002</v>
      </c>
    </row>
    <row r="115" spans="1:5" x14ac:dyDescent="0.25">
      <c r="A115">
        <v>114</v>
      </c>
      <c r="B115">
        <v>1</v>
      </c>
      <c r="C115">
        <v>0</v>
      </c>
      <c r="D115">
        <v>31.999826431300001</v>
      </c>
      <c r="E115">
        <v>30.999826431300001</v>
      </c>
    </row>
    <row r="116" spans="1:5" x14ac:dyDescent="0.25">
      <c r="A116">
        <v>115</v>
      </c>
      <c r="B116">
        <v>1</v>
      </c>
      <c r="C116">
        <v>0</v>
      </c>
      <c r="D116">
        <v>32.999992370599998</v>
      </c>
      <c r="E116">
        <v>31.999992370600001</v>
      </c>
    </row>
    <row r="117" spans="1:5" x14ac:dyDescent="0.25">
      <c r="A117">
        <v>116</v>
      </c>
      <c r="B117">
        <v>1</v>
      </c>
      <c r="C117">
        <v>0</v>
      </c>
      <c r="D117">
        <v>34.000158309900002</v>
      </c>
      <c r="E117">
        <v>33.000158309900002</v>
      </c>
    </row>
    <row r="118" spans="1:5" x14ac:dyDescent="0.25">
      <c r="A118">
        <v>117</v>
      </c>
      <c r="B118">
        <v>2</v>
      </c>
      <c r="C118">
        <v>0.99992752075199998</v>
      </c>
      <c r="D118">
        <v>33.999919891399998</v>
      </c>
      <c r="E118">
        <v>30.999992370600001</v>
      </c>
    </row>
    <row r="119" spans="1:5" x14ac:dyDescent="0.25">
      <c r="A119">
        <v>118</v>
      </c>
      <c r="B119">
        <v>1</v>
      </c>
      <c r="C119">
        <v>0</v>
      </c>
      <c r="D119">
        <v>32.999992370599998</v>
      </c>
      <c r="E119">
        <v>31.999992370600001</v>
      </c>
    </row>
    <row r="120" spans="1:5" x14ac:dyDescent="0.25">
      <c r="A120">
        <v>119</v>
      </c>
      <c r="B120">
        <v>1</v>
      </c>
      <c r="C120">
        <v>0</v>
      </c>
      <c r="D120">
        <v>32.999992370599998</v>
      </c>
      <c r="E120">
        <v>31.999992370600001</v>
      </c>
    </row>
    <row r="121" spans="1:5" x14ac:dyDescent="0.25">
      <c r="A121">
        <v>120</v>
      </c>
      <c r="B121">
        <v>1</v>
      </c>
      <c r="C121">
        <v>0</v>
      </c>
      <c r="D121">
        <v>33.999919891399998</v>
      </c>
      <c r="E121">
        <v>32.999919891399998</v>
      </c>
    </row>
    <row r="122" spans="1:5" x14ac:dyDescent="0.25">
      <c r="A122">
        <v>121</v>
      </c>
      <c r="B122">
        <v>1</v>
      </c>
      <c r="C122">
        <v>0</v>
      </c>
      <c r="D122">
        <v>33.000230789200003</v>
      </c>
      <c r="E122">
        <v>32.000230789200003</v>
      </c>
    </row>
    <row r="123" spans="1:5" x14ac:dyDescent="0.25">
      <c r="A123">
        <v>122</v>
      </c>
      <c r="B123">
        <v>1</v>
      </c>
      <c r="C123">
        <v>0</v>
      </c>
      <c r="D123">
        <v>32.999992370599998</v>
      </c>
      <c r="E123">
        <v>31.999992370600001</v>
      </c>
    </row>
    <row r="124" spans="1:5" x14ac:dyDescent="0.25">
      <c r="A124">
        <v>123</v>
      </c>
      <c r="B124">
        <v>1</v>
      </c>
      <c r="C124">
        <v>0</v>
      </c>
      <c r="D124">
        <v>32.999992370599998</v>
      </c>
      <c r="E124">
        <v>31.999992370600001</v>
      </c>
    </row>
    <row r="125" spans="1:5" x14ac:dyDescent="0.25">
      <c r="A125">
        <v>124</v>
      </c>
      <c r="B125">
        <v>1</v>
      </c>
      <c r="C125">
        <v>0</v>
      </c>
      <c r="D125">
        <v>33.999919891399998</v>
      </c>
      <c r="E125">
        <v>32.999919891399998</v>
      </c>
    </row>
    <row r="126" spans="1:5" x14ac:dyDescent="0.25">
      <c r="A126">
        <v>125</v>
      </c>
      <c r="B126">
        <v>1</v>
      </c>
      <c r="C126">
        <v>0</v>
      </c>
      <c r="D126">
        <v>32.999992370599998</v>
      </c>
      <c r="E126">
        <v>31.999992370600001</v>
      </c>
    </row>
    <row r="127" spans="1:5" x14ac:dyDescent="0.25">
      <c r="A127">
        <v>126</v>
      </c>
      <c r="B127">
        <v>1</v>
      </c>
      <c r="C127">
        <v>0</v>
      </c>
      <c r="D127">
        <v>32.999992370599998</v>
      </c>
      <c r="E127">
        <v>31.999992370600001</v>
      </c>
    </row>
    <row r="128" spans="1:5" x14ac:dyDescent="0.25">
      <c r="A128">
        <v>127</v>
      </c>
      <c r="B128">
        <v>1</v>
      </c>
      <c r="C128">
        <v>0</v>
      </c>
      <c r="D128">
        <v>33.999919891399998</v>
      </c>
      <c r="E128">
        <v>32.999919891399998</v>
      </c>
    </row>
    <row r="129" spans="1:5" x14ac:dyDescent="0.25">
      <c r="A129">
        <v>128</v>
      </c>
      <c r="B129">
        <v>1</v>
      </c>
      <c r="C129">
        <v>0</v>
      </c>
      <c r="D129">
        <v>32.999992370599998</v>
      </c>
      <c r="E129">
        <v>31.999992370600001</v>
      </c>
    </row>
    <row r="130" spans="1:5" x14ac:dyDescent="0.25">
      <c r="A130">
        <v>129</v>
      </c>
      <c r="B130">
        <v>1</v>
      </c>
      <c r="C130">
        <v>0</v>
      </c>
      <c r="D130">
        <v>32.999992370599998</v>
      </c>
      <c r="E130">
        <v>31.999992370600001</v>
      </c>
    </row>
    <row r="131" spans="1:5" x14ac:dyDescent="0.25">
      <c r="A131">
        <v>130</v>
      </c>
      <c r="B131">
        <v>1</v>
      </c>
      <c r="C131">
        <v>0</v>
      </c>
      <c r="D131">
        <v>32.999992370599998</v>
      </c>
      <c r="E131">
        <v>31.999992370600001</v>
      </c>
    </row>
    <row r="132" spans="1:5" x14ac:dyDescent="0.25">
      <c r="A132">
        <v>131</v>
      </c>
      <c r="B132">
        <v>1</v>
      </c>
      <c r="C132">
        <v>0</v>
      </c>
      <c r="D132">
        <v>34.000158309900002</v>
      </c>
      <c r="E132">
        <v>33.000158309900002</v>
      </c>
    </row>
    <row r="133" spans="1:5" x14ac:dyDescent="0.25">
      <c r="A133">
        <v>132</v>
      </c>
      <c r="B133">
        <v>1</v>
      </c>
      <c r="C133">
        <v>0</v>
      </c>
      <c r="D133">
        <v>31.999826431300001</v>
      </c>
      <c r="E133">
        <v>30.999826431300001</v>
      </c>
    </row>
    <row r="134" spans="1:5" x14ac:dyDescent="0.25">
      <c r="A134">
        <v>133</v>
      </c>
      <c r="B134">
        <v>1</v>
      </c>
      <c r="C134">
        <v>0</v>
      </c>
      <c r="D134">
        <v>34.000158309900002</v>
      </c>
      <c r="E134">
        <v>33.000158309900002</v>
      </c>
    </row>
    <row r="135" spans="1:5" x14ac:dyDescent="0.25">
      <c r="A135">
        <v>134</v>
      </c>
      <c r="B135">
        <v>1</v>
      </c>
      <c r="C135">
        <v>0</v>
      </c>
      <c r="D135">
        <v>32.999992370599998</v>
      </c>
      <c r="E135">
        <v>31.999992370600001</v>
      </c>
    </row>
    <row r="136" spans="1:5" x14ac:dyDescent="0.25">
      <c r="A136">
        <v>135</v>
      </c>
      <c r="B136">
        <v>1</v>
      </c>
      <c r="C136">
        <v>0</v>
      </c>
      <c r="D136">
        <v>32.999992370599998</v>
      </c>
      <c r="E136">
        <v>31.999992370600001</v>
      </c>
    </row>
    <row r="137" spans="1:5" x14ac:dyDescent="0.25">
      <c r="A137">
        <v>136</v>
      </c>
      <c r="B137">
        <v>1</v>
      </c>
      <c r="C137">
        <v>0</v>
      </c>
      <c r="D137">
        <v>32.999992370599998</v>
      </c>
      <c r="E137">
        <v>31.999992370600001</v>
      </c>
    </row>
    <row r="138" spans="1:5" x14ac:dyDescent="0.25">
      <c r="A138">
        <v>137</v>
      </c>
      <c r="B138">
        <v>1</v>
      </c>
      <c r="C138">
        <v>0</v>
      </c>
      <c r="D138">
        <v>33.999919891399998</v>
      </c>
      <c r="E138">
        <v>32.999919891399998</v>
      </c>
    </row>
    <row r="139" spans="1:5" x14ac:dyDescent="0.25">
      <c r="A139">
        <v>138</v>
      </c>
      <c r="B139">
        <v>1</v>
      </c>
      <c r="C139">
        <v>0</v>
      </c>
      <c r="D139">
        <v>32.999992370599998</v>
      </c>
      <c r="E139">
        <v>31.999992370600001</v>
      </c>
    </row>
    <row r="140" spans="1:5" x14ac:dyDescent="0.25">
      <c r="A140">
        <v>139</v>
      </c>
      <c r="B140">
        <v>1</v>
      </c>
      <c r="C140">
        <v>0</v>
      </c>
      <c r="D140">
        <v>32.999992370599998</v>
      </c>
      <c r="E140">
        <v>31.999992370600001</v>
      </c>
    </row>
    <row r="141" spans="1:5" x14ac:dyDescent="0.25">
      <c r="A141">
        <v>140</v>
      </c>
      <c r="B141">
        <v>1</v>
      </c>
      <c r="C141">
        <v>0</v>
      </c>
      <c r="D141">
        <v>34.000158309900002</v>
      </c>
      <c r="E141">
        <v>33.000158309900002</v>
      </c>
    </row>
    <row r="142" spans="1:5" x14ac:dyDescent="0.25">
      <c r="A142">
        <v>141</v>
      </c>
      <c r="B142">
        <v>1</v>
      </c>
      <c r="C142">
        <v>0</v>
      </c>
      <c r="D142">
        <v>32.999992370599998</v>
      </c>
      <c r="E142">
        <v>31.999992370600001</v>
      </c>
    </row>
    <row r="143" spans="1:5" x14ac:dyDescent="0.25">
      <c r="A143">
        <v>142</v>
      </c>
      <c r="B143">
        <v>1</v>
      </c>
      <c r="C143">
        <v>0</v>
      </c>
      <c r="D143">
        <v>33.999919891399998</v>
      </c>
      <c r="E143">
        <v>32.999919891399998</v>
      </c>
    </row>
    <row r="144" spans="1:5" x14ac:dyDescent="0.25">
      <c r="A144">
        <v>143</v>
      </c>
      <c r="B144">
        <v>1</v>
      </c>
      <c r="C144">
        <v>0</v>
      </c>
      <c r="D144">
        <v>32.999992370599998</v>
      </c>
      <c r="E144">
        <v>31.999992370600001</v>
      </c>
    </row>
    <row r="145" spans="1:5" x14ac:dyDescent="0.25">
      <c r="A145">
        <v>144</v>
      </c>
      <c r="B145">
        <v>1</v>
      </c>
      <c r="C145">
        <v>0</v>
      </c>
      <c r="D145">
        <v>32.999992370599998</v>
      </c>
      <c r="E145">
        <v>31.999992370600001</v>
      </c>
    </row>
    <row r="146" spans="1:5" x14ac:dyDescent="0.25">
      <c r="A146">
        <v>145</v>
      </c>
      <c r="B146">
        <v>1</v>
      </c>
      <c r="C146">
        <v>0</v>
      </c>
      <c r="D146">
        <v>33.999919891399998</v>
      </c>
      <c r="E146">
        <v>32.999919891399998</v>
      </c>
    </row>
    <row r="147" spans="1:5" x14ac:dyDescent="0.25">
      <c r="A147">
        <v>146</v>
      </c>
      <c r="B147">
        <v>1</v>
      </c>
      <c r="C147">
        <v>0</v>
      </c>
      <c r="D147">
        <v>32.999992370599998</v>
      </c>
      <c r="E147">
        <v>31.999992370600001</v>
      </c>
    </row>
    <row r="148" spans="1:5" x14ac:dyDescent="0.25">
      <c r="A148">
        <v>147</v>
      </c>
      <c r="B148">
        <v>1</v>
      </c>
      <c r="C148">
        <v>0</v>
      </c>
      <c r="D148">
        <v>32.999992370599998</v>
      </c>
      <c r="E148">
        <v>31.999992370600001</v>
      </c>
    </row>
    <row r="149" spans="1:5" x14ac:dyDescent="0.25">
      <c r="A149">
        <v>148</v>
      </c>
      <c r="B149">
        <v>1</v>
      </c>
      <c r="C149">
        <v>0</v>
      </c>
      <c r="D149">
        <v>33.000230789200003</v>
      </c>
      <c r="E149">
        <v>32.000230789200003</v>
      </c>
    </row>
    <row r="150" spans="1:5" x14ac:dyDescent="0.25">
      <c r="A150">
        <v>149</v>
      </c>
      <c r="B150">
        <v>1</v>
      </c>
      <c r="C150">
        <v>0</v>
      </c>
      <c r="D150">
        <v>33.999919891399998</v>
      </c>
      <c r="E150">
        <v>32.999919891399998</v>
      </c>
    </row>
    <row r="151" spans="1:5" x14ac:dyDescent="0.25">
      <c r="A151">
        <v>150</v>
      </c>
      <c r="B151">
        <v>1</v>
      </c>
      <c r="C151">
        <v>0</v>
      </c>
      <c r="D151">
        <v>32.999992370599998</v>
      </c>
      <c r="E151">
        <v>31.999992370600001</v>
      </c>
    </row>
    <row r="152" spans="1:5" x14ac:dyDescent="0.25">
      <c r="A152">
        <v>151</v>
      </c>
      <c r="B152">
        <v>1</v>
      </c>
      <c r="C152">
        <v>0</v>
      </c>
      <c r="D152">
        <v>32.999992370599998</v>
      </c>
      <c r="E152">
        <v>31.999992370600001</v>
      </c>
    </row>
    <row r="153" spans="1:5" x14ac:dyDescent="0.25">
      <c r="A153">
        <v>152</v>
      </c>
      <c r="B153">
        <v>1</v>
      </c>
      <c r="C153">
        <v>0</v>
      </c>
      <c r="D153">
        <v>33.999919891399998</v>
      </c>
      <c r="E153">
        <v>32.999919891399998</v>
      </c>
    </row>
    <row r="154" spans="1:5" x14ac:dyDescent="0.25">
      <c r="A154">
        <v>153</v>
      </c>
      <c r="B154">
        <v>1</v>
      </c>
      <c r="C154">
        <v>0</v>
      </c>
      <c r="D154">
        <v>32.999992370599998</v>
      </c>
      <c r="E154">
        <v>31.999992370600001</v>
      </c>
    </row>
    <row r="155" spans="1:5" x14ac:dyDescent="0.25">
      <c r="A155">
        <v>154</v>
      </c>
      <c r="B155">
        <v>1</v>
      </c>
      <c r="C155">
        <v>0</v>
      </c>
      <c r="D155">
        <v>32.999992370599998</v>
      </c>
      <c r="E155">
        <v>31.999992370600001</v>
      </c>
    </row>
    <row r="156" spans="1:5" x14ac:dyDescent="0.25">
      <c r="A156">
        <v>155</v>
      </c>
      <c r="B156">
        <v>1</v>
      </c>
      <c r="C156">
        <v>0</v>
      </c>
      <c r="D156">
        <v>32.999992370599998</v>
      </c>
      <c r="E156">
        <v>31.999992370600001</v>
      </c>
    </row>
    <row r="157" spans="1:5" x14ac:dyDescent="0.25">
      <c r="A157">
        <v>156</v>
      </c>
      <c r="B157">
        <v>1</v>
      </c>
      <c r="C157">
        <v>0</v>
      </c>
      <c r="D157">
        <v>34.000158309900002</v>
      </c>
      <c r="E157">
        <v>33.000158309900002</v>
      </c>
    </row>
    <row r="158" spans="1:5" x14ac:dyDescent="0.25">
      <c r="A158">
        <v>157</v>
      </c>
      <c r="B158">
        <v>1</v>
      </c>
      <c r="C158">
        <v>0</v>
      </c>
      <c r="D158">
        <v>32.999992370599998</v>
      </c>
      <c r="E158">
        <v>31.999992370600001</v>
      </c>
    </row>
    <row r="159" spans="1:5" x14ac:dyDescent="0.25">
      <c r="A159">
        <v>158</v>
      </c>
      <c r="B159">
        <v>1</v>
      </c>
      <c r="C159">
        <v>0</v>
      </c>
      <c r="D159">
        <v>32.999992370599998</v>
      </c>
      <c r="E159">
        <v>31.999992370600001</v>
      </c>
    </row>
    <row r="160" spans="1:5" x14ac:dyDescent="0.25">
      <c r="A160">
        <v>159</v>
      </c>
      <c r="B160">
        <v>1</v>
      </c>
      <c r="C160">
        <v>0</v>
      </c>
      <c r="D160">
        <v>33.999919891399998</v>
      </c>
      <c r="E160">
        <v>32.999919891399998</v>
      </c>
    </row>
    <row r="161" spans="1:5" x14ac:dyDescent="0.25">
      <c r="A161">
        <v>160</v>
      </c>
      <c r="B161">
        <v>1</v>
      </c>
      <c r="C161">
        <v>0</v>
      </c>
      <c r="D161">
        <v>32.999992370599998</v>
      </c>
      <c r="E161">
        <v>31.999992370600001</v>
      </c>
    </row>
    <row r="162" spans="1:5" x14ac:dyDescent="0.25">
      <c r="A162">
        <v>161</v>
      </c>
      <c r="B162">
        <v>1</v>
      </c>
      <c r="C162">
        <v>0</v>
      </c>
      <c r="D162">
        <v>32.999992370599998</v>
      </c>
      <c r="E162">
        <v>31.999992370600001</v>
      </c>
    </row>
    <row r="163" spans="1:5" x14ac:dyDescent="0.25">
      <c r="A163">
        <v>162</v>
      </c>
      <c r="B163">
        <v>1</v>
      </c>
      <c r="C163">
        <v>0</v>
      </c>
      <c r="D163">
        <v>32.999992370599998</v>
      </c>
      <c r="E163">
        <v>31.999992370600001</v>
      </c>
    </row>
    <row r="164" spans="1:5" x14ac:dyDescent="0.25">
      <c r="A164">
        <v>163</v>
      </c>
      <c r="B164">
        <v>1</v>
      </c>
      <c r="C164">
        <v>0</v>
      </c>
      <c r="D164">
        <v>34.000158309900002</v>
      </c>
      <c r="E164">
        <v>33.000158309900002</v>
      </c>
    </row>
    <row r="165" spans="1:5" x14ac:dyDescent="0.25">
      <c r="A165">
        <v>164</v>
      </c>
      <c r="B165">
        <v>1</v>
      </c>
      <c r="C165">
        <v>0</v>
      </c>
      <c r="D165">
        <v>32.999992370599998</v>
      </c>
      <c r="E165">
        <v>31.999992370600001</v>
      </c>
    </row>
    <row r="166" spans="1:5" x14ac:dyDescent="0.25">
      <c r="A166">
        <v>165</v>
      </c>
      <c r="B166">
        <v>1</v>
      </c>
      <c r="C166">
        <v>0</v>
      </c>
      <c r="D166">
        <v>31.999826431300001</v>
      </c>
      <c r="E166">
        <v>30.999826431300001</v>
      </c>
    </row>
    <row r="167" spans="1:5" x14ac:dyDescent="0.25">
      <c r="A167">
        <v>166</v>
      </c>
      <c r="B167">
        <v>1</v>
      </c>
      <c r="C167">
        <v>0</v>
      </c>
      <c r="D167">
        <v>34.000158309900002</v>
      </c>
      <c r="E167">
        <v>33.000158309900002</v>
      </c>
    </row>
    <row r="168" spans="1:5" x14ac:dyDescent="0.25">
      <c r="A168">
        <v>167</v>
      </c>
      <c r="B168">
        <v>2</v>
      </c>
      <c r="C168">
        <v>0</v>
      </c>
      <c r="D168">
        <v>32.999992370599998</v>
      </c>
      <c r="E168">
        <v>30.999992370600001</v>
      </c>
    </row>
    <row r="169" spans="1:5" x14ac:dyDescent="0.25">
      <c r="A169">
        <v>168</v>
      </c>
      <c r="B169">
        <v>1</v>
      </c>
      <c r="C169">
        <v>0</v>
      </c>
      <c r="D169">
        <v>32.999992370599998</v>
      </c>
      <c r="E169">
        <v>31.999992370600001</v>
      </c>
    </row>
    <row r="170" spans="1:5" x14ac:dyDescent="0.25">
      <c r="A170">
        <v>169</v>
      </c>
      <c r="B170">
        <v>1</v>
      </c>
      <c r="C170">
        <v>0</v>
      </c>
      <c r="D170">
        <v>33.999919891399998</v>
      </c>
      <c r="E170">
        <v>32.999919891399998</v>
      </c>
    </row>
    <row r="171" spans="1:5" x14ac:dyDescent="0.25">
      <c r="A171">
        <v>170</v>
      </c>
      <c r="B171">
        <v>1</v>
      </c>
      <c r="C171">
        <v>0</v>
      </c>
      <c r="D171">
        <v>32.999992370599998</v>
      </c>
      <c r="E171">
        <v>31.999992370600001</v>
      </c>
    </row>
    <row r="172" spans="1:5" x14ac:dyDescent="0.25">
      <c r="A172">
        <v>171</v>
      </c>
      <c r="B172">
        <v>1</v>
      </c>
      <c r="C172">
        <v>0</v>
      </c>
      <c r="D172">
        <v>32.999992370599998</v>
      </c>
      <c r="E172">
        <v>31.999992370600001</v>
      </c>
    </row>
    <row r="173" spans="1:5" x14ac:dyDescent="0.25">
      <c r="A173">
        <v>172</v>
      </c>
      <c r="B173">
        <v>1</v>
      </c>
      <c r="C173">
        <v>0</v>
      </c>
      <c r="D173">
        <v>32.999992370599998</v>
      </c>
      <c r="E173">
        <v>31.999992370600001</v>
      </c>
    </row>
    <row r="174" spans="1:5" x14ac:dyDescent="0.25">
      <c r="A174">
        <v>173</v>
      </c>
      <c r="B174">
        <v>1</v>
      </c>
      <c r="C174">
        <v>0</v>
      </c>
      <c r="D174">
        <v>33.999919891399998</v>
      </c>
      <c r="E174">
        <v>32.999919891399998</v>
      </c>
    </row>
    <row r="175" spans="1:5" x14ac:dyDescent="0.25">
      <c r="A175">
        <v>174</v>
      </c>
      <c r="B175">
        <v>1</v>
      </c>
      <c r="C175">
        <v>0</v>
      </c>
      <c r="D175">
        <v>32.999992370599998</v>
      </c>
      <c r="E175">
        <v>31.999992370600001</v>
      </c>
    </row>
    <row r="176" spans="1:5" x14ac:dyDescent="0.25">
      <c r="A176">
        <v>175</v>
      </c>
      <c r="B176">
        <v>1</v>
      </c>
      <c r="C176">
        <v>0</v>
      </c>
      <c r="D176">
        <v>34.000158309900002</v>
      </c>
      <c r="E176">
        <v>33.000158309900002</v>
      </c>
    </row>
    <row r="177" spans="1:5" x14ac:dyDescent="0.25">
      <c r="A177">
        <v>176</v>
      </c>
      <c r="B177">
        <v>1</v>
      </c>
      <c r="C177">
        <v>0</v>
      </c>
      <c r="D177">
        <v>32.999992370599998</v>
      </c>
      <c r="E177">
        <v>31.999992370600001</v>
      </c>
    </row>
    <row r="178" spans="1:5" x14ac:dyDescent="0.25">
      <c r="A178">
        <v>177</v>
      </c>
      <c r="B178">
        <v>1</v>
      </c>
      <c r="C178">
        <v>0</v>
      </c>
      <c r="D178">
        <v>32.999992370599998</v>
      </c>
      <c r="E178">
        <v>31.999992370600001</v>
      </c>
    </row>
    <row r="179" spans="1:5" x14ac:dyDescent="0.25">
      <c r="A179">
        <v>178</v>
      </c>
      <c r="B179">
        <v>1</v>
      </c>
      <c r="C179">
        <v>0</v>
      </c>
      <c r="D179">
        <v>33.999919891399998</v>
      </c>
      <c r="E179">
        <v>32.999919891399998</v>
      </c>
    </row>
    <row r="180" spans="1:5" x14ac:dyDescent="0.25">
      <c r="A180">
        <v>179</v>
      </c>
      <c r="B180">
        <v>1</v>
      </c>
      <c r="C180">
        <v>0</v>
      </c>
      <c r="D180">
        <v>32.999992370599998</v>
      </c>
      <c r="E180">
        <v>31.999992370600001</v>
      </c>
    </row>
    <row r="181" spans="1:5" x14ac:dyDescent="0.25">
      <c r="A181">
        <v>180</v>
      </c>
      <c r="B181">
        <v>1</v>
      </c>
      <c r="C181">
        <v>0</v>
      </c>
      <c r="D181">
        <v>32.999992370599998</v>
      </c>
      <c r="E181">
        <v>31.999992370600001</v>
      </c>
    </row>
    <row r="182" spans="1:5" x14ac:dyDescent="0.25">
      <c r="A182">
        <v>181</v>
      </c>
      <c r="B182">
        <v>1</v>
      </c>
      <c r="C182">
        <v>0</v>
      </c>
      <c r="D182">
        <v>34.000158309900002</v>
      </c>
      <c r="E182">
        <v>33.000158309900002</v>
      </c>
    </row>
    <row r="183" spans="1:5" x14ac:dyDescent="0.25">
      <c r="A183">
        <v>182</v>
      </c>
      <c r="B183">
        <v>1</v>
      </c>
      <c r="C183">
        <v>0</v>
      </c>
      <c r="D183">
        <v>32.999992370599998</v>
      </c>
      <c r="E183">
        <v>31.999992370600001</v>
      </c>
    </row>
    <row r="184" spans="1:5" x14ac:dyDescent="0.25">
      <c r="A184">
        <v>183</v>
      </c>
      <c r="B184">
        <v>1</v>
      </c>
      <c r="C184">
        <v>0</v>
      </c>
      <c r="D184">
        <v>32.999992370599998</v>
      </c>
      <c r="E184">
        <v>31.999992370600001</v>
      </c>
    </row>
    <row r="185" spans="1:5" x14ac:dyDescent="0.25">
      <c r="A185">
        <v>184</v>
      </c>
      <c r="B185">
        <v>1</v>
      </c>
      <c r="C185">
        <v>0</v>
      </c>
      <c r="D185">
        <v>33.999919891399998</v>
      </c>
      <c r="E185">
        <v>32.999919891399998</v>
      </c>
    </row>
    <row r="186" spans="1:5" x14ac:dyDescent="0.25">
      <c r="A186">
        <v>185</v>
      </c>
      <c r="B186">
        <v>1</v>
      </c>
      <c r="C186">
        <v>0</v>
      </c>
      <c r="D186">
        <v>32.999992370599998</v>
      </c>
      <c r="E186">
        <v>31.999992370600001</v>
      </c>
    </row>
    <row r="187" spans="1:5" x14ac:dyDescent="0.25">
      <c r="A187">
        <v>186</v>
      </c>
      <c r="B187">
        <v>1</v>
      </c>
      <c r="C187">
        <v>0</v>
      </c>
      <c r="D187">
        <v>32.000064849899999</v>
      </c>
      <c r="E187">
        <v>31.000064849899999</v>
      </c>
    </row>
    <row r="188" spans="1:5" x14ac:dyDescent="0.25">
      <c r="A188">
        <v>187</v>
      </c>
      <c r="B188">
        <v>1</v>
      </c>
      <c r="C188">
        <v>0</v>
      </c>
      <c r="D188">
        <v>33.999919891399998</v>
      </c>
      <c r="E188">
        <v>32.999919891399998</v>
      </c>
    </row>
    <row r="189" spans="1:5" x14ac:dyDescent="0.25">
      <c r="A189">
        <v>188</v>
      </c>
      <c r="B189">
        <v>1</v>
      </c>
      <c r="C189">
        <v>0</v>
      </c>
      <c r="D189">
        <v>32.999992370599998</v>
      </c>
      <c r="E189">
        <v>31.999992370600001</v>
      </c>
    </row>
    <row r="190" spans="1:5" x14ac:dyDescent="0.25">
      <c r="A190">
        <v>189</v>
      </c>
      <c r="B190">
        <v>1</v>
      </c>
      <c r="C190">
        <v>0</v>
      </c>
      <c r="D190">
        <v>32.999992370599998</v>
      </c>
      <c r="E190">
        <v>31.999992370600001</v>
      </c>
    </row>
    <row r="191" spans="1:5" x14ac:dyDescent="0.25">
      <c r="A191">
        <v>190</v>
      </c>
      <c r="B191">
        <v>1</v>
      </c>
      <c r="C191">
        <v>0</v>
      </c>
      <c r="D191">
        <v>32.999992370599998</v>
      </c>
      <c r="E191">
        <v>31.999992370600001</v>
      </c>
    </row>
    <row r="192" spans="1:5" x14ac:dyDescent="0.25">
      <c r="A192">
        <v>191</v>
      </c>
      <c r="B192">
        <v>1</v>
      </c>
      <c r="C192">
        <v>0</v>
      </c>
      <c r="D192">
        <v>34.000158309900002</v>
      </c>
      <c r="E192">
        <v>33.000158309900002</v>
      </c>
    </row>
    <row r="193" spans="1:5" x14ac:dyDescent="0.25">
      <c r="A193">
        <v>192</v>
      </c>
      <c r="B193">
        <v>1</v>
      </c>
      <c r="C193">
        <v>0</v>
      </c>
      <c r="D193">
        <v>32.999992370599998</v>
      </c>
      <c r="E193">
        <v>31.999992370600001</v>
      </c>
    </row>
    <row r="194" spans="1:5" x14ac:dyDescent="0.25">
      <c r="A194">
        <v>193</v>
      </c>
      <c r="B194">
        <v>1</v>
      </c>
      <c r="C194">
        <v>0</v>
      </c>
      <c r="D194">
        <v>32.999992370599998</v>
      </c>
      <c r="E194">
        <v>31.999992370600001</v>
      </c>
    </row>
    <row r="195" spans="1:5" x14ac:dyDescent="0.25">
      <c r="A195">
        <v>194</v>
      </c>
      <c r="B195">
        <v>1</v>
      </c>
      <c r="C195">
        <v>0</v>
      </c>
      <c r="D195">
        <v>32.999992370599998</v>
      </c>
      <c r="E195">
        <v>31.999992370600001</v>
      </c>
    </row>
    <row r="196" spans="1:5" x14ac:dyDescent="0.25">
      <c r="A196">
        <v>195</v>
      </c>
      <c r="B196">
        <v>1</v>
      </c>
      <c r="C196">
        <v>0</v>
      </c>
      <c r="D196">
        <v>33.999919891399998</v>
      </c>
      <c r="E196">
        <v>32.999919891399998</v>
      </c>
    </row>
    <row r="197" spans="1:5" x14ac:dyDescent="0.25">
      <c r="A197">
        <v>196</v>
      </c>
      <c r="B197">
        <v>1</v>
      </c>
      <c r="C197">
        <v>0</v>
      </c>
      <c r="D197">
        <v>33.999919891399998</v>
      </c>
      <c r="E197">
        <v>32.999919891399998</v>
      </c>
    </row>
    <row r="198" spans="1:5" x14ac:dyDescent="0.25">
      <c r="A198">
        <v>197</v>
      </c>
      <c r="B198">
        <v>1</v>
      </c>
      <c r="C198">
        <v>0</v>
      </c>
      <c r="D198">
        <v>32.999992370599998</v>
      </c>
      <c r="E198">
        <v>31.999992370600001</v>
      </c>
    </row>
    <row r="199" spans="1:5" x14ac:dyDescent="0.25">
      <c r="A199">
        <v>198</v>
      </c>
      <c r="B199">
        <v>1</v>
      </c>
      <c r="C199">
        <v>0</v>
      </c>
      <c r="D199">
        <v>32.999992370599998</v>
      </c>
      <c r="E199">
        <v>31.999992370600001</v>
      </c>
    </row>
    <row r="200" spans="1:5" x14ac:dyDescent="0.25">
      <c r="A200">
        <v>199</v>
      </c>
      <c r="B200">
        <v>1</v>
      </c>
      <c r="C200">
        <v>0</v>
      </c>
      <c r="D200">
        <v>34.000158309900002</v>
      </c>
      <c r="E200">
        <v>33.000158309900002</v>
      </c>
    </row>
    <row r="201" spans="1:5" x14ac:dyDescent="0.25">
      <c r="A201">
        <v>200</v>
      </c>
      <c r="B201">
        <v>1</v>
      </c>
      <c r="C201">
        <v>0</v>
      </c>
      <c r="D201">
        <v>32.999992370599998</v>
      </c>
      <c r="E201">
        <v>31.999992370600001</v>
      </c>
    </row>
    <row r="202" spans="1:5" x14ac:dyDescent="0.25">
      <c r="A202">
        <v>201</v>
      </c>
      <c r="B202">
        <v>1</v>
      </c>
      <c r="C202">
        <v>0</v>
      </c>
      <c r="D202">
        <v>32.999992370599998</v>
      </c>
      <c r="E202">
        <v>31.999992370600001</v>
      </c>
    </row>
    <row r="203" spans="1:5" x14ac:dyDescent="0.25">
      <c r="A203">
        <v>202</v>
      </c>
      <c r="B203">
        <v>1</v>
      </c>
      <c r="C203">
        <v>0</v>
      </c>
      <c r="D203">
        <v>32.999992370599998</v>
      </c>
      <c r="E203">
        <v>31.999992370600001</v>
      </c>
    </row>
    <row r="204" spans="1:5" x14ac:dyDescent="0.25">
      <c r="A204">
        <v>203</v>
      </c>
      <c r="B204">
        <v>1</v>
      </c>
      <c r="C204">
        <v>0</v>
      </c>
      <c r="D204">
        <v>33.999919891399998</v>
      </c>
      <c r="E204">
        <v>32.999919891399998</v>
      </c>
    </row>
    <row r="205" spans="1:5" x14ac:dyDescent="0.25">
      <c r="A205">
        <v>204</v>
      </c>
      <c r="B205">
        <v>1</v>
      </c>
      <c r="C205">
        <v>0</v>
      </c>
      <c r="D205">
        <v>32.999992370599998</v>
      </c>
      <c r="E205">
        <v>31.999992370600001</v>
      </c>
    </row>
    <row r="206" spans="1:5" x14ac:dyDescent="0.25">
      <c r="A206">
        <v>205</v>
      </c>
      <c r="B206">
        <v>1</v>
      </c>
      <c r="C206">
        <v>0</v>
      </c>
      <c r="D206">
        <v>32.999992370599998</v>
      </c>
      <c r="E206">
        <v>31.999992370600001</v>
      </c>
    </row>
    <row r="207" spans="1:5" x14ac:dyDescent="0.25">
      <c r="A207">
        <v>206</v>
      </c>
      <c r="B207">
        <v>1</v>
      </c>
      <c r="C207">
        <v>0</v>
      </c>
      <c r="D207">
        <v>34.000158309900002</v>
      </c>
      <c r="E207">
        <v>33.000158309900002</v>
      </c>
    </row>
    <row r="208" spans="1:5" x14ac:dyDescent="0.25">
      <c r="A208">
        <v>207</v>
      </c>
      <c r="B208">
        <v>1</v>
      </c>
      <c r="C208">
        <v>0</v>
      </c>
      <c r="D208">
        <v>32.999992370599998</v>
      </c>
      <c r="E208">
        <v>31.999992370600001</v>
      </c>
    </row>
    <row r="209" spans="1:5" x14ac:dyDescent="0.25">
      <c r="A209">
        <v>208</v>
      </c>
      <c r="B209">
        <v>1</v>
      </c>
      <c r="C209">
        <v>0</v>
      </c>
      <c r="D209">
        <v>32.999992370599998</v>
      </c>
      <c r="E209">
        <v>31.999992370600001</v>
      </c>
    </row>
    <row r="210" spans="1:5" x14ac:dyDescent="0.25">
      <c r="A210">
        <v>209</v>
      </c>
      <c r="B210">
        <v>1</v>
      </c>
      <c r="C210">
        <v>0</v>
      </c>
      <c r="D210">
        <v>32.999992370599998</v>
      </c>
      <c r="E210">
        <v>31.999992370600001</v>
      </c>
    </row>
    <row r="211" spans="1:5" x14ac:dyDescent="0.25">
      <c r="A211">
        <v>210</v>
      </c>
      <c r="B211">
        <v>1</v>
      </c>
      <c r="C211">
        <v>0</v>
      </c>
      <c r="D211">
        <v>33.999919891399998</v>
      </c>
      <c r="E211">
        <v>32.999919891399998</v>
      </c>
    </row>
    <row r="212" spans="1:5" x14ac:dyDescent="0.25">
      <c r="A212">
        <v>211</v>
      </c>
      <c r="B212">
        <v>1</v>
      </c>
      <c r="C212">
        <v>0</v>
      </c>
      <c r="D212">
        <v>32.999992370599998</v>
      </c>
      <c r="E212">
        <v>31.999992370600001</v>
      </c>
    </row>
    <row r="213" spans="1:5" x14ac:dyDescent="0.25">
      <c r="A213">
        <v>212</v>
      </c>
      <c r="B213">
        <v>1</v>
      </c>
      <c r="C213">
        <v>0</v>
      </c>
      <c r="D213">
        <v>32.999992370599998</v>
      </c>
      <c r="E213">
        <v>31.999992370600001</v>
      </c>
    </row>
    <row r="214" spans="1:5" x14ac:dyDescent="0.25">
      <c r="A214">
        <v>213</v>
      </c>
      <c r="B214">
        <v>1</v>
      </c>
      <c r="C214">
        <v>0</v>
      </c>
      <c r="D214">
        <v>33.999919891399998</v>
      </c>
      <c r="E214">
        <v>32.999919891399998</v>
      </c>
    </row>
    <row r="215" spans="1:5" x14ac:dyDescent="0.25">
      <c r="A215">
        <v>214</v>
      </c>
      <c r="B215">
        <v>1</v>
      </c>
      <c r="C215">
        <v>0</v>
      </c>
      <c r="D215">
        <v>32.999992370599998</v>
      </c>
      <c r="E215">
        <v>31.999992370600001</v>
      </c>
    </row>
    <row r="216" spans="1:5" x14ac:dyDescent="0.25">
      <c r="A216">
        <v>215</v>
      </c>
      <c r="B216">
        <v>1</v>
      </c>
      <c r="C216">
        <v>0</v>
      </c>
      <c r="D216">
        <v>32.999992370599998</v>
      </c>
      <c r="E216">
        <v>31.999992370600001</v>
      </c>
    </row>
    <row r="217" spans="1:5" x14ac:dyDescent="0.25">
      <c r="A217">
        <v>216</v>
      </c>
      <c r="B217">
        <v>1</v>
      </c>
      <c r="C217">
        <v>0</v>
      </c>
      <c r="D217">
        <v>32.999992370599998</v>
      </c>
      <c r="E217">
        <v>31.999992370600001</v>
      </c>
    </row>
    <row r="218" spans="1:5" x14ac:dyDescent="0.25">
      <c r="A218">
        <v>217</v>
      </c>
      <c r="B218">
        <v>2</v>
      </c>
      <c r="C218">
        <v>0</v>
      </c>
      <c r="D218">
        <v>34.000158309900002</v>
      </c>
      <c r="E218">
        <v>32.000158309900002</v>
      </c>
    </row>
    <row r="219" spans="1:5" x14ac:dyDescent="0.25">
      <c r="A219">
        <v>218</v>
      </c>
      <c r="B219">
        <v>1</v>
      </c>
      <c r="C219">
        <v>0</v>
      </c>
      <c r="D219">
        <v>32.999992370599998</v>
      </c>
      <c r="E219">
        <v>31.999992370600001</v>
      </c>
    </row>
    <row r="220" spans="1:5" x14ac:dyDescent="0.25">
      <c r="A220">
        <v>219</v>
      </c>
      <c r="B220">
        <v>1</v>
      </c>
      <c r="C220">
        <v>0</v>
      </c>
      <c r="D220">
        <v>32.999992370599998</v>
      </c>
      <c r="E220">
        <v>31.999992370600001</v>
      </c>
    </row>
    <row r="221" spans="1:5" x14ac:dyDescent="0.25">
      <c r="A221">
        <v>220</v>
      </c>
      <c r="B221">
        <v>1</v>
      </c>
      <c r="C221">
        <v>0</v>
      </c>
      <c r="D221">
        <v>33.999919891399998</v>
      </c>
      <c r="E221">
        <v>32.999919891399998</v>
      </c>
    </row>
    <row r="222" spans="1:5" x14ac:dyDescent="0.25">
      <c r="A222">
        <v>221</v>
      </c>
      <c r="B222">
        <v>1</v>
      </c>
      <c r="C222">
        <v>0</v>
      </c>
      <c r="D222">
        <v>32.999992370599998</v>
      </c>
      <c r="E222">
        <v>31.999992370600001</v>
      </c>
    </row>
    <row r="223" spans="1:5" x14ac:dyDescent="0.25">
      <c r="A223">
        <v>222</v>
      </c>
      <c r="B223">
        <v>1</v>
      </c>
      <c r="C223">
        <v>0</v>
      </c>
      <c r="D223">
        <v>32.999992370599998</v>
      </c>
      <c r="E223">
        <v>31.999992370600001</v>
      </c>
    </row>
    <row r="224" spans="1:5" x14ac:dyDescent="0.25">
      <c r="A224">
        <v>223</v>
      </c>
      <c r="B224">
        <v>1</v>
      </c>
      <c r="C224">
        <v>0</v>
      </c>
      <c r="D224">
        <v>32.999992370599998</v>
      </c>
      <c r="E224">
        <v>31.999992370600001</v>
      </c>
    </row>
    <row r="225" spans="1:5" x14ac:dyDescent="0.25">
      <c r="A225">
        <v>224</v>
      </c>
      <c r="B225">
        <v>1</v>
      </c>
      <c r="C225">
        <v>0</v>
      </c>
      <c r="D225">
        <v>34.000158309900002</v>
      </c>
      <c r="E225">
        <v>33.000158309900002</v>
      </c>
    </row>
    <row r="226" spans="1:5" x14ac:dyDescent="0.25">
      <c r="A226">
        <v>225</v>
      </c>
      <c r="B226">
        <v>1</v>
      </c>
      <c r="C226">
        <v>0</v>
      </c>
      <c r="D226">
        <v>32.999992370599998</v>
      </c>
      <c r="E226">
        <v>31.999992370600001</v>
      </c>
    </row>
    <row r="227" spans="1:5" x14ac:dyDescent="0.25">
      <c r="A227">
        <v>226</v>
      </c>
      <c r="B227">
        <v>1</v>
      </c>
      <c r="C227">
        <v>0</v>
      </c>
      <c r="D227">
        <v>31.999826431300001</v>
      </c>
      <c r="E227">
        <v>30.999826431300001</v>
      </c>
    </row>
    <row r="228" spans="1:5" x14ac:dyDescent="0.25">
      <c r="A228">
        <v>227</v>
      </c>
      <c r="B228">
        <v>1</v>
      </c>
      <c r="C228">
        <v>0</v>
      </c>
      <c r="D228">
        <v>34.000158309900002</v>
      </c>
      <c r="E228">
        <v>33.000158309900002</v>
      </c>
    </row>
    <row r="229" spans="1:5" x14ac:dyDescent="0.25">
      <c r="A229">
        <v>228</v>
      </c>
      <c r="B229">
        <v>1</v>
      </c>
      <c r="C229">
        <v>0</v>
      </c>
      <c r="D229">
        <v>33.999919891399998</v>
      </c>
      <c r="E229">
        <v>32.999919891399998</v>
      </c>
    </row>
    <row r="230" spans="1:5" x14ac:dyDescent="0.25">
      <c r="A230">
        <v>229</v>
      </c>
      <c r="B230">
        <v>1</v>
      </c>
      <c r="C230">
        <v>0</v>
      </c>
      <c r="D230">
        <v>32.999992370599998</v>
      </c>
      <c r="E230">
        <v>31.999992370600001</v>
      </c>
    </row>
    <row r="231" spans="1:5" x14ac:dyDescent="0.25">
      <c r="A231">
        <v>230</v>
      </c>
      <c r="B231">
        <v>1</v>
      </c>
      <c r="C231">
        <v>0</v>
      </c>
      <c r="D231">
        <v>32.999992370599998</v>
      </c>
      <c r="E231">
        <v>31.999992370600001</v>
      </c>
    </row>
    <row r="232" spans="1:5" x14ac:dyDescent="0.25">
      <c r="A232">
        <v>231</v>
      </c>
      <c r="B232">
        <v>1</v>
      </c>
      <c r="C232">
        <v>0</v>
      </c>
      <c r="D232">
        <v>32.999992370599998</v>
      </c>
      <c r="E232">
        <v>31.999992370600001</v>
      </c>
    </row>
    <row r="233" spans="1:5" x14ac:dyDescent="0.25">
      <c r="A233">
        <v>232</v>
      </c>
      <c r="B233">
        <v>1</v>
      </c>
      <c r="C233">
        <v>0</v>
      </c>
      <c r="D233">
        <v>33.999919891399998</v>
      </c>
      <c r="E233">
        <v>32.999919891399998</v>
      </c>
    </row>
    <row r="234" spans="1:5" x14ac:dyDescent="0.25">
      <c r="A234">
        <v>233</v>
      </c>
      <c r="B234">
        <v>1</v>
      </c>
      <c r="C234">
        <v>0</v>
      </c>
      <c r="D234">
        <v>33.000230789200003</v>
      </c>
      <c r="E234">
        <v>32.000230789200003</v>
      </c>
    </row>
    <row r="235" spans="1:5" x14ac:dyDescent="0.25">
      <c r="A235">
        <v>234</v>
      </c>
      <c r="B235">
        <v>1</v>
      </c>
      <c r="C235">
        <v>0</v>
      </c>
      <c r="D235">
        <v>32.999992370599998</v>
      </c>
      <c r="E235">
        <v>31.999992370600001</v>
      </c>
    </row>
    <row r="236" spans="1:5" x14ac:dyDescent="0.25">
      <c r="A236">
        <v>235</v>
      </c>
      <c r="B236">
        <v>1</v>
      </c>
      <c r="C236">
        <v>0</v>
      </c>
      <c r="D236">
        <v>33.999919891399998</v>
      </c>
      <c r="E236">
        <v>32.999919891399998</v>
      </c>
    </row>
    <row r="237" spans="1:5" x14ac:dyDescent="0.25">
      <c r="A237">
        <v>236</v>
      </c>
      <c r="B237">
        <v>1</v>
      </c>
      <c r="C237">
        <v>0</v>
      </c>
      <c r="D237">
        <v>32.999992370599998</v>
      </c>
      <c r="E237">
        <v>31.999992370600001</v>
      </c>
    </row>
    <row r="238" spans="1:5" x14ac:dyDescent="0.25">
      <c r="A238">
        <v>237</v>
      </c>
      <c r="B238">
        <v>1</v>
      </c>
      <c r="C238">
        <v>0</v>
      </c>
      <c r="D238">
        <v>32.999992370599998</v>
      </c>
      <c r="E238">
        <v>31.999992370600001</v>
      </c>
    </row>
    <row r="239" spans="1:5" x14ac:dyDescent="0.25">
      <c r="A239">
        <v>238</v>
      </c>
      <c r="B239">
        <v>1</v>
      </c>
      <c r="C239">
        <v>0</v>
      </c>
      <c r="D239">
        <v>33.999919891399998</v>
      </c>
      <c r="E239">
        <v>32.999919891399998</v>
      </c>
    </row>
    <row r="240" spans="1:5" x14ac:dyDescent="0.25">
      <c r="A240">
        <v>239</v>
      </c>
      <c r="B240">
        <v>1</v>
      </c>
      <c r="C240">
        <v>0</v>
      </c>
      <c r="D240">
        <v>32.999992370599998</v>
      </c>
      <c r="E240">
        <v>31.999992370600001</v>
      </c>
    </row>
    <row r="241" spans="1:5" x14ac:dyDescent="0.25">
      <c r="A241">
        <v>240</v>
      </c>
      <c r="B241">
        <v>1</v>
      </c>
      <c r="C241">
        <v>0</v>
      </c>
      <c r="D241">
        <v>32.999992370599998</v>
      </c>
      <c r="E241">
        <v>31.999992370600001</v>
      </c>
    </row>
    <row r="242" spans="1:5" x14ac:dyDescent="0.25">
      <c r="A242">
        <v>241</v>
      </c>
      <c r="B242">
        <v>1</v>
      </c>
      <c r="C242">
        <v>0</v>
      </c>
      <c r="D242">
        <v>34.000158309900002</v>
      </c>
      <c r="E242">
        <v>33.000158309900002</v>
      </c>
    </row>
    <row r="243" spans="1:5" x14ac:dyDescent="0.25">
      <c r="A243">
        <v>242</v>
      </c>
      <c r="B243">
        <v>1</v>
      </c>
      <c r="C243">
        <v>0</v>
      </c>
      <c r="D243">
        <v>32.999992370599998</v>
      </c>
      <c r="E243">
        <v>31.999992370600001</v>
      </c>
    </row>
    <row r="244" spans="1:5" x14ac:dyDescent="0.25">
      <c r="A244">
        <v>243</v>
      </c>
      <c r="B244">
        <v>1</v>
      </c>
      <c r="C244">
        <v>0</v>
      </c>
      <c r="D244">
        <v>32.999992370599998</v>
      </c>
      <c r="E244">
        <v>31.999992370600001</v>
      </c>
    </row>
    <row r="245" spans="1:5" x14ac:dyDescent="0.25">
      <c r="A245">
        <v>244</v>
      </c>
      <c r="B245">
        <v>1</v>
      </c>
      <c r="C245">
        <v>0</v>
      </c>
      <c r="D245">
        <v>31.999826431300001</v>
      </c>
      <c r="E245">
        <v>30.999826431300001</v>
      </c>
    </row>
    <row r="246" spans="1:5" x14ac:dyDescent="0.25">
      <c r="A246">
        <v>245</v>
      </c>
      <c r="B246">
        <v>1</v>
      </c>
      <c r="C246">
        <v>0</v>
      </c>
      <c r="D246">
        <v>35.000085830700002</v>
      </c>
      <c r="E246">
        <v>34.000085830700002</v>
      </c>
    </row>
    <row r="247" spans="1:5" x14ac:dyDescent="0.25">
      <c r="A247">
        <v>246</v>
      </c>
      <c r="B247">
        <v>1</v>
      </c>
      <c r="C247">
        <v>0</v>
      </c>
      <c r="D247">
        <v>32.999992370599998</v>
      </c>
      <c r="E247">
        <v>31.999992370600001</v>
      </c>
    </row>
    <row r="248" spans="1:5" x14ac:dyDescent="0.25">
      <c r="A248">
        <v>247</v>
      </c>
      <c r="B248">
        <v>1</v>
      </c>
      <c r="C248">
        <v>0</v>
      </c>
      <c r="D248">
        <v>32.000064849899999</v>
      </c>
      <c r="E248">
        <v>31.000064849899999</v>
      </c>
    </row>
    <row r="249" spans="1:5" x14ac:dyDescent="0.25">
      <c r="A249">
        <v>248</v>
      </c>
      <c r="B249">
        <v>1</v>
      </c>
      <c r="C249">
        <v>0</v>
      </c>
      <c r="D249">
        <v>32.999992370599998</v>
      </c>
      <c r="E249">
        <v>31.999992370600001</v>
      </c>
    </row>
    <row r="250" spans="1:5" x14ac:dyDescent="0.25">
      <c r="A250">
        <v>249</v>
      </c>
      <c r="B250">
        <v>1</v>
      </c>
      <c r="C250">
        <v>0</v>
      </c>
      <c r="D250">
        <v>35.000085830700002</v>
      </c>
      <c r="E250">
        <v>34.000085830700002</v>
      </c>
    </row>
    <row r="251" spans="1:5" x14ac:dyDescent="0.25">
      <c r="A251">
        <v>250</v>
      </c>
      <c r="B251">
        <v>1</v>
      </c>
      <c r="C251">
        <v>0</v>
      </c>
      <c r="D251">
        <v>32.999992370599998</v>
      </c>
      <c r="E251">
        <v>31.999992370600001</v>
      </c>
    </row>
    <row r="252" spans="1:5" x14ac:dyDescent="0.25">
      <c r="A252">
        <v>251</v>
      </c>
      <c r="B252">
        <v>1</v>
      </c>
      <c r="C252">
        <v>0</v>
      </c>
      <c r="D252">
        <v>32.999992370599998</v>
      </c>
      <c r="E252">
        <v>31.999992370600001</v>
      </c>
    </row>
    <row r="253" spans="1:5" x14ac:dyDescent="0.25">
      <c r="A253">
        <v>252</v>
      </c>
      <c r="B253">
        <v>1</v>
      </c>
      <c r="C253">
        <v>0</v>
      </c>
      <c r="D253">
        <v>32.999992370599998</v>
      </c>
      <c r="E253">
        <v>31.999992370600001</v>
      </c>
    </row>
    <row r="254" spans="1:5" x14ac:dyDescent="0.25">
      <c r="A254">
        <v>253</v>
      </c>
      <c r="B254">
        <v>1</v>
      </c>
      <c r="C254">
        <v>0</v>
      </c>
      <c r="D254">
        <v>32.999992370599998</v>
      </c>
      <c r="E254">
        <v>31.999992370600001</v>
      </c>
    </row>
    <row r="255" spans="1:5" x14ac:dyDescent="0.25">
      <c r="A255">
        <v>254</v>
      </c>
      <c r="B255">
        <v>1</v>
      </c>
      <c r="C255">
        <v>0</v>
      </c>
      <c r="D255">
        <v>33.999919891399998</v>
      </c>
      <c r="E255">
        <v>32.999919891399998</v>
      </c>
    </row>
    <row r="256" spans="1:5" x14ac:dyDescent="0.25">
      <c r="A256">
        <v>255</v>
      </c>
      <c r="B256">
        <v>1</v>
      </c>
      <c r="C256">
        <v>0</v>
      </c>
      <c r="D256">
        <v>32.999992370599998</v>
      </c>
      <c r="E256">
        <v>31.999992370600001</v>
      </c>
    </row>
    <row r="257" spans="1:5" x14ac:dyDescent="0.25">
      <c r="A257">
        <v>256</v>
      </c>
      <c r="B257">
        <v>1</v>
      </c>
      <c r="C257">
        <v>0</v>
      </c>
      <c r="D257">
        <v>32.999992370599998</v>
      </c>
      <c r="E257">
        <v>31.999992370600001</v>
      </c>
    </row>
    <row r="258" spans="1:5" x14ac:dyDescent="0.25">
      <c r="A258">
        <v>257</v>
      </c>
      <c r="B258">
        <v>1</v>
      </c>
      <c r="C258">
        <v>0</v>
      </c>
      <c r="D258">
        <v>33.999919891399998</v>
      </c>
      <c r="E258">
        <v>32.999919891399998</v>
      </c>
    </row>
    <row r="259" spans="1:5" x14ac:dyDescent="0.25">
      <c r="A259">
        <v>258</v>
      </c>
      <c r="B259">
        <v>1</v>
      </c>
      <c r="C259">
        <v>0</v>
      </c>
      <c r="D259">
        <v>32.999992370599998</v>
      </c>
      <c r="E259">
        <v>31.999992370600001</v>
      </c>
    </row>
    <row r="260" spans="1:5" x14ac:dyDescent="0.25">
      <c r="A260">
        <v>259</v>
      </c>
      <c r="B260">
        <v>1</v>
      </c>
      <c r="C260">
        <v>0</v>
      </c>
      <c r="D260">
        <v>32.999992370599998</v>
      </c>
      <c r="E260">
        <v>31.999992370600001</v>
      </c>
    </row>
    <row r="261" spans="1:5" x14ac:dyDescent="0.25">
      <c r="A261">
        <v>260</v>
      </c>
      <c r="B261">
        <v>1</v>
      </c>
      <c r="C261">
        <v>0</v>
      </c>
      <c r="D261">
        <v>34.000158309900002</v>
      </c>
      <c r="E261">
        <v>33.000158309900002</v>
      </c>
    </row>
    <row r="262" spans="1:5" x14ac:dyDescent="0.25">
      <c r="A262">
        <v>261</v>
      </c>
      <c r="B262">
        <v>1</v>
      </c>
      <c r="C262">
        <v>0</v>
      </c>
      <c r="D262">
        <v>32.999992370599998</v>
      </c>
      <c r="E262">
        <v>31.999992370600001</v>
      </c>
    </row>
    <row r="263" spans="1:5" x14ac:dyDescent="0.25">
      <c r="A263">
        <v>262</v>
      </c>
      <c r="B263">
        <v>1</v>
      </c>
      <c r="C263">
        <v>0</v>
      </c>
      <c r="D263">
        <v>32.999992370599998</v>
      </c>
      <c r="E263">
        <v>31.999992370600001</v>
      </c>
    </row>
    <row r="264" spans="1:5" x14ac:dyDescent="0.25">
      <c r="A264">
        <v>263</v>
      </c>
      <c r="B264">
        <v>1</v>
      </c>
      <c r="C264">
        <v>0</v>
      </c>
      <c r="D264">
        <v>33.999919891399998</v>
      </c>
      <c r="E264">
        <v>32.999919891399998</v>
      </c>
    </row>
    <row r="265" spans="1:5" x14ac:dyDescent="0.25">
      <c r="A265">
        <v>264</v>
      </c>
      <c r="B265">
        <v>1</v>
      </c>
      <c r="C265">
        <v>0</v>
      </c>
      <c r="D265">
        <v>32.999992370599998</v>
      </c>
      <c r="E265">
        <v>31.999992370600001</v>
      </c>
    </row>
    <row r="266" spans="1:5" x14ac:dyDescent="0.25">
      <c r="A266">
        <v>265</v>
      </c>
      <c r="B266">
        <v>1</v>
      </c>
      <c r="C266">
        <v>0</v>
      </c>
      <c r="D266">
        <v>32.000064849899999</v>
      </c>
      <c r="E266">
        <v>31.000064849899999</v>
      </c>
    </row>
    <row r="267" spans="1:5" x14ac:dyDescent="0.25">
      <c r="A267">
        <v>266</v>
      </c>
      <c r="B267">
        <v>1</v>
      </c>
      <c r="C267">
        <v>0</v>
      </c>
      <c r="D267">
        <v>33.999919891399998</v>
      </c>
      <c r="E267">
        <v>32.999919891399998</v>
      </c>
    </row>
    <row r="268" spans="1:5" x14ac:dyDescent="0.25">
      <c r="A268">
        <v>267</v>
      </c>
      <c r="B268">
        <v>2</v>
      </c>
      <c r="C268">
        <v>0</v>
      </c>
      <c r="D268">
        <v>34.000158309900002</v>
      </c>
      <c r="E268">
        <v>32.000158309900002</v>
      </c>
    </row>
    <row r="269" spans="1:5" x14ac:dyDescent="0.25">
      <c r="A269">
        <v>268</v>
      </c>
      <c r="B269">
        <v>1</v>
      </c>
      <c r="C269">
        <v>0</v>
      </c>
      <c r="D269">
        <v>32.999992370599998</v>
      </c>
      <c r="E269">
        <v>31.999992370600001</v>
      </c>
    </row>
    <row r="270" spans="1:5" x14ac:dyDescent="0.25">
      <c r="A270">
        <v>269</v>
      </c>
      <c r="B270">
        <v>1</v>
      </c>
      <c r="C270">
        <v>0</v>
      </c>
      <c r="D270">
        <v>32.999992370599998</v>
      </c>
      <c r="E270">
        <v>31.999992370600001</v>
      </c>
    </row>
    <row r="271" spans="1:5" x14ac:dyDescent="0.25">
      <c r="A271">
        <v>270</v>
      </c>
      <c r="B271">
        <v>1</v>
      </c>
      <c r="C271">
        <v>0</v>
      </c>
      <c r="D271">
        <v>32.999992370599998</v>
      </c>
      <c r="E271">
        <v>31.999992370600001</v>
      </c>
    </row>
    <row r="272" spans="1:5" x14ac:dyDescent="0.25">
      <c r="A272">
        <v>271</v>
      </c>
      <c r="B272">
        <v>1</v>
      </c>
      <c r="C272">
        <v>0</v>
      </c>
      <c r="D272">
        <v>33.999919891399998</v>
      </c>
      <c r="E272">
        <v>32.999919891399998</v>
      </c>
    </row>
    <row r="273" spans="1:5" x14ac:dyDescent="0.25">
      <c r="A273">
        <v>272</v>
      </c>
      <c r="B273">
        <v>1</v>
      </c>
      <c r="C273">
        <v>0</v>
      </c>
      <c r="D273">
        <v>32.999992370599998</v>
      </c>
      <c r="E273">
        <v>31.999992370600001</v>
      </c>
    </row>
    <row r="274" spans="1:5" x14ac:dyDescent="0.25">
      <c r="A274">
        <v>273</v>
      </c>
      <c r="B274">
        <v>1</v>
      </c>
      <c r="C274">
        <v>0</v>
      </c>
      <c r="D274">
        <v>32.999992370599998</v>
      </c>
      <c r="E274">
        <v>31.999992370600001</v>
      </c>
    </row>
    <row r="275" spans="1:5" x14ac:dyDescent="0.25">
      <c r="A275">
        <v>274</v>
      </c>
      <c r="B275">
        <v>1</v>
      </c>
      <c r="C275">
        <v>0</v>
      </c>
      <c r="D275">
        <v>32.999992370599998</v>
      </c>
      <c r="E275">
        <v>31.999992370600001</v>
      </c>
    </row>
    <row r="276" spans="1:5" x14ac:dyDescent="0.25">
      <c r="A276">
        <v>275</v>
      </c>
      <c r="B276">
        <v>1</v>
      </c>
      <c r="C276">
        <v>0</v>
      </c>
      <c r="D276">
        <v>34.000158309900002</v>
      </c>
      <c r="E276">
        <v>33.000158309900002</v>
      </c>
    </row>
    <row r="277" spans="1:5" x14ac:dyDescent="0.25">
      <c r="A277">
        <v>276</v>
      </c>
      <c r="B277">
        <v>1</v>
      </c>
      <c r="C277">
        <v>0</v>
      </c>
      <c r="D277">
        <v>32.999992370599998</v>
      </c>
      <c r="E277">
        <v>31.999992370600001</v>
      </c>
    </row>
    <row r="278" spans="1:5" x14ac:dyDescent="0.25">
      <c r="A278">
        <v>277</v>
      </c>
      <c r="B278">
        <v>1</v>
      </c>
      <c r="C278">
        <v>0</v>
      </c>
      <c r="D278">
        <v>32.999992370599998</v>
      </c>
      <c r="E278">
        <v>31.999992370600001</v>
      </c>
    </row>
    <row r="279" spans="1:5" x14ac:dyDescent="0.25">
      <c r="A279">
        <v>278</v>
      </c>
      <c r="B279">
        <v>1</v>
      </c>
      <c r="C279">
        <v>0</v>
      </c>
      <c r="D279">
        <v>32.999992370599998</v>
      </c>
      <c r="E279">
        <v>31.999992370600001</v>
      </c>
    </row>
    <row r="280" spans="1:5" x14ac:dyDescent="0.25">
      <c r="A280">
        <v>279</v>
      </c>
      <c r="B280">
        <v>1</v>
      </c>
      <c r="C280">
        <v>0</v>
      </c>
      <c r="D280">
        <v>33.999919891399998</v>
      </c>
      <c r="E280">
        <v>32.999919891399998</v>
      </c>
    </row>
    <row r="281" spans="1:5" x14ac:dyDescent="0.25">
      <c r="A281">
        <v>280</v>
      </c>
      <c r="B281">
        <v>1</v>
      </c>
      <c r="C281">
        <v>0</v>
      </c>
      <c r="D281">
        <v>32.999992370599998</v>
      </c>
      <c r="E281">
        <v>31.999992370600001</v>
      </c>
    </row>
    <row r="282" spans="1:5" x14ac:dyDescent="0.25">
      <c r="A282">
        <v>281</v>
      </c>
      <c r="B282">
        <v>1</v>
      </c>
      <c r="C282">
        <v>0</v>
      </c>
      <c r="D282">
        <v>33.999919891399998</v>
      </c>
      <c r="E282">
        <v>32.999919891399998</v>
      </c>
    </row>
    <row r="283" spans="1:5" x14ac:dyDescent="0.25">
      <c r="A283">
        <v>282</v>
      </c>
      <c r="B283">
        <v>1</v>
      </c>
      <c r="C283">
        <v>0</v>
      </c>
      <c r="D283">
        <v>32.999992370599998</v>
      </c>
      <c r="E283">
        <v>31.999992370600001</v>
      </c>
    </row>
    <row r="284" spans="1:5" x14ac:dyDescent="0.25">
      <c r="A284">
        <v>283</v>
      </c>
      <c r="B284">
        <v>1</v>
      </c>
      <c r="C284">
        <v>0</v>
      </c>
      <c r="D284">
        <v>32.999992370599998</v>
      </c>
      <c r="E284">
        <v>31.999992370600001</v>
      </c>
    </row>
    <row r="285" spans="1:5" x14ac:dyDescent="0.25">
      <c r="A285">
        <v>284</v>
      </c>
      <c r="B285">
        <v>1</v>
      </c>
      <c r="C285">
        <v>0</v>
      </c>
      <c r="D285">
        <v>34.000158309900002</v>
      </c>
      <c r="E285">
        <v>33.000158309900002</v>
      </c>
    </row>
    <row r="286" spans="1:5" x14ac:dyDescent="0.25">
      <c r="A286">
        <v>285</v>
      </c>
      <c r="B286">
        <v>1</v>
      </c>
      <c r="C286">
        <v>0</v>
      </c>
      <c r="D286">
        <v>32.999992370599998</v>
      </c>
      <c r="E286">
        <v>31.999992370600001</v>
      </c>
    </row>
    <row r="287" spans="1:5" x14ac:dyDescent="0.25">
      <c r="A287">
        <v>286</v>
      </c>
      <c r="B287">
        <v>1</v>
      </c>
      <c r="C287">
        <v>0</v>
      </c>
      <c r="D287">
        <v>31.999826431300001</v>
      </c>
      <c r="E287">
        <v>30.999826431300001</v>
      </c>
    </row>
    <row r="288" spans="1:5" x14ac:dyDescent="0.25">
      <c r="A288">
        <v>287</v>
      </c>
      <c r="B288">
        <v>1</v>
      </c>
      <c r="C288">
        <v>0</v>
      </c>
      <c r="D288">
        <v>33.000230789200003</v>
      </c>
      <c r="E288">
        <v>32.000230789200003</v>
      </c>
    </row>
    <row r="289" spans="1:5" x14ac:dyDescent="0.25">
      <c r="A289">
        <v>288</v>
      </c>
      <c r="B289">
        <v>1</v>
      </c>
      <c r="C289">
        <v>0</v>
      </c>
      <c r="D289">
        <v>33.999919891399998</v>
      </c>
      <c r="E289">
        <v>32.999919891399998</v>
      </c>
    </row>
    <row r="290" spans="1:5" x14ac:dyDescent="0.25">
      <c r="A290">
        <v>289</v>
      </c>
      <c r="B290">
        <v>1</v>
      </c>
      <c r="C290">
        <v>0</v>
      </c>
      <c r="D290">
        <v>32.999992370599998</v>
      </c>
      <c r="E290">
        <v>31.999992370600001</v>
      </c>
    </row>
    <row r="291" spans="1:5" x14ac:dyDescent="0.25">
      <c r="A291">
        <v>290</v>
      </c>
      <c r="B291">
        <v>1</v>
      </c>
      <c r="C291">
        <v>0</v>
      </c>
      <c r="D291">
        <v>32.999992370599998</v>
      </c>
      <c r="E291">
        <v>31.999992370600001</v>
      </c>
    </row>
    <row r="292" spans="1:5" x14ac:dyDescent="0.25">
      <c r="A292">
        <v>291</v>
      </c>
      <c r="B292">
        <v>1</v>
      </c>
      <c r="C292">
        <v>0</v>
      </c>
      <c r="D292">
        <v>33.999919891399998</v>
      </c>
      <c r="E292">
        <v>32.999919891399998</v>
      </c>
    </row>
    <row r="293" spans="1:5" x14ac:dyDescent="0.25">
      <c r="A293">
        <v>292</v>
      </c>
      <c r="B293">
        <v>1</v>
      </c>
      <c r="C293">
        <v>0</v>
      </c>
      <c r="D293">
        <v>32.999992370599998</v>
      </c>
      <c r="E293">
        <v>31.999992370600001</v>
      </c>
    </row>
    <row r="294" spans="1:5" x14ac:dyDescent="0.25">
      <c r="A294">
        <v>293</v>
      </c>
      <c r="B294">
        <v>1</v>
      </c>
      <c r="C294">
        <v>0</v>
      </c>
      <c r="D294">
        <v>32.999992370599998</v>
      </c>
      <c r="E294">
        <v>31.999992370600001</v>
      </c>
    </row>
    <row r="295" spans="1:5" x14ac:dyDescent="0.25">
      <c r="A295">
        <v>294</v>
      </c>
      <c r="B295">
        <v>1</v>
      </c>
      <c r="C295">
        <v>1.00016593933</v>
      </c>
      <c r="D295">
        <v>34.000158309900002</v>
      </c>
      <c r="E295">
        <v>31.999992370600001</v>
      </c>
    </row>
    <row r="296" spans="1:5" x14ac:dyDescent="0.25">
      <c r="A296">
        <v>295</v>
      </c>
      <c r="B296">
        <v>1</v>
      </c>
      <c r="C296">
        <v>0</v>
      </c>
      <c r="D296">
        <v>32.999992370599998</v>
      </c>
      <c r="E296">
        <v>31.999992370600001</v>
      </c>
    </row>
    <row r="297" spans="1:5" x14ac:dyDescent="0.25">
      <c r="A297">
        <v>296</v>
      </c>
      <c r="B297">
        <v>1</v>
      </c>
      <c r="C297">
        <v>0</v>
      </c>
      <c r="D297">
        <v>33.999919891399998</v>
      </c>
      <c r="E297">
        <v>32.999919891399998</v>
      </c>
    </row>
    <row r="298" spans="1:5" x14ac:dyDescent="0.25">
      <c r="A298">
        <v>297</v>
      </c>
      <c r="B298">
        <v>1</v>
      </c>
      <c r="C298">
        <v>0</v>
      </c>
      <c r="D298">
        <v>32.000064849899999</v>
      </c>
      <c r="E298">
        <v>31.000064849899999</v>
      </c>
    </row>
    <row r="299" spans="1:5" x14ac:dyDescent="0.25">
      <c r="A299">
        <v>298</v>
      </c>
      <c r="B299">
        <v>1</v>
      </c>
      <c r="C299">
        <v>0</v>
      </c>
      <c r="D299">
        <v>33.999919891399998</v>
      </c>
      <c r="E299">
        <v>32.999919891399998</v>
      </c>
    </row>
    <row r="300" spans="1:5" x14ac:dyDescent="0.25">
      <c r="A300">
        <v>299</v>
      </c>
      <c r="B300">
        <v>1</v>
      </c>
      <c r="C300">
        <v>0</v>
      </c>
      <c r="D300">
        <v>32.999992370599998</v>
      </c>
      <c r="E300">
        <v>31.999992370600001</v>
      </c>
    </row>
    <row r="301" spans="1:5" x14ac:dyDescent="0.25">
      <c r="A301">
        <v>300</v>
      </c>
      <c r="B301">
        <v>1</v>
      </c>
      <c r="C301">
        <v>0.99992752075199998</v>
      </c>
      <c r="D301">
        <v>33.999919891399998</v>
      </c>
      <c r="E301">
        <v>31.999992370600001</v>
      </c>
    </row>
    <row r="302" spans="1:5" x14ac:dyDescent="0.25">
      <c r="A302">
        <v>301</v>
      </c>
      <c r="B302">
        <v>1</v>
      </c>
      <c r="C302">
        <v>0</v>
      </c>
      <c r="D302">
        <v>32.999992370599998</v>
      </c>
      <c r="E302">
        <v>31.999992370600001</v>
      </c>
    </row>
    <row r="303" spans="1:5" x14ac:dyDescent="0.25">
      <c r="A303">
        <v>302</v>
      </c>
      <c r="B303">
        <v>1</v>
      </c>
      <c r="C303">
        <v>0</v>
      </c>
      <c r="D303">
        <v>33.000230789200003</v>
      </c>
      <c r="E303">
        <v>32.000230789200003</v>
      </c>
    </row>
    <row r="304" spans="1:5" x14ac:dyDescent="0.25">
      <c r="A304">
        <v>303</v>
      </c>
      <c r="B304">
        <v>1</v>
      </c>
      <c r="C304">
        <v>0</v>
      </c>
      <c r="D304">
        <v>33.999919891399998</v>
      </c>
      <c r="E304">
        <v>32.999919891399998</v>
      </c>
    </row>
    <row r="305" spans="1:5" x14ac:dyDescent="0.25">
      <c r="A305">
        <v>304</v>
      </c>
      <c r="B305">
        <v>1</v>
      </c>
      <c r="C305">
        <v>0</v>
      </c>
      <c r="D305">
        <v>32.999992370599998</v>
      </c>
      <c r="E305">
        <v>31.999992370600001</v>
      </c>
    </row>
    <row r="306" spans="1:5" x14ac:dyDescent="0.25">
      <c r="A306">
        <v>305</v>
      </c>
      <c r="B306">
        <v>1</v>
      </c>
      <c r="C306">
        <v>0</v>
      </c>
      <c r="D306">
        <v>32.999992370599998</v>
      </c>
      <c r="E306">
        <v>31.999992370600001</v>
      </c>
    </row>
    <row r="307" spans="1:5" x14ac:dyDescent="0.25">
      <c r="A307">
        <v>306</v>
      </c>
      <c r="B307">
        <v>1</v>
      </c>
      <c r="C307">
        <v>0</v>
      </c>
      <c r="D307">
        <v>32.999992370599998</v>
      </c>
      <c r="E307">
        <v>31.999992370600001</v>
      </c>
    </row>
    <row r="308" spans="1:5" x14ac:dyDescent="0.25">
      <c r="A308">
        <v>307</v>
      </c>
      <c r="B308">
        <v>1</v>
      </c>
      <c r="C308">
        <v>0</v>
      </c>
      <c r="D308">
        <v>33.999919891399998</v>
      </c>
      <c r="E308">
        <v>32.999919891399998</v>
      </c>
    </row>
    <row r="309" spans="1:5" x14ac:dyDescent="0.25">
      <c r="A309">
        <v>308</v>
      </c>
      <c r="B309">
        <v>1</v>
      </c>
      <c r="C309">
        <v>0</v>
      </c>
      <c r="D309">
        <v>32.999992370599998</v>
      </c>
      <c r="E309">
        <v>31.999992370600001</v>
      </c>
    </row>
    <row r="310" spans="1:5" x14ac:dyDescent="0.25">
      <c r="A310">
        <v>309</v>
      </c>
      <c r="B310">
        <v>1</v>
      </c>
      <c r="C310">
        <v>0</v>
      </c>
      <c r="D310">
        <v>32.999992370599998</v>
      </c>
      <c r="E310">
        <v>31.999992370600001</v>
      </c>
    </row>
    <row r="311" spans="1:5" x14ac:dyDescent="0.25">
      <c r="A311">
        <v>310</v>
      </c>
      <c r="B311">
        <v>1</v>
      </c>
      <c r="C311">
        <v>1.00016593933</v>
      </c>
      <c r="D311">
        <v>34.000158309900002</v>
      </c>
      <c r="E311">
        <v>31.999992370600001</v>
      </c>
    </row>
    <row r="312" spans="1:5" x14ac:dyDescent="0.25">
      <c r="A312">
        <v>311</v>
      </c>
      <c r="B312">
        <v>1</v>
      </c>
      <c r="C312">
        <v>0</v>
      </c>
      <c r="D312">
        <v>32.999992370599998</v>
      </c>
      <c r="E312">
        <v>31.999992370600001</v>
      </c>
    </row>
    <row r="313" spans="1:5" x14ac:dyDescent="0.25">
      <c r="A313">
        <v>312</v>
      </c>
      <c r="B313">
        <v>1</v>
      </c>
      <c r="C313">
        <v>0</v>
      </c>
      <c r="D313">
        <v>32.999992370599998</v>
      </c>
      <c r="E313">
        <v>31.999992370600001</v>
      </c>
    </row>
    <row r="314" spans="1:5" x14ac:dyDescent="0.25">
      <c r="A314">
        <v>313</v>
      </c>
      <c r="B314">
        <v>1</v>
      </c>
      <c r="C314">
        <v>0</v>
      </c>
      <c r="D314">
        <v>32.999992370599998</v>
      </c>
      <c r="E314">
        <v>31.999992370600001</v>
      </c>
    </row>
    <row r="315" spans="1:5" x14ac:dyDescent="0.25">
      <c r="A315">
        <v>314</v>
      </c>
      <c r="B315">
        <v>1</v>
      </c>
      <c r="C315">
        <v>0</v>
      </c>
      <c r="D315">
        <v>33.999919891399998</v>
      </c>
      <c r="E315">
        <v>32.999919891399998</v>
      </c>
    </row>
    <row r="316" spans="1:5" x14ac:dyDescent="0.25">
      <c r="A316">
        <v>315</v>
      </c>
      <c r="B316">
        <v>1</v>
      </c>
      <c r="C316">
        <v>0</v>
      </c>
      <c r="D316">
        <v>32.999992370599998</v>
      </c>
      <c r="E316">
        <v>31.999992370600001</v>
      </c>
    </row>
    <row r="317" spans="1:5" x14ac:dyDescent="0.25">
      <c r="A317">
        <v>316</v>
      </c>
      <c r="B317">
        <v>1</v>
      </c>
      <c r="C317">
        <v>0</v>
      </c>
      <c r="D317">
        <v>32.999992370599998</v>
      </c>
      <c r="E317">
        <v>31.999992370600001</v>
      </c>
    </row>
    <row r="318" spans="1:5" x14ac:dyDescent="0.25">
      <c r="A318">
        <v>317</v>
      </c>
      <c r="B318">
        <v>2</v>
      </c>
      <c r="C318">
        <v>0</v>
      </c>
      <c r="D318">
        <v>32.999992370599998</v>
      </c>
      <c r="E318">
        <v>30.999992370600001</v>
      </c>
    </row>
    <row r="319" spans="1:5" x14ac:dyDescent="0.25">
      <c r="A319">
        <v>318</v>
      </c>
      <c r="B319">
        <v>1</v>
      </c>
      <c r="C319">
        <v>0</v>
      </c>
      <c r="D319">
        <v>34.000158309900002</v>
      </c>
      <c r="E319">
        <v>33.000158309900002</v>
      </c>
    </row>
    <row r="320" spans="1:5" x14ac:dyDescent="0.25">
      <c r="A320">
        <v>319</v>
      </c>
      <c r="B320">
        <v>1</v>
      </c>
      <c r="C320">
        <v>0</v>
      </c>
      <c r="D320">
        <v>32.999992370599998</v>
      </c>
      <c r="E320">
        <v>31.999992370600001</v>
      </c>
    </row>
    <row r="321" spans="1:5" x14ac:dyDescent="0.25">
      <c r="A321">
        <v>320</v>
      </c>
      <c r="B321">
        <v>1</v>
      </c>
      <c r="C321">
        <v>0</v>
      </c>
      <c r="D321">
        <v>32.999992370599998</v>
      </c>
      <c r="E321">
        <v>31.999992370600001</v>
      </c>
    </row>
    <row r="322" spans="1:5" x14ac:dyDescent="0.25">
      <c r="A322">
        <v>321</v>
      </c>
      <c r="B322">
        <v>1</v>
      </c>
      <c r="C322">
        <v>0</v>
      </c>
      <c r="D322">
        <v>33.999919891399998</v>
      </c>
      <c r="E322">
        <v>32.999919891399998</v>
      </c>
    </row>
    <row r="323" spans="1:5" x14ac:dyDescent="0.25">
      <c r="A323">
        <v>322</v>
      </c>
      <c r="B323">
        <v>1</v>
      </c>
      <c r="C323">
        <v>0</v>
      </c>
      <c r="D323">
        <v>32.999992370599998</v>
      </c>
      <c r="E323">
        <v>31.999992370600001</v>
      </c>
    </row>
    <row r="324" spans="1:5" x14ac:dyDescent="0.25">
      <c r="A324">
        <v>323</v>
      </c>
      <c r="B324">
        <v>1</v>
      </c>
      <c r="C324">
        <v>0</v>
      </c>
      <c r="D324">
        <v>32.999992370599998</v>
      </c>
      <c r="E324">
        <v>31.999992370600001</v>
      </c>
    </row>
    <row r="325" spans="1:5" x14ac:dyDescent="0.25">
      <c r="A325">
        <v>324</v>
      </c>
      <c r="B325">
        <v>1</v>
      </c>
      <c r="C325">
        <v>0</v>
      </c>
      <c r="D325">
        <v>33.999919891399998</v>
      </c>
      <c r="E325">
        <v>32.999919891399998</v>
      </c>
    </row>
    <row r="326" spans="1:5" x14ac:dyDescent="0.25">
      <c r="A326">
        <v>325</v>
      </c>
      <c r="B326">
        <v>1</v>
      </c>
      <c r="C326">
        <v>0</v>
      </c>
      <c r="D326">
        <v>32.999992370599998</v>
      </c>
      <c r="E326">
        <v>31.999992370600001</v>
      </c>
    </row>
    <row r="327" spans="1:5" x14ac:dyDescent="0.25">
      <c r="A327">
        <v>326</v>
      </c>
      <c r="B327">
        <v>1</v>
      </c>
      <c r="C327">
        <v>0</v>
      </c>
      <c r="D327">
        <v>32.999992370599998</v>
      </c>
      <c r="E327">
        <v>31.999992370600001</v>
      </c>
    </row>
    <row r="328" spans="1:5" x14ac:dyDescent="0.25">
      <c r="A328">
        <v>327</v>
      </c>
      <c r="B328">
        <v>1</v>
      </c>
      <c r="C328">
        <v>0</v>
      </c>
      <c r="D328">
        <v>32.999992370599998</v>
      </c>
      <c r="E328">
        <v>31.999992370600001</v>
      </c>
    </row>
    <row r="329" spans="1:5" x14ac:dyDescent="0.25">
      <c r="A329">
        <v>328</v>
      </c>
      <c r="B329">
        <v>1</v>
      </c>
      <c r="C329">
        <v>0</v>
      </c>
      <c r="D329">
        <v>32.999992370599998</v>
      </c>
      <c r="E329">
        <v>31.999992370600001</v>
      </c>
    </row>
    <row r="330" spans="1:5" x14ac:dyDescent="0.25">
      <c r="A330">
        <v>329</v>
      </c>
      <c r="B330">
        <v>1</v>
      </c>
      <c r="C330">
        <v>0</v>
      </c>
      <c r="D330">
        <v>34.000158309900002</v>
      </c>
      <c r="E330">
        <v>33.000158309900002</v>
      </c>
    </row>
    <row r="331" spans="1:5" x14ac:dyDescent="0.25">
      <c r="A331">
        <v>330</v>
      </c>
      <c r="B331">
        <v>1</v>
      </c>
      <c r="C331">
        <v>0</v>
      </c>
      <c r="D331">
        <v>32.000064849899999</v>
      </c>
      <c r="E331">
        <v>31.000064849899999</v>
      </c>
    </row>
    <row r="332" spans="1:5" x14ac:dyDescent="0.25">
      <c r="A332">
        <v>331</v>
      </c>
      <c r="B332">
        <v>1</v>
      </c>
      <c r="C332">
        <v>0</v>
      </c>
      <c r="D332">
        <v>33.999919891399998</v>
      </c>
      <c r="E332">
        <v>32.999919891399998</v>
      </c>
    </row>
    <row r="333" spans="1:5" x14ac:dyDescent="0.25">
      <c r="A333">
        <v>332</v>
      </c>
      <c r="B333">
        <v>1</v>
      </c>
      <c r="C333">
        <v>0</v>
      </c>
      <c r="D333">
        <v>32.999992370599998</v>
      </c>
      <c r="E333">
        <v>31.999992370600001</v>
      </c>
    </row>
    <row r="334" spans="1:5" x14ac:dyDescent="0.25">
      <c r="A334">
        <v>333</v>
      </c>
      <c r="B334">
        <v>1</v>
      </c>
      <c r="C334">
        <v>0</v>
      </c>
      <c r="D334">
        <v>33.999919891399998</v>
      </c>
      <c r="E334">
        <v>32.999919891399998</v>
      </c>
    </row>
    <row r="335" spans="1:5" x14ac:dyDescent="0.25">
      <c r="A335">
        <v>334</v>
      </c>
      <c r="B335">
        <v>1</v>
      </c>
      <c r="C335">
        <v>0</v>
      </c>
      <c r="D335">
        <v>32.999992370599998</v>
      </c>
      <c r="E335">
        <v>31.999992370600001</v>
      </c>
    </row>
    <row r="336" spans="1:5" x14ac:dyDescent="0.25">
      <c r="A336">
        <v>335</v>
      </c>
      <c r="B336">
        <v>1</v>
      </c>
      <c r="C336">
        <v>0</v>
      </c>
      <c r="D336">
        <v>32.999992370599998</v>
      </c>
      <c r="E336">
        <v>31.999992370600001</v>
      </c>
    </row>
    <row r="337" spans="1:5" x14ac:dyDescent="0.25">
      <c r="A337">
        <v>336</v>
      </c>
      <c r="B337">
        <v>1</v>
      </c>
      <c r="C337">
        <v>0</v>
      </c>
      <c r="D337">
        <v>34.000158309900002</v>
      </c>
      <c r="E337">
        <v>33.000158309900002</v>
      </c>
    </row>
    <row r="338" spans="1:5" x14ac:dyDescent="0.25">
      <c r="A338">
        <v>337</v>
      </c>
      <c r="B338">
        <v>1</v>
      </c>
      <c r="C338">
        <v>0</v>
      </c>
      <c r="D338">
        <v>32.999992370599998</v>
      </c>
      <c r="E338">
        <v>31.999992370600001</v>
      </c>
    </row>
    <row r="339" spans="1:5" x14ac:dyDescent="0.25">
      <c r="A339">
        <v>338</v>
      </c>
      <c r="B339">
        <v>1</v>
      </c>
      <c r="C339">
        <v>0</v>
      </c>
      <c r="D339">
        <v>32.999992370599998</v>
      </c>
      <c r="E339">
        <v>31.999992370600001</v>
      </c>
    </row>
    <row r="340" spans="1:5" x14ac:dyDescent="0.25">
      <c r="A340">
        <v>339</v>
      </c>
      <c r="B340">
        <v>1</v>
      </c>
      <c r="C340">
        <v>0</v>
      </c>
      <c r="D340">
        <v>32.999992370599998</v>
      </c>
      <c r="E340">
        <v>31.999992370600001</v>
      </c>
    </row>
    <row r="341" spans="1:5" x14ac:dyDescent="0.25">
      <c r="A341">
        <v>340</v>
      </c>
      <c r="B341">
        <v>1</v>
      </c>
      <c r="C341">
        <v>0</v>
      </c>
      <c r="D341">
        <v>33.999919891399998</v>
      </c>
      <c r="E341">
        <v>32.999919891399998</v>
      </c>
    </row>
    <row r="342" spans="1:5" x14ac:dyDescent="0.25">
      <c r="A342">
        <v>341</v>
      </c>
      <c r="B342">
        <v>1</v>
      </c>
      <c r="C342">
        <v>0</v>
      </c>
      <c r="D342">
        <v>32.999992370599998</v>
      </c>
      <c r="E342">
        <v>31.999992370600001</v>
      </c>
    </row>
    <row r="343" spans="1:5" x14ac:dyDescent="0.25">
      <c r="A343">
        <v>342</v>
      </c>
      <c r="B343">
        <v>1</v>
      </c>
      <c r="C343">
        <v>0</v>
      </c>
      <c r="D343">
        <v>32.999992370599998</v>
      </c>
      <c r="E343">
        <v>31.999992370600001</v>
      </c>
    </row>
    <row r="344" spans="1:5" x14ac:dyDescent="0.25">
      <c r="A344">
        <v>343</v>
      </c>
      <c r="B344">
        <v>1</v>
      </c>
      <c r="C344">
        <v>0</v>
      </c>
      <c r="D344">
        <v>33.999919891399998</v>
      </c>
      <c r="E344">
        <v>32.999919891399998</v>
      </c>
    </row>
    <row r="345" spans="1:5" x14ac:dyDescent="0.25">
      <c r="A345">
        <v>344</v>
      </c>
      <c r="B345">
        <v>1</v>
      </c>
      <c r="C345">
        <v>0</v>
      </c>
      <c r="D345">
        <v>32.999992370599998</v>
      </c>
      <c r="E345">
        <v>31.999992370600001</v>
      </c>
    </row>
    <row r="346" spans="1:5" x14ac:dyDescent="0.25">
      <c r="A346">
        <v>345</v>
      </c>
      <c r="B346">
        <v>1</v>
      </c>
      <c r="C346">
        <v>0</v>
      </c>
      <c r="D346">
        <v>33.000230789200003</v>
      </c>
      <c r="E346">
        <v>32.000230789200003</v>
      </c>
    </row>
    <row r="347" spans="1:5" x14ac:dyDescent="0.25">
      <c r="A347">
        <v>346</v>
      </c>
      <c r="B347">
        <v>1</v>
      </c>
      <c r="C347">
        <v>0</v>
      </c>
      <c r="D347">
        <v>32.999992370599998</v>
      </c>
      <c r="E347">
        <v>31.999992370600001</v>
      </c>
    </row>
    <row r="348" spans="1:5" x14ac:dyDescent="0.25">
      <c r="A348">
        <v>347</v>
      </c>
      <c r="B348">
        <v>1</v>
      </c>
      <c r="C348">
        <v>0</v>
      </c>
      <c r="D348">
        <v>32.999992370599998</v>
      </c>
      <c r="E348">
        <v>31.999992370600001</v>
      </c>
    </row>
    <row r="349" spans="1:5" x14ac:dyDescent="0.25">
      <c r="A349">
        <v>348</v>
      </c>
      <c r="B349">
        <v>1</v>
      </c>
      <c r="C349">
        <v>0</v>
      </c>
      <c r="D349">
        <v>33.999919891399998</v>
      </c>
      <c r="E349">
        <v>32.999919891399998</v>
      </c>
    </row>
    <row r="350" spans="1:5" x14ac:dyDescent="0.25">
      <c r="A350">
        <v>349</v>
      </c>
      <c r="B350">
        <v>1</v>
      </c>
      <c r="C350">
        <v>0</v>
      </c>
      <c r="D350">
        <v>32.999992370599998</v>
      </c>
      <c r="E350">
        <v>31.999992370600001</v>
      </c>
    </row>
    <row r="351" spans="1:5" x14ac:dyDescent="0.25">
      <c r="A351">
        <v>350</v>
      </c>
      <c r="B351">
        <v>1</v>
      </c>
      <c r="C351">
        <v>0</v>
      </c>
      <c r="D351">
        <v>33.999919891399998</v>
      </c>
      <c r="E351">
        <v>32.999919891399998</v>
      </c>
    </row>
    <row r="352" spans="1:5" x14ac:dyDescent="0.25">
      <c r="A352">
        <v>351</v>
      </c>
      <c r="B352">
        <v>1</v>
      </c>
      <c r="C352">
        <v>0</v>
      </c>
      <c r="D352">
        <v>32.000064849899999</v>
      </c>
      <c r="E352">
        <v>31.000064849899999</v>
      </c>
    </row>
    <row r="353" spans="1:5" x14ac:dyDescent="0.25">
      <c r="A353">
        <v>352</v>
      </c>
      <c r="B353">
        <v>1</v>
      </c>
      <c r="C353">
        <v>0</v>
      </c>
      <c r="D353">
        <v>33.999919891399998</v>
      </c>
      <c r="E353">
        <v>32.999919891399998</v>
      </c>
    </row>
    <row r="354" spans="1:5" x14ac:dyDescent="0.25">
      <c r="A354">
        <v>353</v>
      </c>
      <c r="B354">
        <v>1</v>
      </c>
      <c r="C354">
        <v>0</v>
      </c>
      <c r="D354">
        <v>32.999992370599998</v>
      </c>
      <c r="E354">
        <v>31.999992370600001</v>
      </c>
    </row>
    <row r="355" spans="1:5" x14ac:dyDescent="0.25">
      <c r="A355">
        <v>354</v>
      </c>
      <c r="B355">
        <v>1</v>
      </c>
      <c r="C355">
        <v>0</v>
      </c>
      <c r="D355">
        <v>32.999992370599998</v>
      </c>
      <c r="E355">
        <v>31.999992370600001</v>
      </c>
    </row>
    <row r="356" spans="1:5" x14ac:dyDescent="0.25">
      <c r="A356">
        <v>355</v>
      </c>
      <c r="B356">
        <v>1</v>
      </c>
      <c r="C356">
        <v>1.00016593933</v>
      </c>
      <c r="D356">
        <v>34.000158309900002</v>
      </c>
      <c r="E356">
        <v>31.999992370600001</v>
      </c>
    </row>
    <row r="357" spans="1:5" x14ac:dyDescent="0.25">
      <c r="A357">
        <v>356</v>
      </c>
      <c r="B357">
        <v>1</v>
      </c>
      <c r="C357">
        <v>0</v>
      </c>
      <c r="D357">
        <v>32.999992370599998</v>
      </c>
      <c r="E357">
        <v>31.999992370600001</v>
      </c>
    </row>
    <row r="358" spans="1:5" x14ac:dyDescent="0.25">
      <c r="A358">
        <v>357</v>
      </c>
      <c r="B358">
        <v>1</v>
      </c>
      <c r="C358">
        <v>0</v>
      </c>
      <c r="D358">
        <v>33.999919891399998</v>
      </c>
      <c r="E358">
        <v>32.999919891399998</v>
      </c>
    </row>
    <row r="359" spans="1:5" x14ac:dyDescent="0.25">
      <c r="A359">
        <v>358</v>
      </c>
      <c r="B359">
        <v>1</v>
      </c>
      <c r="C359">
        <v>0</v>
      </c>
      <c r="D359">
        <v>32.999992370599998</v>
      </c>
      <c r="E359">
        <v>31.999992370600001</v>
      </c>
    </row>
    <row r="360" spans="1:5" x14ac:dyDescent="0.25">
      <c r="A360">
        <v>359</v>
      </c>
      <c r="B360">
        <v>1</v>
      </c>
      <c r="C360">
        <v>0</v>
      </c>
      <c r="D360">
        <v>32.999992370599998</v>
      </c>
      <c r="E360">
        <v>31.999992370600001</v>
      </c>
    </row>
    <row r="361" spans="1:5" x14ac:dyDescent="0.25">
      <c r="A361">
        <v>360</v>
      </c>
      <c r="B361">
        <v>1</v>
      </c>
      <c r="C361">
        <v>0</v>
      </c>
      <c r="D361">
        <v>32.999992370599998</v>
      </c>
      <c r="E361">
        <v>31.999992370600001</v>
      </c>
    </row>
    <row r="362" spans="1:5" x14ac:dyDescent="0.25">
      <c r="A362">
        <v>361</v>
      </c>
      <c r="B362">
        <v>1</v>
      </c>
      <c r="C362">
        <v>0</v>
      </c>
      <c r="D362">
        <v>34.000158309900002</v>
      </c>
      <c r="E362">
        <v>33.000158309900002</v>
      </c>
    </row>
    <row r="363" spans="1:5" x14ac:dyDescent="0.25">
      <c r="A363">
        <v>362</v>
      </c>
      <c r="B363">
        <v>1</v>
      </c>
      <c r="C363">
        <v>0</v>
      </c>
      <c r="D363">
        <v>32.999992370599998</v>
      </c>
      <c r="E363">
        <v>31.999992370600001</v>
      </c>
    </row>
    <row r="364" spans="1:5" x14ac:dyDescent="0.25">
      <c r="A364">
        <v>363</v>
      </c>
      <c r="B364">
        <v>1</v>
      </c>
      <c r="C364">
        <v>0</v>
      </c>
      <c r="D364">
        <v>32.999992370599998</v>
      </c>
      <c r="E364">
        <v>31.999992370600001</v>
      </c>
    </row>
    <row r="365" spans="1:5" x14ac:dyDescent="0.25">
      <c r="A365">
        <v>364</v>
      </c>
      <c r="B365">
        <v>1</v>
      </c>
      <c r="C365">
        <v>0</v>
      </c>
      <c r="D365">
        <v>33.999919891399998</v>
      </c>
      <c r="E365">
        <v>32.999919891399998</v>
      </c>
    </row>
    <row r="366" spans="1:5" x14ac:dyDescent="0.25">
      <c r="A366">
        <v>365</v>
      </c>
      <c r="B366">
        <v>1</v>
      </c>
      <c r="C366">
        <v>0</v>
      </c>
      <c r="D366">
        <v>32.999992370599998</v>
      </c>
      <c r="E366">
        <v>31.999992370600001</v>
      </c>
    </row>
    <row r="367" spans="1:5" x14ac:dyDescent="0.25">
      <c r="A367">
        <v>366</v>
      </c>
      <c r="B367">
        <v>1</v>
      </c>
      <c r="C367">
        <v>0</v>
      </c>
      <c r="D367">
        <v>32.999992370599998</v>
      </c>
      <c r="E367">
        <v>31.999992370600001</v>
      </c>
    </row>
    <row r="368" spans="1:5" x14ac:dyDescent="0.25">
      <c r="A368">
        <v>367</v>
      </c>
      <c r="B368">
        <v>2</v>
      </c>
      <c r="C368">
        <v>0</v>
      </c>
      <c r="D368">
        <v>32.999992370599998</v>
      </c>
      <c r="E368">
        <v>30.999992370600001</v>
      </c>
    </row>
    <row r="369" spans="1:5" x14ac:dyDescent="0.25">
      <c r="A369">
        <v>368</v>
      </c>
      <c r="B369">
        <v>1</v>
      </c>
      <c r="C369">
        <v>0</v>
      </c>
      <c r="D369">
        <v>33.999919891399998</v>
      </c>
      <c r="E369">
        <v>32.999919891399998</v>
      </c>
    </row>
    <row r="370" spans="1:5" x14ac:dyDescent="0.25">
      <c r="A370">
        <v>369</v>
      </c>
      <c r="B370">
        <v>1</v>
      </c>
      <c r="C370">
        <v>0</v>
      </c>
      <c r="D370">
        <v>32.000064849899999</v>
      </c>
      <c r="E370">
        <v>31.000064849899999</v>
      </c>
    </row>
    <row r="371" spans="1:5" x14ac:dyDescent="0.25">
      <c r="A371">
        <v>370</v>
      </c>
      <c r="B371">
        <v>1</v>
      </c>
      <c r="C371">
        <v>0</v>
      </c>
      <c r="D371">
        <v>33.999919891399998</v>
      </c>
      <c r="E371">
        <v>32.999919891399998</v>
      </c>
    </row>
    <row r="372" spans="1:5" x14ac:dyDescent="0.25">
      <c r="A372">
        <v>371</v>
      </c>
      <c r="B372">
        <v>1</v>
      </c>
      <c r="C372">
        <v>0</v>
      </c>
      <c r="D372">
        <v>32.999992370599998</v>
      </c>
      <c r="E372">
        <v>31.999992370600001</v>
      </c>
    </row>
    <row r="373" spans="1:5" x14ac:dyDescent="0.25">
      <c r="A373">
        <v>372</v>
      </c>
      <c r="B373">
        <v>1</v>
      </c>
      <c r="C373">
        <v>0</v>
      </c>
      <c r="D373">
        <v>33.000230789200003</v>
      </c>
      <c r="E373">
        <v>32.000230789200003</v>
      </c>
    </row>
    <row r="374" spans="1:5" x14ac:dyDescent="0.25">
      <c r="A374">
        <v>373</v>
      </c>
      <c r="B374">
        <v>1</v>
      </c>
      <c r="C374">
        <v>0</v>
      </c>
      <c r="D374">
        <v>32.999992370599998</v>
      </c>
      <c r="E374">
        <v>31.999992370600001</v>
      </c>
    </row>
    <row r="375" spans="1:5" x14ac:dyDescent="0.25">
      <c r="A375">
        <v>374</v>
      </c>
      <c r="B375">
        <v>1</v>
      </c>
      <c r="C375">
        <v>0</v>
      </c>
      <c r="D375">
        <v>33.999919891399998</v>
      </c>
      <c r="E375">
        <v>32.999919891399998</v>
      </c>
    </row>
    <row r="376" spans="1:5" x14ac:dyDescent="0.25">
      <c r="A376">
        <v>375</v>
      </c>
      <c r="B376">
        <v>1</v>
      </c>
      <c r="C376">
        <v>0</v>
      </c>
      <c r="D376">
        <v>33.999919891399998</v>
      </c>
      <c r="E376">
        <v>32.999919891399998</v>
      </c>
    </row>
    <row r="377" spans="1:5" x14ac:dyDescent="0.25">
      <c r="A377">
        <v>376</v>
      </c>
      <c r="B377">
        <v>1</v>
      </c>
      <c r="C377">
        <v>0</v>
      </c>
      <c r="D377">
        <v>32.999992370599998</v>
      </c>
      <c r="E377">
        <v>31.999992370600001</v>
      </c>
    </row>
    <row r="378" spans="1:5" x14ac:dyDescent="0.25">
      <c r="A378">
        <v>377</v>
      </c>
      <c r="B378">
        <v>1</v>
      </c>
      <c r="C378">
        <v>0</v>
      </c>
      <c r="D378">
        <v>32.999992370599998</v>
      </c>
      <c r="E378">
        <v>31.999992370600001</v>
      </c>
    </row>
    <row r="379" spans="1:5" x14ac:dyDescent="0.25">
      <c r="A379">
        <v>378</v>
      </c>
      <c r="B379">
        <v>1</v>
      </c>
      <c r="C379">
        <v>1.00016593933</v>
      </c>
      <c r="D379">
        <v>34.000158309900002</v>
      </c>
      <c r="E379">
        <v>31.999992370600001</v>
      </c>
    </row>
    <row r="380" spans="1:5" x14ac:dyDescent="0.25">
      <c r="A380">
        <v>379</v>
      </c>
      <c r="B380">
        <v>1</v>
      </c>
      <c r="C380">
        <v>0</v>
      </c>
      <c r="D380">
        <v>32.999992370599998</v>
      </c>
      <c r="E380">
        <v>31.999992370600001</v>
      </c>
    </row>
    <row r="381" spans="1:5" x14ac:dyDescent="0.25">
      <c r="A381">
        <v>380</v>
      </c>
      <c r="B381">
        <v>1</v>
      </c>
      <c r="C381">
        <v>0</v>
      </c>
      <c r="D381">
        <v>32.999992370599998</v>
      </c>
      <c r="E381">
        <v>31.999992370600001</v>
      </c>
    </row>
    <row r="382" spans="1:5" x14ac:dyDescent="0.25">
      <c r="A382">
        <v>381</v>
      </c>
      <c r="B382">
        <v>1</v>
      </c>
      <c r="C382">
        <v>0</v>
      </c>
      <c r="D382">
        <v>33.999919891399998</v>
      </c>
      <c r="E382">
        <v>32.999919891399998</v>
      </c>
    </row>
    <row r="383" spans="1:5" x14ac:dyDescent="0.25">
      <c r="A383">
        <v>382</v>
      </c>
      <c r="B383">
        <v>1</v>
      </c>
      <c r="C383">
        <v>0</v>
      </c>
      <c r="D383">
        <v>32.999992370599998</v>
      </c>
      <c r="E383">
        <v>31.999992370600001</v>
      </c>
    </row>
    <row r="384" spans="1:5" x14ac:dyDescent="0.25">
      <c r="A384">
        <v>383</v>
      </c>
      <c r="B384">
        <v>1</v>
      </c>
      <c r="C384">
        <v>0</v>
      </c>
      <c r="D384">
        <v>32.999992370599998</v>
      </c>
      <c r="E384">
        <v>31.999992370600001</v>
      </c>
    </row>
    <row r="385" spans="1:5" x14ac:dyDescent="0.25">
      <c r="A385">
        <v>384</v>
      </c>
      <c r="B385">
        <v>1</v>
      </c>
      <c r="C385">
        <v>0</v>
      </c>
      <c r="D385">
        <v>32.999992370599998</v>
      </c>
      <c r="E385">
        <v>31.999992370600001</v>
      </c>
    </row>
    <row r="386" spans="1:5" x14ac:dyDescent="0.25">
      <c r="A386">
        <v>385</v>
      </c>
      <c r="B386">
        <v>1</v>
      </c>
      <c r="C386">
        <v>0</v>
      </c>
      <c r="D386">
        <v>32.999992370599998</v>
      </c>
      <c r="E386">
        <v>31.999992370600001</v>
      </c>
    </row>
    <row r="387" spans="1:5" x14ac:dyDescent="0.25">
      <c r="A387">
        <v>386</v>
      </c>
      <c r="B387">
        <v>1</v>
      </c>
      <c r="C387">
        <v>0</v>
      </c>
      <c r="D387">
        <v>32.999992370599998</v>
      </c>
      <c r="E387">
        <v>31.999992370600001</v>
      </c>
    </row>
    <row r="388" spans="1:5" x14ac:dyDescent="0.25">
      <c r="A388">
        <v>387</v>
      </c>
      <c r="B388">
        <v>1</v>
      </c>
      <c r="C388">
        <v>0</v>
      </c>
      <c r="D388">
        <v>34.000158309900002</v>
      </c>
      <c r="E388">
        <v>33.000158309900002</v>
      </c>
    </row>
    <row r="389" spans="1:5" x14ac:dyDescent="0.25">
      <c r="A389">
        <v>388</v>
      </c>
      <c r="B389">
        <v>1</v>
      </c>
      <c r="C389">
        <v>0</v>
      </c>
      <c r="D389">
        <v>32.999992370599998</v>
      </c>
      <c r="E389">
        <v>31.999992370600001</v>
      </c>
    </row>
    <row r="390" spans="1:5" x14ac:dyDescent="0.25">
      <c r="A390">
        <v>389</v>
      </c>
      <c r="B390">
        <v>1</v>
      </c>
      <c r="C390">
        <v>0</v>
      </c>
      <c r="D390">
        <v>32.999992370599998</v>
      </c>
      <c r="E390">
        <v>31.999992370600001</v>
      </c>
    </row>
    <row r="391" spans="1:5" x14ac:dyDescent="0.25">
      <c r="A391">
        <v>390</v>
      </c>
      <c r="B391">
        <v>1</v>
      </c>
      <c r="C391">
        <v>0</v>
      </c>
      <c r="D391">
        <v>32.999992370599998</v>
      </c>
      <c r="E391">
        <v>31.999992370600001</v>
      </c>
    </row>
    <row r="392" spans="1:5" x14ac:dyDescent="0.25">
      <c r="A392">
        <v>391</v>
      </c>
      <c r="B392">
        <v>1</v>
      </c>
      <c r="C392">
        <v>0</v>
      </c>
      <c r="D392">
        <v>33.999919891399998</v>
      </c>
      <c r="E392">
        <v>32.999919891399998</v>
      </c>
    </row>
    <row r="393" spans="1:5" x14ac:dyDescent="0.25">
      <c r="A393">
        <v>392</v>
      </c>
      <c r="B393">
        <v>1</v>
      </c>
      <c r="C393">
        <v>0</v>
      </c>
      <c r="D393">
        <v>32.999992370599998</v>
      </c>
      <c r="E393">
        <v>31.999992370600001</v>
      </c>
    </row>
    <row r="394" spans="1:5" x14ac:dyDescent="0.25">
      <c r="A394">
        <v>393</v>
      </c>
      <c r="B394">
        <v>1</v>
      </c>
      <c r="C394">
        <v>0</v>
      </c>
      <c r="D394">
        <v>32.999992370599998</v>
      </c>
      <c r="E394">
        <v>31.999992370600001</v>
      </c>
    </row>
    <row r="395" spans="1:5" x14ac:dyDescent="0.25">
      <c r="A395">
        <v>394</v>
      </c>
      <c r="B395">
        <v>1</v>
      </c>
      <c r="C395">
        <v>0</v>
      </c>
      <c r="D395">
        <v>32.999992370599998</v>
      </c>
      <c r="E395">
        <v>31.999992370600001</v>
      </c>
    </row>
    <row r="396" spans="1:5" x14ac:dyDescent="0.25">
      <c r="A396">
        <v>395</v>
      </c>
      <c r="B396">
        <v>1</v>
      </c>
      <c r="C396">
        <v>0</v>
      </c>
      <c r="D396">
        <v>33.999919891399998</v>
      </c>
      <c r="E396">
        <v>32.999919891399998</v>
      </c>
    </row>
    <row r="397" spans="1:5" x14ac:dyDescent="0.25">
      <c r="A397">
        <v>396</v>
      </c>
      <c r="B397">
        <v>1</v>
      </c>
      <c r="C397">
        <v>0</v>
      </c>
      <c r="D397">
        <v>32.999992370599998</v>
      </c>
      <c r="E397">
        <v>31.999992370600001</v>
      </c>
    </row>
    <row r="398" spans="1:5" x14ac:dyDescent="0.25">
      <c r="A398">
        <v>397</v>
      </c>
      <c r="B398">
        <v>1</v>
      </c>
      <c r="C398">
        <v>0</v>
      </c>
      <c r="D398">
        <v>34.000158309900002</v>
      </c>
      <c r="E398">
        <v>33.000158309900002</v>
      </c>
    </row>
    <row r="399" spans="1:5" x14ac:dyDescent="0.25">
      <c r="A399">
        <v>398</v>
      </c>
      <c r="B399">
        <v>1</v>
      </c>
      <c r="C399">
        <v>0</v>
      </c>
      <c r="D399">
        <v>32.999992370599998</v>
      </c>
      <c r="E399">
        <v>31.999992370600001</v>
      </c>
    </row>
    <row r="400" spans="1:5" x14ac:dyDescent="0.25">
      <c r="A400">
        <v>399</v>
      </c>
      <c r="B400">
        <v>1</v>
      </c>
      <c r="C400">
        <v>0</v>
      </c>
      <c r="D400">
        <v>32.999992370599998</v>
      </c>
      <c r="E400">
        <v>31.999992370600001</v>
      </c>
    </row>
    <row r="401" spans="1:5" x14ac:dyDescent="0.25">
      <c r="A401">
        <v>400</v>
      </c>
      <c r="B401">
        <v>1</v>
      </c>
      <c r="C401">
        <v>0</v>
      </c>
      <c r="D401">
        <v>33.999919891399998</v>
      </c>
      <c r="E401">
        <v>32.999919891399998</v>
      </c>
    </row>
    <row r="402" spans="1:5" x14ac:dyDescent="0.25">
      <c r="A402">
        <v>401</v>
      </c>
      <c r="B402">
        <v>1</v>
      </c>
      <c r="C402">
        <v>0</v>
      </c>
      <c r="D402">
        <v>32.999992370599998</v>
      </c>
      <c r="E402">
        <v>31.999992370600001</v>
      </c>
    </row>
    <row r="403" spans="1:5" x14ac:dyDescent="0.25">
      <c r="A403">
        <v>402</v>
      </c>
      <c r="B403">
        <v>1</v>
      </c>
      <c r="C403">
        <v>0</v>
      </c>
      <c r="D403">
        <v>32.999992370599998</v>
      </c>
      <c r="E403">
        <v>31.999992370600001</v>
      </c>
    </row>
    <row r="404" spans="1:5" x14ac:dyDescent="0.25">
      <c r="A404">
        <v>403</v>
      </c>
      <c r="B404">
        <v>1</v>
      </c>
      <c r="C404">
        <v>0</v>
      </c>
      <c r="D404">
        <v>34.000158309900002</v>
      </c>
      <c r="E404">
        <v>33.000158309900002</v>
      </c>
    </row>
    <row r="405" spans="1:5" x14ac:dyDescent="0.25">
      <c r="A405">
        <v>404</v>
      </c>
      <c r="B405">
        <v>1</v>
      </c>
      <c r="C405">
        <v>0</v>
      </c>
      <c r="D405">
        <v>32.999992370599998</v>
      </c>
      <c r="E405">
        <v>31.999992370600001</v>
      </c>
    </row>
    <row r="406" spans="1:5" x14ac:dyDescent="0.25">
      <c r="A406">
        <v>405</v>
      </c>
      <c r="B406">
        <v>1</v>
      </c>
      <c r="C406">
        <v>0</v>
      </c>
      <c r="D406">
        <v>32.999992370599998</v>
      </c>
      <c r="E406">
        <v>31.999992370600001</v>
      </c>
    </row>
    <row r="407" spans="1:5" x14ac:dyDescent="0.25">
      <c r="A407">
        <v>406</v>
      </c>
      <c r="B407">
        <v>1</v>
      </c>
      <c r="C407">
        <v>0</v>
      </c>
      <c r="D407">
        <v>32.999992370599998</v>
      </c>
      <c r="E407">
        <v>31.999992370600001</v>
      </c>
    </row>
    <row r="408" spans="1:5" x14ac:dyDescent="0.25">
      <c r="A408">
        <v>407</v>
      </c>
      <c r="B408">
        <v>1</v>
      </c>
      <c r="C408">
        <v>0</v>
      </c>
      <c r="D408">
        <v>32.999992370599998</v>
      </c>
      <c r="E408">
        <v>31.999992370600001</v>
      </c>
    </row>
    <row r="409" spans="1:5" x14ac:dyDescent="0.25">
      <c r="A409">
        <v>408</v>
      </c>
      <c r="B409">
        <v>1</v>
      </c>
      <c r="C409">
        <v>0</v>
      </c>
      <c r="D409">
        <v>32.999992370599998</v>
      </c>
      <c r="E409">
        <v>31.999992370600001</v>
      </c>
    </row>
    <row r="410" spans="1:5" x14ac:dyDescent="0.25">
      <c r="A410">
        <v>409</v>
      </c>
      <c r="B410">
        <v>1</v>
      </c>
      <c r="C410">
        <v>0</v>
      </c>
      <c r="D410">
        <v>32.999992370599998</v>
      </c>
      <c r="E410">
        <v>31.999992370600001</v>
      </c>
    </row>
    <row r="411" spans="1:5" x14ac:dyDescent="0.25">
      <c r="A411">
        <v>410</v>
      </c>
      <c r="B411">
        <v>1</v>
      </c>
      <c r="C411">
        <v>0</v>
      </c>
      <c r="D411">
        <v>33.999919891399998</v>
      </c>
      <c r="E411">
        <v>32.999919891399998</v>
      </c>
    </row>
    <row r="412" spans="1:5" x14ac:dyDescent="0.25">
      <c r="A412">
        <v>411</v>
      </c>
      <c r="B412">
        <v>1</v>
      </c>
      <c r="C412">
        <v>0</v>
      </c>
      <c r="D412">
        <v>32.999992370599998</v>
      </c>
      <c r="E412">
        <v>31.999992370600001</v>
      </c>
    </row>
    <row r="413" spans="1:5" x14ac:dyDescent="0.25">
      <c r="A413">
        <v>412</v>
      </c>
      <c r="B413">
        <v>1</v>
      </c>
      <c r="C413">
        <v>0</v>
      </c>
      <c r="D413">
        <v>32.999992370599998</v>
      </c>
      <c r="E413">
        <v>31.999992370600001</v>
      </c>
    </row>
    <row r="414" spans="1:5" x14ac:dyDescent="0.25">
      <c r="A414">
        <v>413</v>
      </c>
      <c r="B414">
        <v>1</v>
      </c>
      <c r="C414">
        <v>0</v>
      </c>
      <c r="D414">
        <v>33.999919891399998</v>
      </c>
      <c r="E414">
        <v>32.999919891399998</v>
      </c>
    </row>
    <row r="415" spans="1:5" x14ac:dyDescent="0.25">
      <c r="A415">
        <v>414</v>
      </c>
      <c r="B415">
        <v>1</v>
      </c>
      <c r="C415">
        <v>0</v>
      </c>
      <c r="D415">
        <v>33.000230789200003</v>
      </c>
      <c r="E415">
        <v>32.000230789200003</v>
      </c>
    </row>
    <row r="416" spans="1:5" x14ac:dyDescent="0.25">
      <c r="A416">
        <v>415</v>
      </c>
      <c r="B416">
        <v>1</v>
      </c>
      <c r="C416">
        <v>0</v>
      </c>
      <c r="D416">
        <v>32.999992370599998</v>
      </c>
      <c r="E416">
        <v>31.999992370600001</v>
      </c>
    </row>
    <row r="417" spans="1:5" x14ac:dyDescent="0.25">
      <c r="A417">
        <v>416</v>
      </c>
      <c r="B417">
        <v>1</v>
      </c>
      <c r="C417">
        <v>0</v>
      </c>
      <c r="D417">
        <v>33.999919891399998</v>
      </c>
      <c r="E417">
        <v>32.999919891399998</v>
      </c>
    </row>
    <row r="418" spans="1:5" x14ac:dyDescent="0.25">
      <c r="A418">
        <v>417</v>
      </c>
      <c r="B418">
        <v>2</v>
      </c>
      <c r="C418">
        <v>0</v>
      </c>
      <c r="D418">
        <v>32.999992370599998</v>
      </c>
      <c r="E418">
        <v>30.999992370600001</v>
      </c>
    </row>
    <row r="419" spans="1:5" x14ac:dyDescent="0.25">
      <c r="A419">
        <v>418</v>
      </c>
      <c r="B419">
        <v>1</v>
      </c>
      <c r="C419">
        <v>0</v>
      </c>
      <c r="D419">
        <v>32.999992370599998</v>
      </c>
      <c r="E419">
        <v>31.999992370600001</v>
      </c>
    </row>
    <row r="420" spans="1:5" x14ac:dyDescent="0.25">
      <c r="A420">
        <v>419</v>
      </c>
      <c r="B420">
        <v>1</v>
      </c>
      <c r="C420">
        <v>0</v>
      </c>
      <c r="D420">
        <v>33.999919891399998</v>
      </c>
      <c r="E420">
        <v>32.999919891399998</v>
      </c>
    </row>
    <row r="421" spans="1:5" x14ac:dyDescent="0.25">
      <c r="A421">
        <v>420</v>
      </c>
      <c r="B421">
        <v>1</v>
      </c>
      <c r="C421">
        <v>0</v>
      </c>
      <c r="D421">
        <v>32.999992370599998</v>
      </c>
      <c r="E421">
        <v>31.999992370600001</v>
      </c>
    </row>
    <row r="422" spans="1:5" x14ac:dyDescent="0.25">
      <c r="A422">
        <v>421</v>
      </c>
      <c r="B422">
        <v>1</v>
      </c>
      <c r="C422">
        <v>0</v>
      </c>
      <c r="D422">
        <v>32.999992370599998</v>
      </c>
      <c r="E422">
        <v>31.999992370600001</v>
      </c>
    </row>
    <row r="423" spans="1:5" x14ac:dyDescent="0.25">
      <c r="A423">
        <v>422</v>
      </c>
      <c r="B423">
        <v>1</v>
      </c>
      <c r="C423">
        <v>0</v>
      </c>
      <c r="D423">
        <v>34.000158309900002</v>
      </c>
      <c r="E423">
        <v>33.000158309900002</v>
      </c>
    </row>
    <row r="424" spans="1:5" x14ac:dyDescent="0.25">
      <c r="A424">
        <v>423</v>
      </c>
      <c r="B424">
        <v>1</v>
      </c>
      <c r="C424">
        <v>0</v>
      </c>
      <c r="D424">
        <v>32.999992370599998</v>
      </c>
      <c r="E424">
        <v>31.999992370600001</v>
      </c>
    </row>
    <row r="425" spans="1:5" x14ac:dyDescent="0.25">
      <c r="A425">
        <v>424</v>
      </c>
      <c r="B425">
        <v>1</v>
      </c>
      <c r="C425">
        <v>0</v>
      </c>
      <c r="D425">
        <v>32.999992370599998</v>
      </c>
      <c r="E425">
        <v>31.999992370600001</v>
      </c>
    </row>
    <row r="426" spans="1:5" x14ac:dyDescent="0.25">
      <c r="A426">
        <v>425</v>
      </c>
      <c r="B426">
        <v>1</v>
      </c>
      <c r="C426">
        <v>0</v>
      </c>
      <c r="D426">
        <v>33.999919891399998</v>
      </c>
      <c r="E426">
        <v>32.999919891399998</v>
      </c>
    </row>
    <row r="427" spans="1:5" x14ac:dyDescent="0.25">
      <c r="A427">
        <v>426</v>
      </c>
      <c r="B427">
        <v>1</v>
      </c>
      <c r="C427">
        <v>0</v>
      </c>
      <c r="D427">
        <v>32.999992370599998</v>
      </c>
      <c r="E427">
        <v>31.999992370600001</v>
      </c>
    </row>
    <row r="428" spans="1:5" x14ac:dyDescent="0.25">
      <c r="A428">
        <v>427</v>
      </c>
      <c r="B428">
        <v>1</v>
      </c>
      <c r="C428">
        <v>0</v>
      </c>
      <c r="D428">
        <v>32.999992370599998</v>
      </c>
      <c r="E428">
        <v>31.999992370600001</v>
      </c>
    </row>
    <row r="429" spans="1:5" x14ac:dyDescent="0.25">
      <c r="A429">
        <v>428</v>
      </c>
      <c r="B429">
        <v>1</v>
      </c>
      <c r="C429">
        <v>0</v>
      </c>
      <c r="D429">
        <v>32.999992370599998</v>
      </c>
      <c r="E429">
        <v>31.999992370600001</v>
      </c>
    </row>
    <row r="430" spans="1:5" x14ac:dyDescent="0.25">
      <c r="A430">
        <v>429</v>
      </c>
      <c r="B430">
        <v>1</v>
      </c>
      <c r="C430">
        <v>0</v>
      </c>
      <c r="D430">
        <v>32.999992370599998</v>
      </c>
      <c r="E430">
        <v>31.999992370600001</v>
      </c>
    </row>
    <row r="431" spans="1:5" x14ac:dyDescent="0.25">
      <c r="A431">
        <v>430</v>
      </c>
      <c r="B431">
        <v>1</v>
      </c>
      <c r="C431">
        <v>0</v>
      </c>
      <c r="D431">
        <v>32.999992370599998</v>
      </c>
      <c r="E431">
        <v>31.999992370600001</v>
      </c>
    </row>
    <row r="432" spans="1:5" x14ac:dyDescent="0.25">
      <c r="A432">
        <v>431</v>
      </c>
      <c r="B432">
        <v>1</v>
      </c>
      <c r="C432">
        <v>0</v>
      </c>
      <c r="D432">
        <v>34.000158309900002</v>
      </c>
      <c r="E432">
        <v>33.000158309900002</v>
      </c>
    </row>
    <row r="433" spans="1:5" x14ac:dyDescent="0.25">
      <c r="A433">
        <v>432</v>
      </c>
      <c r="B433">
        <v>1</v>
      </c>
      <c r="C433">
        <v>0</v>
      </c>
      <c r="D433">
        <v>32.999992370599998</v>
      </c>
      <c r="E433">
        <v>31.999992370600001</v>
      </c>
    </row>
    <row r="434" spans="1:5" x14ac:dyDescent="0.25">
      <c r="A434">
        <v>433</v>
      </c>
      <c r="B434">
        <v>1</v>
      </c>
      <c r="C434">
        <v>0</v>
      </c>
      <c r="D434">
        <v>32.999992370599998</v>
      </c>
      <c r="E434">
        <v>31.999992370600001</v>
      </c>
    </row>
    <row r="435" spans="1:5" x14ac:dyDescent="0.25">
      <c r="A435">
        <v>434</v>
      </c>
      <c r="B435">
        <v>1</v>
      </c>
      <c r="C435">
        <v>0</v>
      </c>
      <c r="D435">
        <v>33.999919891399998</v>
      </c>
      <c r="E435">
        <v>32.999919891399998</v>
      </c>
    </row>
    <row r="436" spans="1:5" x14ac:dyDescent="0.25">
      <c r="A436">
        <v>435</v>
      </c>
      <c r="B436">
        <v>1</v>
      </c>
      <c r="C436">
        <v>0</v>
      </c>
      <c r="D436">
        <v>32.999992370599998</v>
      </c>
      <c r="E436">
        <v>31.999992370600001</v>
      </c>
    </row>
    <row r="437" spans="1:5" x14ac:dyDescent="0.25">
      <c r="A437">
        <v>436</v>
      </c>
      <c r="B437">
        <v>1</v>
      </c>
      <c r="C437">
        <v>0</v>
      </c>
      <c r="D437">
        <v>32.999992370599998</v>
      </c>
      <c r="E437">
        <v>31.999992370600001</v>
      </c>
    </row>
    <row r="438" spans="1:5" x14ac:dyDescent="0.25">
      <c r="A438">
        <v>437</v>
      </c>
      <c r="B438">
        <v>1</v>
      </c>
      <c r="C438">
        <v>0</v>
      </c>
      <c r="D438">
        <v>32.999992370599998</v>
      </c>
      <c r="E438">
        <v>31.999992370600001</v>
      </c>
    </row>
    <row r="439" spans="1:5" x14ac:dyDescent="0.25">
      <c r="A439">
        <v>438</v>
      </c>
      <c r="B439">
        <v>1</v>
      </c>
      <c r="C439">
        <v>0</v>
      </c>
      <c r="D439">
        <v>33.999919891399998</v>
      </c>
      <c r="E439">
        <v>32.999919891399998</v>
      </c>
    </row>
    <row r="440" spans="1:5" x14ac:dyDescent="0.25">
      <c r="A440">
        <v>439</v>
      </c>
      <c r="B440">
        <v>1</v>
      </c>
      <c r="C440">
        <v>0</v>
      </c>
      <c r="D440">
        <v>32.999992370599998</v>
      </c>
      <c r="E440">
        <v>31.999992370600001</v>
      </c>
    </row>
    <row r="441" spans="1:5" x14ac:dyDescent="0.25">
      <c r="A441">
        <v>440</v>
      </c>
      <c r="B441">
        <v>1</v>
      </c>
      <c r="C441">
        <v>0</v>
      </c>
      <c r="D441">
        <v>34.000158309900002</v>
      </c>
      <c r="E441">
        <v>33.000158309900002</v>
      </c>
    </row>
    <row r="442" spans="1:5" x14ac:dyDescent="0.25">
      <c r="A442">
        <v>441</v>
      </c>
      <c r="B442">
        <v>1</v>
      </c>
      <c r="C442">
        <v>0</v>
      </c>
      <c r="D442">
        <v>32.999992370599998</v>
      </c>
      <c r="E442">
        <v>31.999992370600001</v>
      </c>
    </row>
    <row r="443" spans="1:5" x14ac:dyDescent="0.25">
      <c r="A443">
        <v>442</v>
      </c>
      <c r="B443">
        <v>1</v>
      </c>
      <c r="C443">
        <v>0</v>
      </c>
      <c r="D443">
        <v>32.999992370599998</v>
      </c>
      <c r="E443">
        <v>31.999992370600001</v>
      </c>
    </row>
    <row r="444" spans="1:5" x14ac:dyDescent="0.25">
      <c r="A444">
        <v>443</v>
      </c>
      <c r="B444">
        <v>1</v>
      </c>
      <c r="C444">
        <v>0</v>
      </c>
      <c r="D444">
        <v>33.999919891399998</v>
      </c>
      <c r="E444">
        <v>32.999919891399998</v>
      </c>
    </row>
    <row r="445" spans="1:5" x14ac:dyDescent="0.25">
      <c r="A445">
        <v>444</v>
      </c>
      <c r="B445">
        <v>1</v>
      </c>
      <c r="C445">
        <v>0</v>
      </c>
      <c r="D445">
        <v>32.999992370599998</v>
      </c>
      <c r="E445">
        <v>31.999992370600001</v>
      </c>
    </row>
    <row r="446" spans="1:5" x14ac:dyDescent="0.25">
      <c r="A446">
        <v>445</v>
      </c>
      <c r="B446">
        <v>1</v>
      </c>
      <c r="C446">
        <v>0</v>
      </c>
      <c r="D446">
        <v>34.000158309900002</v>
      </c>
      <c r="E446">
        <v>33.000158309900002</v>
      </c>
    </row>
    <row r="447" spans="1:5" x14ac:dyDescent="0.25">
      <c r="A447">
        <v>446</v>
      </c>
      <c r="B447">
        <v>1</v>
      </c>
      <c r="C447">
        <v>0</v>
      </c>
      <c r="D447">
        <v>31.999826431300001</v>
      </c>
      <c r="E447">
        <v>30.999826431300001</v>
      </c>
    </row>
    <row r="448" spans="1:5" x14ac:dyDescent="0.25">
      <c r="A448">
        <v>447</v>
      </c>
      <c r="B448">
        <v>1</v>
      </c>
      <c r="C448">
        <v>0</v>
      </c>
      <c r="D448">
        <v>34.000158309900002</v>
      </c>
      <c r="E448">
        <v>33.000158309900002</v>
      </c>
    </row>
  </sheetData>
  <autoFilter ref="A1:E448">
    <filterColumn colId="2">
      <filters>
        <filter val="0"/>
        <filter val="0.999927521"/>
        <filter val="1.000165939"/>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02"/>
  <sheetViews>
    <sheetView zoomScale="85" zoomScaleNormal="85" workbookViewId="0">
      <selection activeCell="H12" sqref="H12"/>
    </sheetView>
  </sheetViews>
  <sheetFormatPr defaultRowHeight="15" x14ac:dyDescent="0.25"/>
  <cols>
    <col min="3" max="3" width="18.42578125" bestFit="1" customWidth="1"/>
    <col min="4" max="4" width="16.5703125" bestFit="1" customWidth="1"/>
    <col min="5" max="5" width="13.140625" bestFit="1" customWidth="1"/>
  </cols>
  <sheetData>
    <row r="1" spans="1:5" x14ac:dyDescent="0.25">
      <c r="A1" t="s">
        <v>0</v>
      </c>
      <c r="B1" t="s">
        <v>1</v>
      </c>
      <c r="C1" t="s">
        <v>2</v>
      </c>
      <c r="D1" t="s">
        <v>3</v>
      </c>
      <c r="E1" t="s">
        <v>4</v>
      </c>
    </row>
    <row r="2" spans="1:5" x14ac:dyDescent="0.25">
      <c r="A2">
        <v>1</v>
      </c>
      <c r="B2">
        <v>6.9999694824200001</v>
      </c>
      <c r="C2">
        <v>6</v>
      </c>
      <c r="D2">
        <v>93.999904632600007</v>
      </c>
      <c r="E2">
        <v>106.999874115</v>
      </c>
    </row>
    <row r="3" spans="1:5" hidden="1" x14ac:dyDescent="0.25">
      <c r="A3">
        <v>2</v>
      </c>
      <c r="B3">
        <v>6.9999694824200001</v>
      </c>
      <c r="C3">
        <v>7</v>
      </c>
      <c r="D3">
        <v>269.00002288799999</v>
      </c>
      <c r="E3">
        <v>285.00008583099998</v>
      </c>
    </row>
    <row r="4" spans="1:5" x14ac:dyDescent="0.25">
      <c r="A4">
        <v>3</v>
      </c>
      <c r="B4">
        <v>8.0001354217500005</v>
      </c>
      <c r="C4">
        <v>8</v>
      </c>
      <c r="D4">
        <v>39.999858856199999</v>
      </c>
      <c r="E4">
        <v>55.999994278000003</v>
      </c>
    </row>
    <row r="5" spans="1:5" x14ac:dyDescent="0.25">
      <c r="A5">
        <v>4</v>
      </c>
      <c r="B5">
        <v>9.0000629424999996</v>
      </c>
      <c r="C5">
        <v>6</v>
      </c>
      <c r="D5">
        <v>54.999870300300003</v>
      </c>
      <c r="E5">
        <v>69.999933242799997</v>
      </c>
    </row>
    <row r="6" spans="1:5" x14ac:dyDescent="0.25">
      <c r="A6">
        <v>5</v>
      </c>
      <c r="B6">
        <v>9.0000629424999996</v>
      </c>
      <c r="C6">
        <v>8</v>
      </c>
      <c r="D6">
        <v>53.000108718900002</v>
      </c>
      <c r="E6">
        <v>70.000171661400003</v>
      </c>
    </row>
    <row r="7" spans="1:5" x14ac:dyDescent="0.25">
      <c r="A7">
        <v>6</v>
      </c>
      <c r="B7">
        <v>7.9998970031700001</v>
      </c>
      <c r="C7">
        <v>6</v>
      </c>
      <c r="D7">
        <v>53.999942779500003</v>
      </c>
      <c r="E7">
        <v>67.999839782699993</v>
      </c>
    </row>
    <row r="8" spans="1:5" x14ac:dyDescent="0.25">
      <c r="A8">
        <v>7</v>
      </c>
      <c r="B8">
        <v>7.9998970031700001</v>
      </c>
      <c r="C8">
        <v>7</v>
      </c>
      <c r="D8">
        <v>54.000108718900002</v>
      </c>
      <c r="E8">
        <v>69.000005721999997</v>
      </c>
    </row>
    <row r="9" spans="1:5" x14ac:dyDescent="0.25">
      <c r="A9">
        <v>8</v>
      </c>
      <c r="B9">
        <v>7.9998970031700001</v>
      </c>
      <c r="C9">
        <v>7</v>
      </c>
      <c r="D9">
        <v>71.000068664599993</v>
      </c>
      <c r="E9">
        <v>85.999965667699996</v>
      </c>
    </row>
    <row r="10" spans="1:5" x14ac:dyDescent="0.25">
      <c r="A10">
        <v>9</v>
      </c>
      <c r="B10">
        <v>9.0000629424999996</v>
      </c>
      <c r="C10">
        <v>8</v>
      </c>
      <c r="D10">
        <v>54.0000362396</v>
      </c>
      <c r="E10">
        <v>71.000099182100001</v>
      </c>
    </row>
    <row r="11" spans="1:5" x14ac:dyDescent="0.25">
      <c r="A11">
        <v>10</v>
      </c>
      <c r="B11">
        <v>8.0001354217500005</v>
      </c>
      <c r="C11">
        <v>8</v>
      </c>
      <c r="D11">
        <v>51.999942779500003</v>
      </c>
      <c r="E11">
        <v>68.000078201299999</v>
      </c>
    </row>
    <row r="12" spans="1:5" x14ac:dyDescent="0.25">
      <c r="A12">
        <v>11</v>
      </c>
      <c r="B12">
        <v>9.0000629424999996</v>
      </c>
      <c r="C12">
        <v>7</v>
      </c>
      <c r="D12">
        <v>53.999870300300003</v>
      </c>
      <c r="E12">
        <v>69.999933242799997</v>
      </c>
    </row>
    <row r="13" spans="1:5" x14ac:dyDescent="0.25">
      <c r="A13">
        <v>12</v>
      </c>
      <c r="B13">
        <v>8.0001354217500005</v>
      </c>
      <c r="C13">
        <v>8</v>
      </c>
      <c r="D13">
        <v>52.999870300300003</v>
      </c>
      <c r="E13">
        <v>69.000005721999997</v>
      </c>
    </row>
    <row r="14" spans="1:5" x14ac:dyDescent="0.25">
      <c r="A14">
        <v>13</v>
      </c>
      <c r="B14">
        <v>8.9998245239300001</v>
      </c>
      <c r="C14">
        <v>6</v>
      </c>
      <c r="D14">
        <v>55.000108718900002</v>
      </c>
      <c r="E14">
        <v>69.999933242799997</v>
      </c>
    </row>
    <row r="15" spans="1:5" x14ac:dyDescent="0.25">
      <c r="A15">
        <v>14</v>
      </c>
      <c r="B15">
        <v>7.9998970031700001</v>
      </c>
      <c r="C15">
        <v>7</v>
      </c>
      <c r="D15">
        <v>54.000108718900002</v>
      </c>
      <c r="E15">
        <v>69.000005721999997</v>
      </c>
    </row>
    <row r="16" spans="1:5" x14ac:dyDescent="0.25">
      <c r="A16">
        <v>15</v>
      </c>
      <c r="B16">
        <v>8.9998245239300001</v>
      </c>
      <c r="C16">
        <v>7</v>
      </c>
      <c r="D16">
        <v>53.000181198100002</v>
      </c>
      <c r="E16">
        <v>69.000005721999997</v>
      </c>
    </row>
    <row r="17" spans="1:5" x14ac:dyDescent="0.25">
      <c r="A17">
        <v>16</v>
      </c>
      <c r="B17">
        <v>8.0001354217500005</v>
      </c>
      <c r="C17">
        <v>6</v>
      </c>
      <c r="D17">
        <v>60.000223159800001</v>
      </c>
      <c r="E17">
        <v>74.000120163000005</v>
      </c>
    </row>
    <row r="18" spans="1:5" x14ac:dyDescent="0.25">
      <c r="A18">
        <v>17</v>
      </c>
      <c r="B18">
        <v>7.9998970031700001</v>
      </c>
      <c r="C18">
        <v>7</v>
      </c>
      <c r="D18">
        <v>49.999921798700001</v>
      </c>
      <c r="E18">
        <v>64.999818801900005</v>
      </c>
    </row>
    <row r="19" spans="1:5" x14ac:dyDescent="0.25">
      <c r="A19">
        <v>18</v>
      </c>
      <c r="B19">
        <v>8.0001354217500005</v>
      </c>
      <c r="C19">
        <v>6</v>
      </c>
      <c r="D19">
        <v>56.0000362396</v>
      </c>
      <c r="E19">
        <v>70.000171661400003</v>
      </c>
    </row>
    <row r="20" spans="1:5" x14ac:dyDescent="0.25">
      <c r="A20">
        <v>19</v>
      </c>
      <c r="B20">
        <v>8.0001354217500005</v>
      </c>
      <c r="C20">
        <v>7</v>
      </c>
      <c r="D20">
        <v>53.999870300300003</v>
      </c>
      <c r="E20">
        <v>69.000005721999997</v>
      </c>
    </row>
    <row r="21" spans="1:5" x14ac:dyDescent="0.25">
      <c r="A21">
        <v>20</v>
      </c>
      <c r="B21">
        <v>10.999917984</v>
      </c>
      <c r="C21">
        <v>8</v>
      </c>
      <c r="D21">
        <v>50.000087737999998</v>
      </c>
      <c r="E21">
        <v>69.000005721999997</v>
      </c>
    </row>
    <row r="22" spans="1:5" x14ac:dyDescent="0.25">
      <c r="A22">
        <v>21</v>
      </c>
      <c r="B22">
        <v>8.0001354217500005</v>
      </c>
      <c r="C22">
        <v>8</v>
      </c>
      <c r="D22">
        <v>53.999797821000001</v>
      </c>
      <c r="E22">
        <v>69.999933242799997</v>
      </c>
    </row>
    <row r="23" spans="1:5" x14ac:dyDescent="0.25">
      <c r="A23">
        <v>22</v>
      </c>
      <c r="B23">
        <v>8.0001354217500005</v>
      </c>
      <c r="C23">
        <v>7</v>
      </c>
      <c r="D23">
        <v>53.999870300300003</v>
      </c>
      <c r="E23">
        <v>69.000005721999997</v>
      </c>
    </row>
    <row r="24" spans="1:5" x14ac:dyDescent="0.25">
      <c r="A24">
        <v>23</v>
      </c>
      <c r="B24">
        <v>13.9999389648</v>
      </c>
      <c r="C24">
        <v>7</v>
      </c>
      <c r="D24">
        <v>54.000108718900002</v>
      </c>
      <c r="E24">
        <v>75.000047683700004</v>
      </c>
    </row>
    <row r="25" spans="1:5" x14ac:dyDescent="0.25">
      <c r="A25">
        <v>24</v>
      </c>
      <c r="B25">
        <v>8.9998245239300001</v>
      </c>
      <c r="C25">
        <v>8</v>
      </c>
      <c r="D25">
        <v>65.000192642200005</v>
      </c>
      <c r="E25">
        <v>82.000017166099994</v>
      </c>
    </row>
    <row r="26" spans="1:5" x14ac:dyDescent="0.25">
      <c r="A26">
        <v>25</v>
      </c>
      <c r="B26">
        <v>7.9998970031700001</v>
      </c>
      <c r="C26">
        <v>6</v>
      </c>
      <c r="D26">
        <v>55.000108718900002</v>
      </c>
      <c r="E26">
        <v>69.000005721999997</v>
      </c>
    </row>
    <row r="27" spans="1:5" x14ac:dyDescent="0.25">
      <c r="A27">
        <v>26</v>
      </c>
      <c r="B27">
        <v>7.9998970031700001</v>
      </c>
      <c r="C27">
        <v>7</v>
      </c>
      <c r="D27">
        <v>54.000108718900002</v>
      </c>
      <c r="E27">
        <v>69.000005721999997</v>
      </c>
    </row>
    <row r="28" spans="1:5" x14ac:dyDescent="0.25">
      <c r="A28">
        <v>27</v>
      </c>
      <c r="B28">
        <v>9.0000629424999996</v>
      </c>
      <c r="C28">
        <v>6</v>
      </c>
      <c r="D28">
        <v>53.999942779500003</v>
      </c>
      <c r="E28">
        <v>69.000005721999997</v>
      </c>
    </row>
    <row r="29" spans="1:5" x14ac:dyDescent="0.25">
      <c r="A29">
        <v>28</v>
      </c>
      <c r="B29">
        <v>9.0000629424999996</v>
      </c>
      <c r="C29">
        <v>6</v>
      </c>
      <c r="D29">
        <v>53.999942779500003</v>
      </c>
      <c r="E29">
        <v>69.000005721999997</v>
      </c>
    </row>
    <row r="30" spans="1:5" x14ac:dyDescent="0.25">
      <c r="A30">
        <v>29</v>
      </c>
      <c r="B30">
        <v>8.0001354217500005</v>
      </c>
      <c r="C30">
        <v>8</v>
      </c>
      <c r="D30">
        <v>52.999870300300003</v>
      </c>
      <c r="E30">
        <v>69.000005721999997</v>
      </c>
    </row>
    <row r="31" spans="1:5" x14ac:dyDescent="0.25">
      <c r="A31">
        <v>30</v>
      </c>
      <c r="B31">
        <v>4.9998760223399996</v>
      </c>
      <c r="C31">
        <v>7</v>
      </c>
      <c r="D31">
        <v>60.999839782700001</v>
      </c>
      <c r="E31">
        <v>74.999809265099998</v>
      </c>
    </row>
    <row r="32" spans="1:5" x14ac:dyDescent="0.25">
      <c r="A32">
        <v>31</v>
      </c>
      <c r="B32">
        <v>7.9998970031700001</v>
      </c>
      <c r="C32">
        <v>6</v>
      </c>
      <c r="D32">
        <v>51.000160217299999</v>
      </c>
      <c r="E32">
        <v>65.000057220499997</v>
      </c>
    </row>
    <row r="33" spans="1:5" x14ac:dyDescent="0.25">
      <c r="A33">
        <v>32</v>
      </c>
      <c r="B33">
        <v>9.0000629424999996</v>
      </c>
      <c r="C33">
        <v>7</v>
      </c>
      <c r="D33">
        <v>52.999942779500003</v>
      </c>
      <c r="E33">
        <v>69.000005721999997</v>
      </c>
    </row>
    <row r="34" spans="1:5" x14ac:dyDescent="0.25">
      <c r="A34">
        <v>33</v>
      </c>
      <c r="B34">
        <v>9.0000629424999996</v>
      </c>
      <c r="C34">
        <v>7</v>
      </c>
      <c r="D34">
        <v>52.999942779500003</v>
      </c>
      <c r="E34">
        <v>69.000005721999997</v>
      </c>
    </row>
    <row r="35" spans="1:5" x14ac:dyDescent="0.25">
      <c r="A35">
        <v>34</v>
      </c>
      <c r="B35">
        <v>6.9999694824200001</v>
      </c>
      <c r="C35">
        <v>7</v>
      </c>
      <c r="D35">
        <v>58.000057220499997</v>
      </c>
      <c r="E35">
        <v>72.000026702900001</v>
      </c>
    </row>
    <row r="36" spans="1:5" x14ac:dyDescent="0.25">
      <c r="A36">
        <v>35</v>
      </c>
      <c r="B36">
        <v>8.9998245239300001</v>
      </c>
      <c r="C36">
        <v>7</v>
      </c>
      <c r="D36">
        <v>51.000087737999998</v>
      </c>
      <c r="E36">
        <v>66.999912261999995</v>
      </c>
    </row>
    <row r="37" spans="1:5" x14ac:dyDescent="0.25">
      <c r="A37">
        <v>36</v>
      </c>
      <c r="B37">
        <v>9.9999904632599996</v>
      </c>
      <c r="C37">
        <v>7</v>
      </c>
      <c r="D37">
        <v>53.000181198100002</v>
      </c>
      <c r="E37">
        <v>70.000171661400003</v>
      </c>
    </row>
    <row r="38" spans="1:5" x14ac:dyDescent="0.25">
      <c r="A38">
        <v>37</v>
      </c>
      <c r="B38">
        <v>9.0000629424999996</v>
      </c>
      <c r="C38">
        <v>7</v>
      </c>
      <c r="D38">
        <v>52.999942779500003</v>
      </c>
      <c r="E38">
        <v>69.000005721999997</v>
      </c>
    </row>
    <row r="39" spans="1:5" x14ac:dyDescent="0.25">
      <c r="A39">
        <v>38</v>
      </c>
      <c r="B39">
        <v>9.0000629424999996</v>
      </c>
      <c r="C39">
        <v>7</v>
      </c>
      <c r="D39">
        <v>53.999870300300003</v>
      </c>
      <c r="E39">
        <v>69.999933242799997</v>
      </c>
    </row>
    <row r="40" spans="1:5" x14ac:dyDescent="0.25">
      <c r="A40">
        <v>39</v>
      </c>
      <c r="B40">
        <v>8.0001354217500005</v>
      </c>
      <c r="C40">
        <v>7</v>
      </c>
      <c r="D40">
        <v>49.999921798700001</v>
      </c>
      <c r="E40">
        <v>65.000057220499997</v>
      </c>
    </row>
    <row r="41" spans="1:5" x14ac:dyDescent="0.25">
      <c r="A41">
        <v>40</v>
      </c>
      <c r="B41">
        <v>8.0001354217500005</v>
      </c>
      <c r="C41">
        <v>7</v>
      </c>
      <c r="D41">
        <v>48.999755859399997</v>
      </c>
      <c r="E41">
        <v>63.999891281099998</v>
      </c>
    </row>
    <row r="42" spans="1:5" x14ac:dyDescent="0.25">
      <c r="A42">
        <v>41</v>
      </c>
      <c r="B42">
        <v>1.9998550415</v>
      </c>
      <c r="C42">
        <v>7</v>
      </c>
      <c r="D42">
        <v>54.999797821000001</v>
      </c>
      <c r="E42">
        <v>72.9999542236</v>
      </c>
    </row>
    <row r="43" spans="1:5" x14ac:dyDescent="0.25">
      <c r="A43">
        <v>42</v>
      </c>
      <c r="B43">
        <v>8.9998245239300001</v>
      </c>
      <c r="C43">
        <v>7</v>
      </c>
      <c r="D43">
        <v>50.000160217299999</v>
      </c>
      <c r="E43">
        <v>65.999984741199995</v>
      </c>
    </row>
    <row r="44" spans="1:5" x14ac:dyDescent="0.25">
      <c r="A44">
        <v>43</v>
      </c>
      <c r="B44">
        <v>9.0000629424999996</v>
      </c>
      <c r="C44">
        <v>6</v>
      </c>
      <c r="D44">
        <v>55.000108718900002</v>
      </c>
      <c r="E44">
        <v>70.000171661400003</v>
      </c>
    </row>
    <row r="45" spans="1:5" x14ac:dyDescent="0.25">
      <c r="A45">
        <v>44</v>
      </c>
      <c r="B45">
        <v>6.9999694824200001</v>
      </c>
      <c r="C45">
        <v>6</v>
      </c>
      <c r="D45">
        <v>56.0000362396</v>
      </c>
      <c r="E45">
        <v>69.000005721999997</v>
      </c>
    </row>
    <row r="46" spans="1:5" x14ac:dyDescent="0.25">
      <c r="A46">
        <v>45</v>
      </c>
      <c r="B46">
        <v>9.0000629424999996</v>
      </c>
      <c r="C46">
        <v>7</v>
      </c>
      <c r="D46">
        <v>53.999870300300003</v>
      </c>
      <c r="E46">
        <v>69.999933242799997</v>
      </c>
    </row>
    <row r="47" spans="1:5" x14ac:dyDescent="0.25">
      <c r="A47">
        <v>46</v>
      </c>
      <c r="B47">
        <v>8.0001354217500005</v>
      </c>
      <c r="C47">
        <v>7</v>
      </c>
      <c r="D47">
        <v>53.999870300300003</v>
      </c>
      <c r="E47">
        <v>69.000005721999997</v>
      </c>
    </row>
    <row r="48" spans="1:5" x14ac:dyDescent="0.25">
      <c r="A48">
        <v>47</v>
      </c>
      <c r="B48">
        <v>9.0000629424999996</v>
      </c>
      <c r="C48">
        <v>8</v>
      </c>
      <c r="D48">
        <v>51.999942779500003</v>
      </c>
      <c r="E48">
        <v>69.000005721999997</v>
      </c>
    </row>
    <row r="49" spans="1:5" x14ac:dyDescent="0.25">
      <c r="A49">
        <v>48</v>
      </c>
      <c r="B49">
        <v>11.0001564026</v>
      </c>
      <c r="C49">
        <v>7</v>
      </c>
      <c r="D49">
        <v>50.999849319500001</v>
      </c>
      <c r="E49">
        <v>69.000005721999997</v>
      </c>
    </row>
    <row r="50" spans="1:5" x14ac:dyDescent="0.25">
      <c r="A50">
        <v>49</v>
      </c>
      <c r="B50">
        <v>9.0000629424999996</v>
      </c>
      <c r="C50">
        <v>7</v>
      </c>
      <c r="D50">
        <v>53.999870300300003</v>
      </c>
      <c r="E50">
        <v>69.999933242799997</v>
      </c>
    </row>
    <row r="51" spans="1:5" x14ac:dyDescent="0.25">
      <c r="A51">
        <v>50</v>
      </c>
      <c r="B51">
        <v>9.9999904632599996</v>
      </c>
      <c r="C51">
        <v>8</v>
      </c>
      <c r="D51">
        <v>50.000087737999998</v>
      </c>
      <c r="E51">
        <v>68.000078201299999</v>
      </c>
    </row>
    <row r="52" spans="1:5" x14ac:dyDescent="0.25">
      <c r="A52">
        <v>51</v>
      </c>
      <c r="B52">
        <v>7.9998970031700001</v>
      </c>
      <c r="C52">
        <v>7</v>
      </c>
      <c r="D52">
        <v>55.9999637604</v>
      </c>
      <c r="E52">
        <v>70.999860763499996</v>
      </c>
    </row>
    <row r="53" spans="1:5" x14ac:dyDescent="0.25">
      <c r="A53">
        <v>52</v>
      </c>
      <c r="B53">
        <v>6.9999694824200001</v>
      </c>
      <c r="C53">
        <v>7</v>
      </c>
      <c r="D53">
        <v>57.000129699699997</v>
      </c>
      <c r="E53">
        <v>72.000026702900001</v>
      </c>
    </row>
    <row r="54" spans="1:5" x14ac:dyDescent="0.25">
      <c r="A54">
        <v>53</v>
      </c>
      <c r="B54">
        <v>7.9998970031700001</v>
      </c>
      <c r="C54">
        <v>7</v>
      </c>
      <c r="D54">
        <v>51.000087737999998</v>
      </c>
      <c r="E54">
        <v>65.999984741199995</v>
      </c>
    </row>
    <row r="55" spans="1:5" x14ac:dyDescent="0.25">
      <c r="A55">
        <v>54</v>
      </c>
      <c r="B55">
        <v>8.0001354217500005</v>
      </c>
      <c r="C55">
        <v>6</v>
      </c>
      <c r="D55">
        <v>57.999891281099998</v>
      </c>
      <c r="E55">
        <v>72.000026702900001</v>
      </c>
    </row>
    <row r="56" spans="1:5" x14ac:dyDescent="0.25">
      <c r="A56">
        <v>55</v>
      </c>
      <c r="B56">
        <v>7.9998970031700001</v>
      </c>
      <c r="C56">
        <v>6</v>
      </c>
      <c r="D56">
        <v>50.000232696499999</v>
      </c>
      <c r="E56">
        <v>64.000129699699997</v>
      </c>
    </row>
    <row r="57" spans="1:5" x14ac:dyDescent="0.25">
      <c r="A57">
        <v>56</v>
      </c>
      <c r="B57">
        <v>9.0000629424999996</v>
      </c>
      <c r="C57">
        <v>7</v>
      </c>
      <c r="D57">
        <v>47.999828338599997</v>
      </c>
      <c r="E57">
        <v>63.999891281099998</v>
      </c>
    </row>
    <row r="58" spans="1:5" x14ac:dyDescent="0.25">
      <c r="A58">
        <v>57</v>
      </c>
      <c r="B58">
        <v>8.9998245239300001</v>
      </c>
      <c r="C58">
        <v>7</v>
      </c>
      <c r="D58">
        <v>54.000108718900002</v>
      </c>
      <c r="E58">
        <v>69.999933242799997</v>
      </c>
    </row>
    <row r="59" spans="1:5" x14ac:dyDescent="0.25">
      <c r="A59">
        <v>58</v>
      </c>
      <c r="B59">
        <v>7.9998970031700001</v>
      </c>
      <c r="C59">
        <v>7</v>
      </c>
      <c r="D59">
        <v>54.000108718900002</v>
      </c>
      <c r="E59">
        <v>69.000005721999997</v>
      </c>
    </row>
    <row r="60" spans="1:5" x14ac:dyDescent="0.25">
      <c r="A60">
        <v>59</v>
      </c>
      <c r="B60">
        <v>11.0001564026</v>
      </c>
      <c r="C60">
        <v>7</v>
      </c>
      <c r="D60">
        <v>49.999921798700001</v>
      </c>
      <c r="E60">
        <v>68.000078201299999</v>
      </c>
    </row>
    <row r="61" spans="1:5" x14ac:dyDescent="0.25">
      <c r="A61">
        <v>60</v>
      </c>
      <c r="B61">
        <v>7.9998970031700001</v>
      </c>
      <c r="C61">
        <v>7</v>
      </c>
      <c r="D61">
        <v>55.0000362396</v>
      </c>
      <c r="E61">
        <v>69.999933242799997</v>
      </c>
    </row>
    <row r="62" spans="1:5" x14ac:dyDescent="0.25">
      <c r="A62">
        <v>61</v>
      </c>
      <c r="B62">
        <v>7.9998970031700001</v>
      </c>
      <c r="C62">
        <v>7</v>
      </c>
      <c r="D62">
        <v>55.000274658199999</v>
      </c>
      <c r="E62">
        <v>70.000171661400003</v>
      </c>
    </row>
    <row r="63" spans="1:5" x14ac:dyDescent="0.25">
      <c r="A63">
        <v>62</v>
      </c>
      <c r="B63">
        <v>8.9998245239300001</v>
      </c>
      <c r="C63">
        <v>6</v>
      </c>
      <c r="D63">
        <v>53.000015258799998</v>
      </c>
      <c r="E63">
        <v>67.999839782699993</v>
      </c>
    </row>
    <row r="64" spans="1:5" x14ac:dyDescent="0.25">
      <c r="A64">
        <v>63</v>
      </c>
      <c r="B64">
        <v>7.9998970031700001</v>
      </c>
      <c r="C64">
        <v>7</v>
      </c>
      <c r="D64">
        <v>58.999984741200002</v>
      </c>
      <c r="E64">
        <v>75.000047683700004</v>
      </c>
    </row>
    <row r="65" spans="1:5" x14ac:dyDescent="0.25">
      <c r="A65">
        <v>64</v>
      </c>
      <c r="B65">
        <v>8.0001354217500005</v>
      </c>
      <c r="C65">
        <v>7</v>
      </c>
      <c r="D65">
        <v>49.999921798700001</v>
      </c>
      <c r="E65">
        <v>65.000057220499997</v>
      </c>
    </row>
    <row r="66" spans="1:5" x14ac:dyDescent="0.25">
      <c r="A66">
        <v>65</v>
      </c>
      <c r="B66">
        <v>7.0002079009999996</v>
      </c>
      <c r="C66">
        <v>7</v>
      </c>
      <c r="D66">
        <v>55.999725341800001</v>
      </c>
      <c r="E66">
        <v>69.999933242799997</v>
      </c>
    </row>
    <row r="67" spans="1:5" x14ac:dyDescent="0.25">
      <c r="A67">
        <v>66</v>
      </c>
      <c r="B67">
        <v>8.0001354217500005</v>
      </c>
      <c r="C67">
        <v>7</v>
      </c>
      <c r="D67">
        <v>53.999870300300003</v>
      </c>
      <c r="E67">
        <v>69.000005721999997</v>
      </c>
    </row>
    <row r="68" spans="1:5" x14ac:dyDescent="0.25">
      <c r="A68">
        <v>67</v>
      </c>
      <c r="B68">
        <v>7.9998970031700001</v>
      </c>
      <c r="C68">
        <v>7</v>
      </c>
      <c r="D68">
        <v>55.0000362396</v>
      </c>
      <c r="E68">
        <v>69.999933242799997</v>
      </c>
    </row>
    <row r="69" spans="1:5" x14ac:dyDescent="0.25">
      <c r="A69">
        <v>68</v>
      </c>
      <c r="B69">
        <v>9.0000629424999996</v>
      </c>
      <c r="C69">
        <v>8</v>
      </c>
      <c r="D69">
        <v>51.000015258799998</v>
      </c>
      <c r="E69">
        <v>68.000078201299999</v>
      </c>
    </row>
    <row r="70" spans="1:5" x14ac:dyDescent="0.25">
      <c r="A70">
        <v>69</v>
      </c>
      <c r="B70">
        <v>7.9998970031700001</v>
      </c>
      <c r="C70">
        <v>7</v>
      </c>
      <c r="D70">
        <v>55.0000362396</v>
      </c>
      <c r="E70">
        <v>69.999933242799997</v>
      </c>
    </row>
    <row r="71" spans="1:5" x14ac:dyDescent="0.25">
      <c r="A71">
        <v>70</v>
      </c>
      <c r="B71">
        <v>3.00002098083</v>
      </c>
      <c r="C71">
        <v>7</v>
      </c>
      <c r="D71">
        <v>55.0000362396</v>
      </c>
      <c r="E71">
        <v>72.000026702900001</v>
      </c>
    </row>
    <row r="72" spans="1:5" x14ac:dyDescent="0.25">
      <c r="A72">
        <v>71</v>
      </c>
      <c r="B72">
        <v>9.0000629424999996</v>
      </c>
      <c r="C72">
        <v>8</v>
      </c>
      <c r="D72">
        <v>47.000066757200003</v>
      </c>
      <c r="E72">
        <v>64.000129699699997</v>
      </c>
    </row>
    <row r="73" spans="1:5" x14ac:dyDescent="0.25">
      <c r="A73">
        <v>72</v>
      </c>
      <c r="B73">
        <v>9.9999904632599996</v>
      </c>
      <c r="C73">
        <v>7</v>
      </c>
      <c r="D73">
        <v>45.999973297099999</v>
      </c>
      <c r="E73">
        <v>62.9999637604</v>
      </c>
    </row>
    <row r="74" spans="1:5" x14ac:dyDescent="0.25">
      <c r="A74">
        <v>73</v>
      </c>
      <c r="B74">
        <v>9.0000629424999996</v>
      </c>
      <c r="C74">
        <v>8</v>
      </c>
      <c r="D74">
        <v>52.999870300300003</v>
      </c>
      <c r="E74">
        <v>69.999933242799997</v>
      </c>
    </row>
    <row r="75" spans="1:5" x14ac:dyDescent="0.25">
      <c r="A75">
        <v>74</v>
      </c>
      <c r="B75">
        <v>8.0001354217500005</v>
      </c>
      <c r="C75">
        <v>6</v>
      </c>
      <c r="D75">
        <v>59.000057220499997</v>
      </c>
      <c r="E75">
        <v>74.000120163000005</v>
      </c>
    </row>
    <row r="76" spans="1:5" x14ac:dyDescent="0.25">
      <c r="A76">
        <v>75</v>
      </c>
      <c r="B76">
        <v>8.9998245239300001</v>
      </c>
      <c r="C76">
        <v>7</v>
      </c>
      <c r="D76">
        <v>48.999994278000003</v>
      </c>
      <c r="E76">
        <v>64.999818801900005</v>
      </c>
    </row>
    <row r="77" spans="1:5" x14ac:dyDescent="0.25">
      <c r="A77">
        <v>76</v>
      </c>
      <c r="B77">
        <v>7.9998970031700001</v>
      </c>
      <c r="C77">
        <v>7</v>
      </c>
      <c r="D77">
        <v>54.000108718900002</v>
      </c>
      <c r="E77">
        <v>69.000005721999997</v>
      </c>
    </row>
    <row r="78" spans="1:5" x14ac:dyDescent="0.25">
      <c r="A78">
        <v>77</v>
      </c>
      <c r="B78">
        <v>7.9998970031700001</v>
      </c>
      <c r="C78">
        <v>7</v>
      </c>
      <c r="D78">
        <v>54.000108718900002</v>
      </c>
      <c r="E78">
        <v>69.000005721999997</v>
      </c>
    </row>
    <row r="79" spans="1:5" x14ac:dyDescent="0.25">
      <c r="A79">
        <v>78</v>
      </c>
      <c r="B79">
        <v>8.9998245239300001</v>
      </c>
      <c r="C79">
        <v>7</v>
      </c>
      <c r="D79">
        <v>54.0003471375</v>
      </c>
      <c r="E79">
        <v>70.000171661400003</v>
      </c>
    </row>
    <row r="80" spans="1:5" x14ac:dyDescent="0.25">
      <c r="A80">
        <v>79</v>
      </c>
      <c r="B80">
        <v>8.9998245239300001</v>
      </c>
      <c r="C80">
        <v>6</v>
      </c>
      <c r="D80">
        <v>54.000181198100002</v>
      </c>
      <c r="E80">
        <v>69.000005721999997</v>
      </c>
    </row>
    <row r="81" spans="1:5" x14ac:dyDescent="0.25">
      <c r="A81">
        <v>80</v>
      </c>
      <c r="B81">
        <v>9.9999904632599996</v>
      </c>
      <c r="C81">
        <v>6</v>
      </c>
      <c r="D81">
        <v>53.000015258799998</v>
      </c>
      <c r="E81">
        <v>69.000005721999997</v>
      </c>
    </row>
    <row r="82" spans="1:5" x14ac:dyDescent="0.25">
      <c r="A82">
        <v>81</v>
      </c>
      <c r="B82">
        <v>6.9999694824200001</v>
      </c>
      <c r="C82">
        <v>8</v>
      </c>
      <c r="D82">
        <v>60.999767303500001</v>
      </c>
      <c r="E82">
        <v>74.999809265099998</v>
      </c>
    </row>
    <row r="83" spans="1:5" x14ac:dyDescent="0.25">
      <c r="A83">
        <v>82</v>
      </c>
      <c r="B83">
        <v>9.0000629424999996</v>
      </c>
      <c r="C83">
        <v>7</v>
      </c>
      <c r="D83">
        <v>48.000066757200003</v>
      </c>
      <c r="E83">
        <v>64.000129699699997</v>
      </c>
    </row>
    <row r="84" spans="1:5" x14ac:dyDescent="0.25">
      <c r="A84">
        <v>83</v>
      </c>
      <c r="B84">
        <v>9.0000629424999996</v>
      </c>
      <c r="C84">
        <v>7</v>
      </c>
      <c r="D84">
        <v>53.999870300300003</v>
      </c>
      <c r="E84">
        <v>69.999933242799997</v>
      </c>
    </row>
    <row r="85" spans="1:5" x14ac:dyDescent="0.25">
      <c r="A85">
        <v>84</v>
      </c>
      <c r="B85">
        <v>8.0001354217500005</v>
      </c>
      <c r="C85">
        <v>7</v>
      </c>
      <c r="D85">
        <v>49.000232696499999</v>
      </c>
      <c r="E85">
        <v>65.000057220499997</v>
      </c>
    </row>
    <row r="86" spans="1:5" x14ac:dyDescent="0.25">
      <c r="A86">
        <v>85</v>
      </c>
      <c r="B86">
        <v>9.0000629424999996</v>
      </c>
      <c r="C86">
        <v>7</v>
      </c>
      <c r="D86">
        <v>57.999818801899998</v>
      </c>
      <c r="E86">
        <v>73.9998817444</v>
      </c>
    </row>
    <row r="87" spans="1:5" x14ac:dyDescent="0.25">
      <c r="A87">
        <v>86</v>
      </c>
      <c r="B87">
        <v>9.0000629424999996</v>
      </c>
      <c r="C87">
        <v>7</v>
      </c>
      <c r="D87">
        <v>52.000015258799998</v>
      </c>
      <c r="E87">
        <v>68.000078201299999</v>
      </c>
    </row>
    <row r="88" spans="1:5" x14ac:dyDescent="0.25">
      <c r="A88">
        <v>87</v>
      </c>
      <c r="B88">
        <v>7.9998970031700001</v>
      </c>
      <c r="C88">
        <v>7</v>
      </c>
      <c r="D88">
        <v>52.000015258799998</v>
      </c>
      <c r="E88">
        <v>66.999912261999995</v>
      </c>
    </row>
    <row r="89" spans="1:5" x14ac:dyDescent="0.25">
      <c r="A89">
        <v>88</v>
      </c>
      <c r="B89">
        <v>9.9999904632599996</v>
      </c>
      <c r="C89">
        <v>6</v>
      </c>
      <c r="D89">
        <v>47.000211715699997</v>
      </c>
      <c r="E89">
        <v>63.000202178999999</v>
      </c>
    </row>
    <row r="90" spans="1:5" x14ac:dyDescent="0.25">
      <c r="A90">
        <v>89</v>
      </c>
      <c r="B90">
        <v>9.9999904632599996</v>
      </c>
      <c r="C90">
        <v>7</v>
      </c>
      <c r="D90">
        <v>52.999942779500003</v>
      </c>
      <c r="E90">
        <v>69.999933242799997</v>
      </c>
    </row>
    <row r="91" spans="1:5" x14ac:dyDescent="0.25">
      <c r="A91">
        <v>90</v>
      </c>
      <c r="B91">
        <v>9.0000629424999996</v>
      </c>
      <c r="C91">
        <v>7</v>
      </c>
      <c r="D91">
        <v>52.999942779500003</v>
      </c>
      <c r="E91">
        <v>69.000005721999997</v>
      </c>
    </row>
    <row r="92" spans="1:5" x14ac:dyDescent="0.25">
      <c r="A92">
        <v>91</v>
      </c>
      <c r="B92">
        <v>9.0000629424999996</v>
      </c>
      <c r="C92">
        <v>8</v>
      </c>
      <c r="D92">
        <v>52.999870300300003</v>
      </c>
      <c r="E92">
        <v>69.999933242799997</v>
      </c>
    </row>
    <row r="93" spans="1:5" x14ac:dyDescent="0.25">
      <c r="A93">
        <v>92</v>
      </c>
      <c r="B93">
        <v>7.9998970031700001</v>
      </c>
      <c r="C93">
        <v>7</v>
      </c>
      <c r="D93">
        <v>60.999839782700001</v>
      </c>
      <c r="E93">
        <v>72.9999542236</v>
      </c>
    </row>
    <row r="94" spans="1:5" x14ac:dyDescent="0.25">
      <c r="A94">
        <v>93</v>
      </c>
      <c r="B94">
        <v>7.9998970031700001</v>
      </c>
      <c r="C94">
        <v>7</v>
      </c>
      <c r="D94">
        <v>51.000087737999998</v>
      </c>
      <c r="E94">
        <v>65.999984741199995</v>
      </c>
    </row>
    <row r="95" spans="1:5" x14ac:dyDescent="0.25">
      <c r="A95">
        <v>94</v>
      </c>
      <c r="B95">
        <v>8.9998245239300001</v>
      </c>
      <c r="C95">
        <v>6</v>
      </c>
      <c r="D95">
        <v>54.000181198100002</v>
      </c>
      <c r="E95">
        <v>69.000005721999997</v>
      </c>
    </row>
    <row r="96" spans="1:5" x14ac:dyDescent="0.25">
      <c r="A96">
        <v>95</v>
      </c>
      <c r="B96">
        <v>8.9998245239300001</v>
      </c>
      <c r="C96">
        <v>6</v>
      </c>
      <c r="D96">
        <v>54.000181198100002</v>
      </c>
      <c r="E96">
        <v>69.000005721999997</v>
      </c>
    </row>
    <row r="97" spans="1:5" x14ac:dyDescent="0.25">
      <c r="A97">
        <v>96</v>
      </c>
      <c r="B97">
        <v>8.9998245239300001</v>
      </c>
      <c r="C97">
        <v>7</v>
      </c>
      <c r="D97">
        <v>53.000181198100002</v>
      </c>
      <c r="E97">
        <v>69.000005721999997</v>
      </c>
    </row>
    <row r="98" spans="1:5" x14ac:dyDescent="0.25">
      <c r="A98">
        <v>97</v>
      </c>
      <c r="B98">
        <v>9.9999904632599996</v>
      </c>
      <c r="C98">
        <v>7</v>
      </c>
      <c r="D98">
        <v>53.000181198100002</v>
      </c>
      <c r="E98">
        <v>70.000171661400003</v>
      </c>
    </row>
    <row r="99" spans="1:5" x14ac:dyDescent="0.25">
      <c r="A99">
        <v>98</v>
      </c>
      <c r="B99">
        <v>9.0000629424999996</v>
      </c>
      <c r="C99">
        <v>6</v>
      </c>
      <c r="D99">
        <v>54.999870300300003</v>
      </c>
      <c r="E99">
        <v>69.999933242799997</v>
      </c>
    </row>
    <row r="100" spans="1:5" x14ac:dyDescent="0.25">
      <c r="A100">
        <v>99</v>
      </c>
      <c r="B100">
        <v>13.9999389648</v>
      </c>
      <c r="C100">
        <v>9</v>
      </c>
      <c r="D100">
        <v>51.999870300300003</v>
      </c>
      <c r="E100">
        <v>69.000005721999997</v>
      </c>
    </row>
    <row r="101" spans="1:5" x14ac:dyDescent="0.25">
      <c r="A101">
        <v>100</v>
      </c>
      <c r="B101">
        <v>8.0001354217500005</v>
      </c>
      <c r="C101">
        <v>7</v>
      </c>
      <c r="D101">
        <v>54.999797821000001</v>
      </c>
      <c r="E101">
        <v>69.999933242799997</v>
      </c>
    </row>
    <row r="102" spans="1:5" x14ac:dyDescent="0.25">
      <c r="A102">
        <v>101</v>
      </c>
      <c r="B102">
        <v>9.0000629424999996</v>
      </c>
      <c r="C102">
        <v>7</v>
      </c>
      <c r="D102">
        <v>52.000015258799998</v>
      </c>
      <c r="E102">
        <v>68.000078201299999</v>
      </c>
    </row>
    <row r="103" spans="1:5" x14ac:dyDescent="0.25">
      <c r="A103">
        <v>102</v>
      </c>
      <c r="B103">
        <v>9.0000629424999996</v>
      </c>
      <c r="C103">
        <v>7</v>
      </c>
      <c r="D103">
        <v>53.999870300300003</v>
      </c>
      <c r="E103">
        <v>69.999933242799997</v>
      </c>
    </row>
    <row r="104" spans="1:5" x14ac:dyDescent="0.25">
      <c r="A104">
        <v>103</v>
      </c>
      <c r="B104">
        <v>9.0000629424999996</v>
      </c>
      <c r="C104">
        <v>7</v>
      </c>
      <c r="D104">
        <v>70.999830246000002</v>
      </c>
      <c r="E104">
        <v>86.999893188499996</v>
      </c>
    </row>
    <row r="105" spans="1:5" x14ac:dyDescent="0.25">
      <c r="A105">
        <v>104</v>
      </c>
      <c r="B105">
        <v>7.9998970031700001</v>
      </c>
      <c r="C105">
        <v>2</v>
      </c>
      <c r="D105">
        <v>59.000108718900002</v>
      </c>
      <c r="E105">
        <v>69.000005721999997</v>
      </c>
    </row>
    <row r="106" spans="1:5" x14ac:dyDescent="0.25">
      <c r="A106">
        <v>105</v>
      </c>
      <c r="B106">
        <v>9.0000629424999996</v>
      </c>
      <c r="C106">
        <v>7</v>
      </c>
      <c r="D106">
        <v>52.000015258799998</v>
      </c>
      <c r="E106">
        <v>68.000078201299999</v>
      </c>
    </row>
    <row r="107" spans="1:5" x14ac:dyDescent="0.25">
      <c r="A107">
        <v>106</v>
      </c>
      <c r="B107">
        <v>13.0000114441</v>
      </c>
      <c r="C107">
        <v>7</v>
      </c>
      <c r="D107">
        <v>55.9999637604</v>
      </c>
      <c r="E107">
        <v>71.000099182100001</v>
      </c>
    </row>
    <row r="108" spans="1:5" x14ac:dyDescent="0.25">
      <c r="A108">
        <v>107</v>
      </c>
      <c r="B108">
        <v>9.0000629424999996</v>
      </c>
      <c r="C108">
        <v>6</v>
      </c>
      <c r="D108">
        <v>53.999942779500003</v>
      </c>
      <c r="E108">
        <v>69.000005721999997</v>
      </c>
    </row>
    <row r="109" spans="1:5" x14ac:dyDescent="0.25">
      <c r="A109">
        <v>108</v>
      </c>
      <c r="B109">
        <v>9.0000629424999996</v>
      </c>
      <c r="C109">
        <v>8</v>
      </c>
      <c r="D109">
        <v>51.999942779500003</v>
      </c>
      <c r="E109">
        <v>69.000005721999997</v>
      </c>
    </row>
    <row r="110" spans="1:5" x14ac:dyDescent="0.25">
      <c r="A110">
        <v>109</v>
      </c>
      <c r="B110">
        <v>8.0001354217500005</v>
      </c>
      <c r="C110">
        <v>7</v>
      </c>
      <c r="D110">
        <v>55.999725341800001</v>
      </c>
      <c r="E110">
        <v>70.999860763499996</v>
      </c>
    </row>
    <row r="111" spans="1:5" x14ac:dyDescent="0.25">
      <c r="A111">
        <v>110</v>
      </c>
      <c r="B111">
        <v>6.9999694824200001</v>
      </c>
      <c r="C111">
        <v>7</v>
      </c>
      <c r="D111">
        <v>57.000129699699997</v>
      </c>
      <c r="E111">
        <v>72.000026702900001</v>
      </c>
    </row>
    <row r="112" spans="1:5" x14ac:dyDescent="0.25">
      <c r="A112">
        <v>111</v>
      </c>
      <c r="B112">
        <v>6.9999694824200001</v>
      </c>
      <c r="C112">
        <v>8</v>
      </c>
      <c r="D112">
        <v>50.000087737999998</v>
      </c>
      <c r="E112">
        <v>65.000057220499997</v>
      </c>
    </row>
    <row r="113" spans="1:5" x14ac:dyDescent="0.25">
      <c r="A113">
        <v>112</v>
      </c>
      <c r="B113">
        <v>9.0000629424999996</v>
      </c>
      <c r="C113">
        <v>7</v>
      </c>
      <c r="D113">
        <v>52.999942779500003</v>
      </c>
      <c r="E113">
        <v>69.000005721999997</v>
      </c>
    </row>
    <row r="114" spans="1:5" x14ac:dyDescent="0.25">
      <c r="A114">
        <v>113</v>
      </c>
      <c r="B114">
        <v>9.0000629424999996</v>
      </c>
      <c r="C114">
        <v>1</v>
      </c>
      <c r="D114">
        <v>58.999942779500003</v>
      </c>
      <c r="E114">
        <v>69.000005721999997</v>
      </c>
    </row>
    <row r="115" spans="1:5" x14ac:dyDescent="0.25">
      <c r="A115">
        <v>114</v>
      </c>
      <c r="B115">
        <v>9.0000629424999996</v>
      </c>
      <c r="C115">
        <v>7</v>
      </c>
      <c r="D115">
        <v>54.999797821000001</v>
      </c>
      <c r="E115">
        <v>70.999860763499996</v>
      </c>
    </row>
    <row r="116" spans="1:5" x14ac:dyDescent="0.25">
      <c r="A116">
        <v>115</v>
      </c>
      <c r="B116">
        <v>7.9998970031700001</v>
      </c>
      <c r="C116">
        <v>7</v>
      </c>
      <c r="D116">
        <v>54.000108718900002</v>
      </c>
      <c r="E116">
        <v>69.000005721999997</v>
      </c>
    </row>
    <row r="117" spans="1:5" x14ac:dyDescent="0.25">
      <c r="A117">
        <v>116</v>
      </c>
      <c r="B117">
        <v>5.00011444092</v>
      </c>
      <c r="C117">
        <v>8</v>
      </c>
      <c r="D117">
        <v>55.000202178999999</v>
      </c>
      <c r="E117">
        <v>71.000099182100001</v>
      </c>
    </row>
    <row r="118" spans="1:5" x14ac:dyDescent="0.25">
      <c r="A118">
        <v>117</v>
      </c>
      <c r="B118">
        <v>12.0000839233</v>
      </c>
      <c r="C118">
        <v>8</v>
      </c>
      <c r="D118">
        <v>49.999849319500001</v>
      </c>
      <c r="E118">
        <v>69.999933242799997</v>
      </c>
    </row>
    <row r="119" spans="1:5" x14ac:dyDescent="0.25">
      <c r="A119">
        <v>118</v>
      </c>
      <c r="B119">
        <v>9.0000629424999996</v>
      </c>
      <c r="C119">
        <v>7</v>
      </c>
      <c r="D119">
        <v>51.000087737999998</v>
      </c>
      <c r="E119">
        <v>67.000150680499999</v>
      </c>
    </row>
    <row r="120" spans="1:5" x14ac:dyDescent="0.25">
      <c r="A120">
        <v>119</v>
      </c>
      <c r="B120">
        <v>7.9998970031700001</v>
      </c>
      <c r="C120">
        <v>8</v>
      </c>
      <c r="D120">
        <v>71.999923706100006</v>
      </c>
      <c r="E120">
        <v>87.999820709199994</v>
      </c>
    </row>
    <row r="121" spans="1:5" x14ac:dyDescent="0.25">
      <c r="A121">
        <v>120</v>
      </c>
      <c r="B121">
        <v>7.9998970031700001</v>
      </c>
      <c r="C121">
        <v>8</v>
      </c>
      <c r="D121">
        <v>53.000108718900002</v>
      </c>
      <c r="E121">
        <v>69.000005721999997</v>
      </c>
    </row>
    <row r="122" spans="1:5" x14ac:dyDescent="0.25">
      <c r="A122">
        <v>121</v>
      </c>
      <c r="B122">
        <v>8.9998245239300001</v>
      </c>
      <c r="C122">
        <v>7</v>
      </c>
      <c r="D122">
        <v>53.000181198100002</v>
      </c>
      <c r="E122">
        <v>69.000005721999997</v>
      </c>
    </row>
    <row r="123" spans="1:5" x14ac:dyDescent="0.25">
      <c r="A123">
        <v>122</v>
      </c>
      <c r="B123">
        <v>8.9998245239300001</v>
      </c>
      <c r="C123">
        <v>7</v>
      </c>
      <c r="D123">
        <v>53.000181198100002</v>
      </c>
      <c r="E123">
        <v>69.000005721999997</v>
      </c>
    </row>
    <row r="124" spans="1:5" x14ac:dyDescent="0.25">
      <c r="A124">
        <v>123</v>
      </c>
      <c r="B124">
        <v>7.9998970031700001</v>
      </c>
      <c r="C124">
        <v>7</v>
      </c>
      <c r="D124">
        <v>55.000274658199999</v>
      </c>
      <c r="E124">
        <v>70.000171661400003</v>
      </c>
    </row>
    <row r="125" spans="1:5" x14ac:dyDescent="0.25">
      <c r="A125">
        <v>124</v>
      </c>
      <c r="B125">
        <v>6.00004196167</v>
      </c>
      <c r="C125">
        <v>6</v>
      </c>
      <c r="D125">
        <v>61.999839782700001</v>
      </c>
      <c r="E125">
        <v>73.9998817444</v>
      </c>
    </row>
    <row r="126" spans="1:5" x14ac:dyDescent="0.25">
      <c r="A126">
        <v>125</v>
      </c>
      <c r="B126">
        <v>9.0000629424999996</v>
      </c>
      <c r="C126">
        <v>7</v>
      </c>
      <c r="D126">
        <v>48.000066757200003</v>
      </c>
      <c r="E126">
        <v>64.000129699699997</v>
      </c>
    </row>
    <row r="127" spans="1:5" x14ac:dyDescent="0.25">
      <c r="A127">
        <v>126</v>
      </c>
      <c r="B127">
        <v>8.0001354217500005</v>
      </c>
      <c r="C127">
        <v>6</v>
      </c>
      <c r="D127">
        <v>55.999797821000001</v>
      </c>
      <c r="E127">
        <v>69.999933242799997</v>
      </c>
    </row>
    <row r="128" spans="1:5" x14ac:dyDescent="0.25">
      <c r="A128">
        <v>127</v>
      </c>
      <c r="B128">
        <v>8.0001354217500005</v>
      </c>
      <c r="C128">
        <v>6</v>
      </c>
      <c r="D128">
        <v>48.999828338599997</v>
      </c>
      <c r="E128">
        <v>63.999891281099998</v>
      </c>
    </row>
    <row r="129" spans="1:5" x14ac:dyDescent="0.25">
      <c r="A129">
        <v>128</v>
      </c>
      <c r="B129">
        <v>9.0000629424999996</v>
      </c>
      <c r="C129">
        <v>2</v>
      </c>
      <c r="D129">
        <v>63.999984741200002</v>
      </c>
      <c r="E129">
        <v>75.000047683700004</v>
      </c>
    </row>
    <row r="130" spans="1:5" x14ac:dyDescent="0.25">
      <c r="A130">
        <v>129</v>
      </c>
      <c r="B130">
        <v>8.0001354217500005</v>
      </c>
      <c r="C130">
        <v>8</v>
      </c>
      <c r="D130">
        <v>52.999870300300003</v>
      </c>
      <c r="E130">
        <v>69.000005721999997</v>
      </c>
    </row>
    <row r="131" spans="1:5" x14ac:dyDescent="0.25">
      <c r="A131">
        <v>130</v>
      </c>
      <c r="B131">
        <v>8.0001354217500005</v>
      </c>
      <c r="C131">
        <v>7</v>
      </c>
      <c r="D131">
        <v>53.999870300300003</v>
      </c>
      <c r="E131">
        <v>69.000005721999997</v>
      </c>
    </row>
    <row r="132" spans="1:5" x14ac:dyDescent="0.25">
      <c r="A132">
        <v>131</v>
      </c>
      <c r="B132">
        <v>14.000177383400001</v>
      </c>
      <c r="C132">
        <v>6</v>
      </c>
      <c r="D132">
        <v>55.000108718900002</v>
      </c>
      <c r="E132">
        <v>69.999933242799997</v>
      </c>
    </row>
    <row r="133" spans="1:5" x14ac:dyDescent="0.25">
      <c r="A133">
        <v>132</v>
      </c>
      <c r="B133">
        <v>9.0000629424999996</v>
      </c>
      <c r="C133">
        <v>6</v>
      </c>
      <c r="D133">
        <v>53.999942779500003</v>
      </c>
      <c r="E133">
        <v>69.000005721999997</v>
      </c>
    </row>
    <row r="134" spans="1:5" x14ac:dyDescent="0.25">
      <c r="A134">
        <v>133</v>
      </c>
      <c r="B134">
        <v>7.9998970031700001</v>
      </c>
      <c r="C134">
        <v>7</v>
      </c>
      <c r="D134">
        <v>53.000181198100002</v>
      </c>
      <c r="E134">
        <v>68.000078201299999</v>
      </c>
    </row>
    <row r="135" spans="1:5" x14ac:dyDescent="0.25">
      <c r="A135">
        <v>134</v>
      </c>
      <c r="B135">
        <v>9.0000629424999996</v>
      </c>
      <c r="C135">
        <v>7</v>
      </c>
      <c r="D135">
        <v>71.999996185300006</v>
      </c>
      <c r="E135">
        <v>88.0000591278</v>
      </c>
    </row>
    <row r="136" spans="1:5" x14ac:dyDescent="0.25">
      <c r="A136">
        <v>135</v>
      </c>
      <c r="B136">
        <v>8.0001354217500005</v>
      </c>
      <c r="C136">
        <v>7</v>
      </c>
      <c r="D136">
        <v>54.999797821000001</v>
      </c>
      <c r="E136">
        <v>69.999933242799997</v>
      </c>
    </row>
    <row r="137" spans="1:5" x14ac:dyDescent="0.25">
      <c r="A137">
        <v>136</v>
      </c>
      <c r="B137">
        <v>9.0000629424999996</v>
      </c>
      <c r="C137">
        <v>7</v>
      </c>
      <c r="D137">
        <v>52.999942779500003</v>
      </c>
      <c r="E137">
        <v>69.000005721999997</v>
      </c>
    </row>
    <row r="138" spans="1:5" x14ac:dyDescent="0.25">
      <c r="A138">
        <v>137</v>
      </c>
      <c r="B138">
        <v>6.9999694824200001</v>
      </c>
      <c r="C138">
        <v>7</v>
      </c>
      <c r="D138">
        <v>55.9999637604</v>
      </c>
      <c r="E138">
        <v>69.999933242799997</v>
      </c>
    </row>
    <row r="139" spans="1:5" x14ac:dyDescent="0.25">
      <c r="A139">
        <v>138</v>
      </c>
      <c r="B139">
        <v>13.0000114441</v>
      </c>
      <c r="C139">
        <v>7</v>
      </c>
      <c r="D139">
        <v>48.999994278000003</v>
      </c>
      <c r="E139">
        <v>69.000005721999997</v>
      </c>
    </row>
    <row r="140" spans="1:5" x14ac:dyDescent="0.25">
      <c r="A140">
        <v>139</v>
      </c>
      <c r="B140">
        <v>9.0000629424999996</v>
      </c>
      <c r="C140">
        <v>7</v>
      </c>
      <c r="D140">
        <v>52.999942779500003</v>
      </c>
      <c r="E140">
        <v>69.000005721999997</v>
      </c>
    </row>
    <row r="141" spans="1:5" x14ac:dyDescent="0.25">
      <c r="A141">
        <v>140</v>
      </c>
      <c r="B141">
        <v>7.9998970031700001</v>
      </c>
      <c r="C141">
        <v>7</v>
      </c>
      <c r="D141">
        <v>54.000108718900002</v>
      </c>
      <c r="E141">
        <v>69.000005721999997</v>
      </c>
    </row>
    <row r="142" spans="1:5" x14ac:dyDescent="0.25">
      <c r="A142">
        <v>141</v>
      </c>
      <c r="B142">
        <v>9.0000629424999996</v>
      </c>
      <c r="C142">
        <v>7</v>
      </c>
      <c r="D142">
        <v>52.999942779500003</v>
      </c>
      <c r="E142">
        <v>69.000005721999997</v>
      </c>
    </row>
    <row r="143" spans="1:5" x14ac:dyDescent="0.25">
      <c r="A143">
        <v>142</v>
      </c>
      <c r="B143">
        <v>7.9998970031700001</v>
      </c>
      <c r="C143">
        <v>6</v>
      </c>
      <c r="D143">
        <v>66.000026702900001</v>
      </c>
      <c r="E143">
        <v>79.999923706100006</v>
      </c>
    </row>
    <row r="144" spans="1:5" x14ac:dyDescent="0.25">
      <c r="A144">
        <v>143</v>
      </c>
      <c r="B144">
        <v>6.9999694824200001</v>
      </c>
      <c r="C144">
        <v>7</v>
      </c>
      <c r="D144">
        <v>55.0000362396</v>
      </c>
      <c r="E144">
        <v>69.000005721999997</v>
      </c>
    </row>
    <row r="145" spans="1:5" x14ac:dyDescent="0.25">
      <c r="A145">
        <v>144</v>
      </c>
      <c r="B145">
        <v>9.0000629424999996</v>
      </c>
      <c r="C145">
        <v>6</v>
      </c>
      <c r="D145">
        <v>53.000015258799998</v>
      </c>
      <c r="E145">
        <v>68.000078201299999</v>
      </c>
    </row>
    <row r="146" spans="1:5" x14ac:dyDescent="0.25">
      <c r="A146">
        <v>145</v>
      </c>
      <c r="B146">
        <v>6.9999694824200001</v>
      </c>
      <c r="C146">
        <v>7</v>
      </c>
      <c r="D146">
        <v>55.9999637604</v>
      </c>
      <c r="E146">
        <v>69.999933242799997</v>
      </c>
    </row>
    <row r="147" spans="1:5" x14ac:dyDescent="0.25">
      <c r="A147">
        <v>146</v>
      </c>
      <c r="B147">
        <v>8.9998245239300001</v>
      </c>
      <c r="C147">
        <v>7</v>
      </c>
      <c r="D147">
        <v>54.0003471375</v>
      </c>
      <c r="E147">
        <v>70.000171661400003</v>
      </c>
    </row>
    <row r="148" spans="1:5" x14ac:dyDescent="0.25">
      <c r="A148">
        <v>147</v>
      </c>
      <c r="B148">
        <v>7.9998970031700001</v>
      </c>
      <c r="C148">
        <v>6</v>
      </c>
      <c r="D148">
        <v>55.000108718900002</v>
      </c>
      <c r="E148">
        <v>69.000005721999997</v>
      </c>
    </row>
    <row r="149" spans="1:5" x14ac:dyDescent="0.25">
      <c r="A149">
        <v>148</v>
      </c>
      <c r="B149">
        <v>7.9998970031700001</v>
      </c>
      <c r="C149">
        <v>6</v>
      </c>
      <c r="D149">
        <v>55.000108718900002</v>
      </c>
      <c r="E149">
        <v>69.000005721999997</v>
      </c>
    </row>
    <row r="150" spans="1:5" x14ac:dyDescent="0.25">
      <c r="A150">
        <v>149</v>
      </c>
      <c r="B150">
        <v>6.00004196167</v>
      </c>
      <c r="C150">
        <v>6</v>
      </c>
      <c r="D150">
        <v>61.999839782700001</v>
      </c>
      <c r="E150">
        <v>73.9998817444</v>
      </c>
    </row>
    <row r="151" spans="1:5" x14ac:dyDescent="0.25">
      <c r="A151">
        <v>150</v>
      </c>
      <c r="B151">
        <v>9.0000629424999996</v>
      </c>
      <c r="C151">
        <v>7</v>
      </c>
      <c r="D151">
        <v>65.9999542236</v>
      </c>
      <c r="E151">
        <v>82.000017166099994</v>
      </c>
    </row>
    <row r="152" spans="1:5" x14ac:dyDescent="0.25">
      <c r="A152">
        <v>151</v>
      </c>
      <c r="B152">
        <v>7.9998970031700001</v>
      </c>
      <c r="C152">
        <v>7</v>
      </c>
      <c r="D152">
        <v>54.000108718900002</v>
      </c>
      <c r="E152">
        <v>69.000005721999997</v>
      </c>
    </row>
    <row r="153" spans="1:5" x14ac:dyDescent="0.25">
      <c r="A153">
        <v>152</v>
      </c>
      <c r="B153">
        <v>7.9998970031700001</v>
      </c>
      <c r="C153">
        <v>8</v>
      </c>
      <c r="D153">
        <v>57.000057220499997</v>
      </c>
      <c r="E153">
        <v>72.9999542236</v>
      </c>
    </row>
    <row r="154" spans="1:5" x14ac:dyDescent="0.25">
      <c r="A154">
        <v>153</v>
      </c>
      <c r="B154">
        <v>8.9998245239300001</v>
      </c>
      <c r="C154">
        <v>6</v>
      </c>
      <c r="D154">
        <v>52.000326156600003</v>
      </c>
      <c r="E154">
        <v>67.000150680499999</v>
      </c>
    </row>
    <row r="155" spans="1:5" x14ac:dyDescent="0.25">
      <c r="A155">
        <v>154</v>
      </c>
      <c r="B155">
        <v>7.9998970031700001</v>
      </c>
      <c r="C155">
        <v>7</v>
      </c>
      <c r="D155">
        <v>54.000108718900002</v>
      </c>
      <c r="E155">
        <v>69.000005721999997</v>
      </c>
    </row>
    <row r="156" spans="1:5" x14ac:dyDescent="0.25">
      <c r="A156">
        <v>155</v>
      </c>
      <c r="B156">
        <v>7.9998970031700001</v>
      </c>
      <c r="C156">
        <v>6</v>
      </c>
      <c r="D156">
        <v>55.000108718900002</v>
      </c>
      <c r="E156">
        <v>69.000005721999997</v>
      </c>
    </row>
    <row r="157" spans="1:5" x14ac:dyDescent="0.25">
      <c r="A157">
        <v>156</v>
      </c>
      <c r="B157">
        <v>8.0001354217500005</v>
      </c>
      <c r="C157">
        <v>7</v>
      </c>
      <c r="D157">
        <v>57.000129699699997</v>
      </c>
      <c r="E157">
        <v>72.9999542236</v>
      </c>
    </row>
    <row r="158" spans="1:5" x14ac:dyDescent="0.25">
      <c r="A158">
        <v>157</v>
      </c>
      <c r="B158">
        <v>8.0001354217500005</v>
      </c>
      <c r="C158">
        <v>7</v>
      </c>
      <c r="D158">
        <v>50.999849319500001</v>
      </c>
      <c r="E158">
        <v>65.999984741199995</v>
      </c>
    </row>
    <row r="159" spans="1:5" x14ac:dyDescent="0.25">
      <c r="A159">
        <v>158</v>
      </c>
      <c r="B159">
        <v>8.0001354217500005</v>
      </c>
      <c r="C159">
        <v>7</v>
      </c>
      <c r="D159">
        <v>53.999870300300003</v>
      </c>
      <c r="E159">
        <v>69.000005721999997</v>
      </c>
    </row>
    <row r="160" spans="1:5" x14ac:dyDescent="0.25">
      <c r="A160">
        <v>159</v>
      </c>
      <c r="B160">
        <v>9.0000629424999996</v>
      </c>
      <c r="C160">
        <v>7</v>
      </c>
      <c r="D160">
        <v>51.999776840199999</v>
      </c>
      <c r="E160">
        <v>67.999839782699993</v>
      </c>
    </row>
    <row r="161" spans="1:5" x14ac:dyDescent="0.25">
      <c r="A161">
        <v>160</v>
      </c>
      <c r="B161">
        <v>9.0000629424999996</v>
      </c>
      <c r="C161">
        <v>8</v>
      </c>
      <c r="D161">
        <v>53.000108718900002</v>
      </c>
      <c r="E161">
        <v>70.000171661400003</v>
      </c>
    </row>
    <row r="162" spans="1:5" x14ac:dyDescent="0.25">
      <c r="A162">
        <v>161</v>
      </c>
      <c r="B162">
        <v>9.0000629424999996</v>
      </c>
      <c r="C162">
        <v>7</v>
      </c>
      <c r="D162">
        <v>53.999870300300003</v>
      </c>
      <c r="E162">
        <v>69.999933242799997</v>
      </c>
    </row>
    <row r="163" spans="1:5" x14ac:dyDescent="0.25">
      <c r="A163">
        <v>162</v>
      </c>
      <c r="B163">
        <v>8.0001354217500005</v>
      </c>
      <c r="C163">
        <v>7</v>
      </c>
      <c r="D163">
        <v>53.999870300300003</v>
      </c>
      <c r="E163">
        <v>69.000005721999997</v>
      </c>
    </row>
    <row r="164" spans="1:5" x14ac:dyDescent="0.25">
      <c r="A164">
        <v>163</v>
      </c>
      <c r="B164">
        <v>4.9998760223399996</v>
      </c>
      <c r="C164">
        <v>8</v>
      </c>
      <c r="D164">
        <v>57.999984741200002</v>
      </c>
      <c r="E164">
        <v>73.9998817444</v>
      </c>
    </row>
    <row r="165" spans="1:5" x14ac:dyDescent="0.25">
      <c r="A165">
        <v>164</v>
      </c>
      <c r="B165">
        <v>9.0000629424999996</v>
      </c>
      <c r="C165">
        <v>6</v>
      </c>
      <c r="D165">
        <v>51.000160217299999</v>
      </c>
      <c r="E165">
        <v>66.000223159800001</v>
      </c>
    </row>
    <row r="166" spans="1:5" x14ac:dyDescent="0.25">
      <c r="A166">
        <v>165</v>
      </c>
      <c r="B166">
        <v>9.0000629424999996</v>
      </c>
      <c r="C166">
        <v>7</v>
      </c>
      <c r="D166">
        <v>52.999942779500003</v>
      </c>
      <c r="E166">
        <v>69.000005721999997</v>
      </c>
    </row>
    <row r="167" spans="1:5" x14ac:dyDescent="0.25">
      <c r="A167">
        <v>166</v>
      </c>
      <c r="B167">
        <v>9.0000629424999996</v>
      </c>
      <c r="C167">
        <v>7</v>
      </c>
      <c r="D167">
        <v>70.999830246000002</v>
      </c>
      <c r="E167">
        <v>86.999893188499996</v>
      </c>
    </row>
    <row r="168" spans="1:5" x14ac:dyDescent="0.25">
      <c r="A168">
        <v>167</v>
      </c>
      <c r="B168">
        <v>9.0000629424999996</v>
      </c>
      <c r="C168">
        <v>7</v>
      </c>
      <c r="D168">
        <v>52.999942779500003</v>
      </c>
      <c r="E168">
        <v>69.000005721999997</v>
      </c>
    </row>
    <row r="169" spans="1:5" x14ac:dyDescent="0.25">
      <c r="A169">
        <v>168</v>
      </c>
      <c r="B169">
        <v>10.999917984</v>
      </c>
      <c r="C169">
        <v>7</v>
      </c>
      <c r="D169">
        <v>51.000087737999998</v>
      </c>
      <c r="E169">
        <v>69.000005721999997</v>
      </c>
    </row>
    <row r="170" spans="1:5" x14ac:dyDescent="0.25">
      <c r="A170">
        <v>169</v>
      </c>
      <c r="B170">
        <v>9.0000629424999996</v>
      </c>
      <c r="C170">
        <v>7</v>
      </c>
      <c r="D170">
        <v>53.999870300300003</v>
      </c>
      <c r="E170">
        <v>69.999933242799997</v>
      </c>
    </row>
    <row r="171" spans="1:5" x14ac:dyDescent="0.25">
      <c r="A171">
        <v>170</v>
      </c>
      <c r="B171">
        <v>3.00002098083</v>
      </c>
      <c r="C171">
        <v>7</v>
      </c>
      <c r="D171">
        <v>58.000057220499997</v>
      </c>
      <c r="E171">
        <v>74.000120163000005</v>
      </c>
    </row>
    <row r="172" spans="1:5" x14ac:dyDescent="0.25">
      <c r="A172">
        <v>171</v>
      </c>
      <c r="B172">
        <v>8.0001354217500005</v>
      </c>
      <c r="C172">
        <v>6</v>
      </c>
      <c r="D172">
        <v>49.999755859399997</v>
      </c>
      <c r="E172">
        <v>63.999891281099998</v>
      </c>
    </row>
    <row r="173" spans="1:5" x14ac:dyDescent="0.25">
      <c r="A173">
        <v>172</v>
      </c>
      <c r="B173">
        <v>11.0001564026</v>
      </c>
      <c r="C173">
        <v>8</v>
      </c>
      <c r="D173">
        <v>49.999849319500001</v>
      </c>
      <c r="E173">
        <v>69.000005721999997</v>
      </c>
    </row>
    <row r="174" spans="1:5" x14ac:dyDescent="0.25">
      <c r="A174">
        <v>173</v>
      </c>
      <c r="B174">
        <v>8.9998245239300001</v>
      </c>
      <c r="C174">
        <v>6</v>
      </c>
      <c r="D174">
        <v>55.000108718900002</v>
      </c>
      <c r="E174">
        <v>69.999933242799997</v>
      </c>
    </row>
    <row r="175" spans="1:5" x14ac:dyDescent="0.25">
      <c r="A175">
        <v>174</v>
      </c>
      <c r="B175">
        <v>7.9998970031700001</v>
      </c>
      <c r="C175">
        <v>7</v>
      </c>
      <c r="D175">
        <v>56.000202178999999</v>
      </c>
      <c r="E175">
        <v>71.000099182100001</v>
      </c>
    </row>
    <row r="176" spans="1:5" x14ac:dyDescent="0.25">
      <c r="A176">
        <v>175</v>
      </c>
      <c r="B176">
        <v>7.9998970031700001</v>
      </c>
      <c r="C176">
        <v>6</v>
      </c>
      <c r="D176">
        <v>54.000181198100002</v>
      </c>
      <c r="E176">
        <v>68.000078201299999</v>
      </c>
    </row>
    <row r="177" spans="1:5" x14ac:dyDescent="0.25">
      <c r="A177">
        <v>176</v>
      </c>
      <c r="B177">
        <v>9.0000629424999996</v>
      </c>
      <c r="C177">
        <v>7</v>
      </c>
      <c r="D177">
        <v>52.999942779500003</v>
      </c>
      <c r="E177">
        <v>69.000005721999997</v>
      </c>
    </row>
    <row r="178" spans="1:5" x14ac:dyDescent="0.25">
      <c r="A178">
        <v>177</v>
      </c>
      <c r="B178">
        <v>8.0001354217500005</v>
      </c>
      <c r="C178">
        <v>7</v>
      </c>
      <c r="D178">
        <v>54.999797821000001</v>
      </c>
      <c r="E178">
        <v>69.999933242799997</v>
      </c>
    </row>
    <row r="179" spans="1:5" x14ac:dyDescent="0.25">
      <c r="A179">
        <v>178</v>
      </c>
      <c r="B179">
        <v>9.0000629424999996</v>
      </c>
      <c r="C179">
        <v>7</v>
      </c>
      <c r="D179">
        <v>52.999942779500003</v>
      </c>
      <c r="E179">
        <v>69.000005721999997</v>
      </c>
    </row>
    <row r="180" spans="1:5" x14ac:dyDescent="0.25">
      <c r="A180">
        <v>179</v>
      </c>
      <c r="B180">
        <v>9.0000629424999996</v>
      </c>
      <c r="C180">
        <v>6</v>
      </c>
      <c r="D180">
        <v>53.999942779500003</v>
      </c>
      <c r="E180">
        <v>69.000005721999997</v>
      </c>
    </row>
    <row r="181" spans="1:5" x14ac:dyDescent="0.25">
      <c r="A181">
        <v>180</v>
      </c>
      <c r="B181">
        <v>9.9999904632599996</v>
      </c>
      <c r="C181">
        <v>7</v>
      </c>
      <c r="D181">
        <v>52.000015258799998</v>
      </c>
      <c r="E181">
        <v>69.000005721999997</v>
      </c>
    </row>
    <row r="182" spans="1:5" x14ac:dyDescent="0.25">
      <c r="A182">
        <v>181</v>
      </c>
      <c r="B182">
        <v>6.9999694824200001</v>
      </c>
      <c r="C182">
        <v>7</v>
      </c>
      <c r="D182">
        <v>54.000108718900002</v>
      </c>
      <c r="E182">
        <v>68.000078201299999</v>
      </c>
    </row>
    <row r="183" spans="1:5" x14ac:dyDescent="0.25">
      <c r="A183">
        <v>182</v>
      </c>
      <c r="B183">
        <v>9.0000629424999996</v>
      </c>
      <c r="C183">
        <v>8</v>
      </c>
      <c r="D183">
        <v>45.999900817899999</v>
      </c>
      <c r="E183">
        <v>62.9999637604</v>
      </c>
    </row>
    <row r="184" spans="1:5" x14ac:dyDescent="0.25">
      <c r="A184">
        <v>183</v>
      </c>
      <c r="B184">
        <v>9.0000629424999996</v>
      </c>
      <c r="C184">
        <v>7</v>
      </c>
      <c r="D184">
        <v>52.999942779500003</v>
      </c>
      <c r="E184">
        <v>69.000005721999997</v>
      </c>
    </row>
    <row r="185" spans="1:5" x14ac:dyDescent="0.25">
      <c r="A185">
        <v>184</v>
      </c>
      <c r="B185">
        <v>8.0001354217500005</v>
      </c>
      <c r="C185">
        <v>7</v>
      </c>
      <c r="D185">
        <v>54.999797821000001</v>
      </c>
      <c r="E185">
        <v>69.999933242799997</v>
      </c>
    </row>
    <row r="186" spans="1:5" x14ac:dyDescent="0.25">
      <c r="A186">
        <v>185</v>
      </c>
      <c r="B186">
        <v>6.9999694824200001</v>
      </c>
      <c r="C186">
        <v>8</v>
      </c>
      <c r="D186">
        <v>55.999891281099998</v>
      </c>
      <c r="E186">
        <v>72.000026702900001</v>
      </c>
    </row>
    <row r="187" spans="1:5" x14ac:dyDescent="0.25">
      <c r="A187">
        <v>186</v>
      </c>
      <c r="B187">
        <v>8.0001354217500005</v>
      </c>
      <c r="C187">
        <v>7</v>
      </c>
      <c r="D187">
        <v>50.999849319500001</v>
      </c>
      <c r="E187">
        <v>65.999984741199995</v>
      </c>
    </row>
    <row r="188" spans="1:5" x14ac:dyDescent="0.25">
      <c r="A188">
        <v>187</v>
      </c>
      <c r="B188">
        <v>9.0000629424999996</v>
      </c>
      <c r="C188">
        <v>7</v>
      </c>
      <c r="D188">
        <v>53.999870300300003</v>
      </c>
      <c r="E188">
        <v>69.999933242799997</v>
      </c>
    </row>
    <row r="189" spans="1:5" x14ac:dyDescent="0.25">
      <c r="A189">
        <v>188</v>
      </c>
      <c r="B189">
        <v>10.0002288818</v>
      </c>
      <c r="C189">
        <v>7</v>
      </c>
      <c r="D189">
        <v>52.999704360999999</v>
      </c>
      <c r="E189">
        <v>69.999933242799997</v>
      </c>
    </row>
    <row r="190" spans="1:5" x14ac:dyDescent="0.25">
      <c r="A190">
        <v>189</v>
      </c>
      <c r="B190">
        <v>7.9998970031700001</v>
      </c>
      <c r="C190">
        <v>7</v>
      </c>
      <c r="D190">
        <v>54.000108718900002</v>
      </c>
      <c r="E190">
        <v>69.000005721999997</v>
      </c>
    </row>
    <row r="191" spans="1:5" x14ac:dyDescent="0.25">
      <c r="A191">
        <v>190</v>
      </c>
      <c r="B191">
        <v>8.0001354217500005</v>
      </c>
      <c r="C191">
        <v>8</v>
      </c>
      <c r="D191">
        <v>52.999870300300003</v>
      </c>
      <c r="E191">
        <v>69.000005721999997</v>
      </c>
    </row>
    <row r="192" spans="1:5" x14ac:dyDescent="0.25">
      <c r="A192">
        <v>191</v>
      </c>
      <c r="B192">
        <v>8.9998245239300001</v>
      </c>
      <c r="C192">
        <v>7</v>
      </c>
      <c r="D192">
        <v>53.000181198100002</v>
      </c>
      <c r="E192">
        <v>69.000005721999997</v>
      </c>
    </row>
    <row r="193" spans="1:5" x14ac:dyDescent="0.25">
      <c r="A193">
        <v>192</v>
      </c>
      <c r="B193">
        <v>7.0002079009999996</v>
      </c>
      <c r="C193">
        <v>6</v>
      </c>
      <c r="D193">
        <v>60.000223159800001</v>
      </c>
      <c r="E193">
        <v>73.000192642200005</v>
      </c>
    </row>
    <row r="194" spans="1:5" x14ac:dyDescent="0.25">
      <c r="A194">
        <v>193</v>
      </c>
      <c r="B194">
        <v>9.9999904632599996</v>
      </c>
      <c r="C194">
        <v>8</v>
      </c>
      <c r="D194">
        <v>45.999900817899999</v>
      </c>
      <c r="E194">
        <v>63.999891281099998</v>
      </c>
    </row>
    <row r="195" spans="1:5" x14ac:dyDescent="0.25">
      <c r="A195">
        <v>194</v>
      </c>
      <c r="B195">
        <v>9.0000629424999996</v>
      </c>
      <c r="C195">
        <v>7</v>
      </c>
      <c r="D195">
        <v>55.0000362396</v>
      </c>
      <c r="E195">
        <v>71.000099182100001</v>
      </c>
    </row>
    <row r="196" spans="1:5" x14ac:dyDescent="0.25">
      <c r="A196">
        <v>195</v>
      </c>
      <c r="B196">
        <v>9.0000629424999996</v>
      </c>
      <c r="C196">
        <v>6</v>
      </c>
      <c r="D196">
        <v>54.999870300300003</v>
      </c>
      <c r="E196">
        <v>69.999933242799997</v>
      </c>
    </row>
    <row r="197" spans="1:5" x14ac:dyDescent="0.25">
      <c r="A197">
        <v>196</v>
      </c>
      <c r="B197">
        <v>9.0000629424999996</v>
      </c>
      <c r="C197">
        <v>8</v>
      </c>
      <c r="D197">
        <v>49.999849319500001</v>
      </c>
      <c r="E197">
        <v>66.999912261999995</v>
      </c>
    </row>
    <row r="198" spans="1:5" x14ac:dyDescent="0.25">
      <c r="A198">
        <v>197</v>
      </c>
      <c r="B198">
        <v>6.9999694824200001</v>
      </c>
      <c r="C198">
        <v>7</v>
      </c>
      <c r="D198">
        <v>55.0000362396</v>
      </c>
      <c r="E198">
        <v>69.000005721999997</v>
      </c>
    </row>
    <row r="199" spans="1:5" x14ac:dyDescent="0.25">
      <c r="A199">
        <v>198</v>
      </c>
      <c r="B199">
        <v>7.9998970031700001</v>
      </c>
      <c r="C199">
        <v>6</v>
      </c>
      <c r="D199">
        <v>50.000232696499999</v>
      </c>
      <c r="E199">
        <v>64.000129699699997</v>
      </c>
    </row>
    <row r="200" spans="1:5" x14ac:dyDescent="0.25">
      <c r="A200">
        <v>199</v>
      </c>
      <c r="B200">
        <v>13.9999389648</v>
      </c>
      <c r="C200">
        <v>7</v>
      </c>
      <c r="D200">
        <v>49.999921798700001</v>
      </c>
      <c r="E200">
        <v>70.999860763499996</v>
      </c>
    </row>
    <row r="201" spans="1:5" x14ac:dyDescent="0.25">
      <c r="A201">
        <v>200</v>
      </c>
      <c r="B201">
        <v>8.9998245239300001</v>
      </c>
      <c r="C201">
        <v>7</v>
      </c>
      <c r="D201">
        <v>51.000326156600003</v>
      </c>
      <c r="E201">
        <v>67.000150680499999</v>
      </c>
    </row>
    <row r="202" spans="1:5" x14ac:dyDescent="0.25">
      <c r="A202">
        <v>201</v>
      </c>
      <c r="B202">
        <v>9.0000629424999996</v>
      </c>
      <c r="C202">
        <v>7</v>
      </c>
      <c r="D202">
        <v>52.999942779500003</v>
      </c>
      <c r="E202">
        <v>69.000005721999997</v>
      </c>
    </row>
  </sheetData>
  <autoFilter ref="A1:E448">
    <filterColumn colId="3">
      <filters blank="1">
        <filter val="39.99985886"/>
        <filter val="45.99990082"/>
        <filter val="45.9999733"/>
        <filter val="47.00006676"/>
        <filter val="47.00021172"/>
        <filter val="47.99982834"/>
        <filter val="48.00006676"/>
        <filter val="48.99975586"/>
        <filter val="48.99982834"/>
        <filter val="48.99999428"/>
        <filter val="49.0002327"/>
        <filter val="49.99975586"/>
        <filter val="49.99984932"/>
        <filter val="49.9999218"/>
        <filter val="50.00008774"/>
        <filter val="50.00016022"/>
        <filter val="50.0002327"/>
        <filter val="50.99984932"/>
        <filter val="51.00001526"/>
        <filter val="51.00008774"/>
        <filter val="51.00016022"/>
        <filter val="51.00032616"/>
        <filter val="51.99977684"/>
        <filter val="51.9998703"/>
        <filter val="51.99994278"/>
        <filter val="52.00001526"/>
        <filter val="52.00032616"/>
        <filter val="52.99970436"/>
        <filter val="52.9998703"/>
        <filter val="52.99994278"/>
        <filter val="53.00001526"/>
        <filter val="53.00010872"/>
        <filter val="53.0001812"/>
        <filter val="53.99979782"/>
        <filter val="53.9998703"/>
        <filter val="53.99994278"/>
        <filter val="54.00003624"/>
        <filter val="54.00010872"/>
        <filter val="54.0001812"/>
        <filter val="54.00034714"/>
        <filter val="54.99979782"/>
        <filter val="54.9998703"/>
        <filter val="55.00003624"/>
        <filter val="55.00010872"/>
        <filter val="55.00020218"/>
        <filter val="55.00027466"/>
        <filter val="55.99972534"/>
        <filter val="55.99979782"/>
        <filter val="55.99989128"/>
        <filter val="55.99996376"/>
        <filter val="56.00003624"/>
        <filter val="56.00020218"/>
        <filter val="57.00005722"/>
        <filter val="57.0001297"/>
        <filter val="57.9998188"/>
        <filter val="57.99989128"/>
        <filter val="57.99998474"/>
        <filter val="58.00005722"/>
        <filter val="58.99994278"/>
        <filter val="58.99998474"/>
        <filter val="59.00005722"/>
        <filter val="59.00010872"/>
        <filter val="60.00022316"/>
        <filter val="60.9997673"/>
        <filter val="60.99983978"/>
        <filter val="61.99983978"/>
        <filter val="63.99998474"/>
        <filter val="65.00019264"/>
        <filter val="65.99995422"/>
        <filter val="66.0000267"/>
        <filter val="70.99983025"/>
        <filter val="71.00006866"/>
        <filter val="71.99992371"/>
        <filter val="71.99999619"/>
        <filter val="93.99990463"/>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12"/>
  <sheetViews>
    <sheetView tabSelected="1" zoomScale="85" zoomScaleNormal="85" workbookViewId="0">
      <selection activeCell="E10" sqref="E10"/>
    </sheetView>
  </sheetViews>
  <sheetFormatPr defaultRowHeight="15" x14ac:dyDescent="0.25"/>
  <cols>
    <col min="3" max="3" width="18.42578125" bestFit="1" customWidth="1"/>
    <col min="4" max="4" width="16.5703125" bestFit="1" customWidth="1"/>
    <col min="5" max="5" width="13.140625" bestFit="1" customWidth="1"/>
  </cols>
  <sheetData>
    <row r="1" spans="1:5" x14ac:dyDescent="0.25">
      <c r="A1" t="s">
        <v>0</v>
      </c>
      <c r="B1" t="s">
        <v>1</v>
      </c>
      <c r="C1" t="s">
        <v>2</v>
      </c>
      <c r="D1" t="s">
        <v>3</v>
      </c>
      <c r="E1" t="s">
        <v>4</v>
      </c>
    </row>
    <row r="2" spans="1:5" hidden="1" x14ac:dyDescent="0.25">
      <c r="A2">
        <v>1</v>
      </c>
      <c r="B2">
        <v>9.9999904632599996</v>
      </c>
      <c r="C2">
        <v>2</v>
      </c>
      <c r="D2">
        <v>300.00004577599998</v>
      </c>
      <c r="E2">
        <v>311.00010871900002</v>
      </c>
    </row>
    <row r="3" spans="1:5" x14ac:dyDescent="0.25">
      <c r="A3">
        <v>2</v>
      </c>
      <c r="B3">
        <v>8.0001354217500005</v>
      </c>
      <c r="C3">
        <v>7</v>
      </c>
      <c r="D3">
        <v>8.0001049041699996</v>
      </c>
      <c r="E3">
        <v>23.0000019073</v>
      </c>
    </row>
    <row r="4" spans="1:5" x14ac:dyDescent="0.25">
      <c r="A4">
        <v>3</v>
      </c>
      <c r="B4">
        <v>6.00004196167</v>
      </c>
      <c r="C4">
        <v>6</v>
      </c>
      <c r="D4">
        <v>17.9999294281</v>
      </c>
      <c r="E4">
        <v>31.999826431300001</v>
      </c>
    </row>
    <row r="5" spans="1:5" x14ac:dyDescent="0.25">
      <c r="A5">
        <v>4</v>
      </c>
      <c r="B5">
        <v>9.9999904632599996</v>
      </c>
      <c r="C5">
        <v>2</v>
      </c>
      <c r="D5">
        <v>22.000167846699998</v>
      </c>
      <c r="E5">
        <v>34.000158309900002</v>
      </c>
    </row>
    <row r="6" spans="1:5" x14ac:dyDescent="0.25">
      <c r="A6">
        <v>5</v>
      </c>
      <c r="B6">
        <v>10.999917984</v>
      </c>
      <c r="C6">
        <v>2</v>
      </c>
      <c r="D6">
        <v>18.999908447300001</v>
      </c>
      <c r="E6">
        <v>31.999826431300001</v>
      </c>
    </row>
    <row r="7" spans="1:5" x14ac:dyDescent="0.25">
      <c r="A7">
        <v>6</v>
      </c>
      <c r="B7">
        <v>7.9998970031700001</v>
      </c>
      <c r="C7">
        <v>6</v>
      </c>
      <c r="D7">
        <v>20.000261306799999</v>
      </c>
      <c r="E7">
        <v>34.000158309900002</v>
      </c>
    </row>
    <row r="8" spans="1:5" x14ac:dyDescent="0.25">
      <c r="A8">
        <v>7</v>
      </c>
      <c r="B8">
        <v>8.0001354217500005</v>
      </c>
      <c r="C8">
        <v>1</v>
      </c>
      <c r="D8">
        <v>23.9998569489</v>
      </c>
      <c r="E8">
        <v>32.999992370599998</v>
      </c>
    </row>
    <row r="9" spans="1:5" x14ac:dyDescent="0.25">
      <c r="A9">
        <v>8</v>
      </c>
      <c r="B9">
        <v>7.9998970031700001</v>
      </c>
      <c r="C9">
        <v>7</v>
      </c>
      <c r="D9">
        <v>17.9998569489</v>
      </c>
      <c r="E9">
        <v>33.999919891399998</v>
      </c>
    </row>
    <row r="10" spans="1:5" x14ac:dyDescent="0.25">
      <c r="A10">
        <v>9</v>
      </c>
      <c r="B10">
        <v>6.9999694824200001</v>
      </c>
      <c r="C10">
        <v>7</v>
      </c>
      <c r="D10">
        <v>18.0000953674</v>
      </c>
      <c r="E10">
        <v>33.999919891399998</v>
      </c>
    </row>
    <row r="11" spans="1:5" x14ac:dyDescent="0.25">
      <c r="A11">
        <v>10</v>
      </c>
      <c r="B11">
        <v>9.0000629424999996</v>
      </c>
      <c r="C11">
        <v>2</v>
      </c>
      <c r="D11">
        <v>21.0000019073</v>
      </c>
      <c r="E11">
        <v>32.000064849899999</v>
      </c>
    </row>
    <row r="12" spans="1:5" x14ac:dyDescent="0.25">
      <c r="A12">
        <v>11</v>
      </c>
      <c r="B12">
        <v>7.9998970031700001</v>
      </c>
      <c r="C12">
        <v>6</v>
      </c>
      <c r="D12">
        <v>19.0000953674</v>
      </c>
      <c r="E12">
        <v>32.999992370599998</v>
      </c>
    </row>
    <row r="13" spans="1:5" x14ac:dyDescent="0.25">
      <c r="A13">
        <v>12</v>
      </c>
      <c r="B13">
        <v>8.0001354217500005</v>
      </c>
      <c r="C13">
        <v>7</v>
      </c>
      <c r="D13">
        <v>18.999784469600002</v>
      </c>
      <c r="E13">
        <v>33.999919891399998</v>
      </c>
    </row>
    <row r="14" spans="1:5" x14ac:dyDescent="0.25">
      <c r="A14">
        <v>13</v>
      </c>
      <c r="B14">
        <v>6.9999694824200001</v>
      </c>
      <c r="C14">
        <v>7</v>
      </c>
      <c r="D14">
        <v>19.0000228882</v>
      </c>
      <c r="E14">
        <v>32.999992370599998</v>
      </c>
    </row>
    <row r="15" spans="1:5" x14ac:dyDescent="0.25">
      <c r="A15">
        <v>14</v>
      </c>
      <c r="B15">
        <v>8.0001354217500005</v>
      </c>
      <c r="C15">
        <v>2</v>
      </c>
      <c r="D15">
        <v>24.0000228882</v>
      </c>
      <c r="E15">
        <v>34.000158309900002</v>
      </c>
    </row>
    <row r="16" spans="1:5" x14ac:dyDescent="0.25">
      <c r="A16">
        <v>15</v>
      </c>
      <c r="B16">
        <v>8.9998245239300001</v>
      </c>
      <c r="C16">
        <v>6</v>
      </c>
      <c r="D16">
        <v>17.000240325899998</v>
      </c>
      <c r="E16">
        <v>32.000064849899999</v>
      </c>
    </row>
    <row r="17" spans="1:5" x14ac:dyDescent="0.25">
      <c r="A17">
        <v>16</v>
      </c>
      <c r="B17">
        <v>7.9998970031700001</v>
      </c>
      <c r="C17">
        <v>6</v>
      </c>
      <c r="D17">
        <v>20.999950408899998</v>
      </c>
      <c r="E17">
        <v>34.999847412100003</v>
      </c>
    </row>
    <row r="18" spans="1:5" x14ac:dyDescent="0.25">
      <c r="A18">
        <v>17</v>
      </c>
      <c r="B18">
        <v>8.0001354217500005</v>
      </c>
      <c r="C18">
        <v>2</v>
      </c>
      <c r="D18">
        <v>21.9999294281</v>
      </c>
      <c r="E18">
        <v>32.000064849899999</v>
      </c>
    </row>
    <row r="19" spans="1:5" x14ac:dyDescent="0.25">
      <c r="A19">
        <v>18</v>
      </c>
      <c r="B19">
        <v>7.9998970031700001</v>
      </c>
      <c r="C19">
        <v>2</v>
      </c>
      <c r="D19">
        <v>24.0000228882</v>
      </c>
      <c r="E19">
        <v>33.999919891399998</v>
      </c>
    </row>
    <row r="20" spans="1:5" x14ac:dyDescent="0.25">
      <c r="A20">
        <v>19</v>
      </c>
      <c r="B20">
        <v>9.0000629424999996</v>
      </c>
      <c r="C20">
        <v>4</v>
      </c>
      <c r="D20">
        <v>19.9999294281</v>
      </c>
      <c r="E20">
        <v>32.999992370599998</v>
      </c>
    </row>
    <row r="21" spans="1:5" x14ac:dyDescent="0.25">
      <c r="A21">
        <v>20</v>
      </c>
      <c r="B21">
        <v>8.9998245239300001</v>
      </c>
      <c r="C21">
        <v>6</v>
      </c>
      <c r="D21">
        <v>17.9999294281</v>
      </c>
      <c r="E21">
        <v>32.999992370599998</v>
      </c>
    </row>
    <row r="22" spans="1:5" x14ac:dyDescent="0.25">
      <c r="A22">
        <v>21</v>
      </c>
      <c r="B22">
        <v>6.9999694824200001</v>
      </c>
      <c r="C22">
        <v>7</v>
      </c>
      <c r="D22">
        <v>16.9999294281</v>
      </c>
      <c r="E22">
        <v>32.999992370599998</v>
      </c>
    </row>
    <row r="23" spans="1:5" x14ac:dyDescent="0.25">
      <c r="A23">
        <v>22</v>
      </c>
      <c r="B23">
        <v>6.00004196167</v>
      </c>
      <c r="C23">
        <v>2</v>
      </c>
      <c r="D23">
        <v>24.0000228882</v>
      </c>
      <c r="E23">
        <v>34.000158309900002</v>
      </c>
    </row>
    <row r="24" spans="1:5" x14ac:dyDescent="0.25">
      <c r="A24">
        <v>23</v>
      </c>
      <c r="B24">
        <v>7.9998970031700001</v>
      </c>
      <c r="C24">
        <v>1</v>
      </c>
      <c r="D24">
        <v>24.0000953674</v>
      </c>
      <c r="E24">
        <v>32.999992370599998</v>
      </c>
    </row>
    <row r="25" spans="1:5" x14ac:dyDescent="0.25">
      <c r="A25">
        <v>24</v>
      </c>
      <c r="B25">
        <v>9.9999904632599996</v>
      </c>
      <c r="C25">
        <v>7</v>
      </c>
      <c r="D25">
        <v>16.0000019073</v>
      </c>
      <c r="E25">
        <v>32.999992370599998</v>
      </c>
    </row>
    <row r="26" spans="1:5" x14ac:dyDescent="0.25">
      <c r="A26">
        <v>25</v>
      </c>
      <c r="B26">
        <v>9.0000629424999996</v>
      </c>
      <c r="C26">
        <v>3</v>
      </c>
      <c r="D26">
        <v>20.9999294281</v>
      </c>
      <c r="E26">
        <v>32.999992370599998</v>
      </c>
    </row>
    <row r="27" spans="1:5" x14ac:dyDescent="0.25">
      <c r="A27">
        <v>26</v>
      </c>
      <c r="B27">
        <v>7.9998970031700001</v>
      </c>
      <c r="C27">
        <v>5</v>
      </c>
      <c r="D27">
        <v>21.0000228882</v>
      </c>
      <c r="E27">
        <v>33.999919891399998</v>
      </c>
    </row>
    <row r="28" spans="1:5" x14ac:dyDescent="0.25">
      <c r="A28">
        <v>27</v>
      </c>
      <c r="B28">
        <v>8.9998245239300001</v>
      </c>
      <c r="C28">
        <v>7</v>
      </c>
      <c r="D28">
        <v>17.9998569489</v>
      </c>
      <c r="E28">
        <v>32.999992370599998</v>
      </c>
    </row>
    <row r="29" spans="1:5" x14ac:dyDescent="0.25">
      <c r="A29">
        <v>28</v>
      </c>
      <c r="B29">
        <v>7.9998970031700001</v>
      </c>
      <c r="C29">
        <v>2</v>
      </c>
      <c r="D29">
        <v>23.0000953674</v>
      </c>
      <c r="E29">
        <v>32.999992370599998</v>
      </c>
    </row>
    <row r="30" spans="1:5" x14ac:dyDescent="0.25">
      <c r="A30">
        <v>29</v>
      </c>
      <c r="B30">
        <v>6.9999694824200001</v>
      </c>
      <c r="C30">
        <v>2</v>
      </c>
      <c r="D30">
        <v>24.0000228882</v>
      </c>
      <c r="E30">
        <v>32.999992370599998</v>
      </c>
    </row>
    <row r="31" spans="1:5" x14ac:dyDescent="0.25">
      <c r="A31">
        <v>30</v>
      </c>
      <c r="B31">
        <v>8.0001354217500005</v>
      </c>
      <c r="C31">
        <v>2</v>
      </c>
      <c r="D31">
        <v>22.9998569489</v>
      </c>
      <c r="E31">
        <v>32.999992370599998</v>
      </c>
    </row>
    <row r="32" spans="1:5" x14ac:dyDescent="0.25">
      <c r="A32">
        <v>31</v>
      </c>
      <c r="B32">
        <v>8.9998245239300001</v>
      </c>
      <c r="C32">
        <v>1</v>
      </c>
      <c r="D32">
        <v>24.000333785999999</v>
      </c>
      <c r="E32">
        <v>34.000158309900002</v>
      </c>
    </row>
    <row r="33" spans="1:5" x14ac:dyDescent="0.25">
      <c r="A33">
        <v>32</v>
      </c>
      <c r="B33">
        <v>9.0000629424999996</v>
      </c>
      <c r="C33">
        <v>2</v>
      </c>
      <c r="D33">
        <v>22.9998569489</v>
      </c>
      <c r="E33">
        <v>32.999992370599998</v>
      </c>
    </row>
    <row r="34" spans="1:5" x14ac:dyDescent="0.25">
      <c r="A34">
        <v>33</v>
      </c>
      <c r="B34">
        <v>6.9999694824200001</v>
      </c>
      <c r="C34">
        <v>1</v>
      </c>
      <c r="D34">
        <v>23.9998569489</v>
      </c>
      <c r="E34">
        <v>33.999919891399998</v>
      </c>
    </row>
    <row r="35" spans="1:5" x14ac:dyDescent="0.25">
      <c r="A35">
        <v>34</v>
      </c>
      <c r="B35">
        <v>8.9998245239300001</v>
      </c>
      <c r="C35">
        <v>2</v>
      </c>
      <c r="D35">
        <v>22.000167846699998</v>
      </c>
      <c r="E35">
        <v>32.999992370599998</v>
      </c>
    </row>
    <row r="36" spans="1:5" x14ac:dyDescent="0.25">
      <c r="A36">
        <v>35</v>
      </c>
      <c r="B36">
        <v>8.0001354217500005</v>
      </c>
      <c r="C36">
        <v>1</v>
      </c>
      <c r="D36">
        <v>23.9998569489</v>
      </c>
      <c r="E36">
        <v>32.999992370599998</v>
      </c>
    </row>
    <row r="37" spans="1:5" x14ac:dyDescent="0.25">
      <c r="A37">
        <v>36</v>
      </c>
      <c r="B37">
        <v>7.9998970031700001</v>
      </c>
      <c r="C37">
        <v>7</v>
      </c>
      <c r="D37">
        <v>18.0000953674</v>
      </c>
      <c r="E37">
        <v>32.999992370599998</v>
      </c>
    </row>
    <row r="38" spans="1:5" x14ac:dyDescent="0.25">
      <c r="A38">
        <v>37</v>
      </c>
      <c r="B38">
        <v>9.0000629424999996</v>
      </c>
      <c r="C38">
        <v>5</v>
      </c>
      <c r="D38">
        <v>19.9998569489</v>
      </c>
      <c r="E38">
        <v>33.999919891399998</v>
      </c>
    </row>
    <row r="39" spans="1:5" x14ac:dyDescent="0.25">
      <c r="A39">
        <v>38</v>
      </c>
      <c r="B39">
        <v>7.9998970031700001</v>
      </c>
      <c r="C39">
        <v>5</v>
      </c>
      <c r="D39">
        <v>20.0000953674</v>
      </c>
      <c r="E39">
        <v>32.999992370599998</v>
      </c>
    </row>
    <row r="40" spans="1:5" x14ac:dyDescent="0.25">
      <c r="A40">
        <v>39</v>
      </c>
      <c r="B40">
        <v>6.9999694824200001</v>
      </c>
      <c r="C40">
        <v>6</v>
      </c>
      <c r="D40">
        <v>18.000167846699998</v>
      </c>
      <c r="E40">
        <v>32.999992370599998</v>
      </c>
    </row>
    <row r="41" spans="1:5" x14ac:dyDescent="0.25">
      <c r="A41">
        <v>40</v>
      </c>
      <c r="B41">
        <v>9.0000629424999996</v>
      </c>
      <c r="C41">
        <v>2</v>
      </c>
      <c r="D41">
        <v>23.0000953674</v>
      </c>
      <c r="E41">
        <v>34.000158309900002</v>
      </c>
    </row>
    <row r="42" spans="1:5" x14ac:dyDescent="0.25">
      <c r="A42">
        <v>41</v>
      </c>
      <c r="B42">
        <v>6.9999694824200001</v>
      </c>
      <c r="C42">
        <v>2</v>
      </c>
      <c r="D42">
        <v>24.0000228882</v>
      </c>
      <c r="E42">
        <v>32.999992370599998</v>
      </c>
    </row>
    <row r="43" spans="1:5" x14ac:dyDescent="0.25">
      <c r="A43">
        <v>42</v>
      </c>
      <c r="B43">
        <v>9.9999904632599996</v>
      </c>
      <c r="C43">
        <v>9</v>
      </c>
      <c r="D43">
        <v>14.0000019073</v>
      </c>
      <c r="E43">
        <v>32.999992370599998</v>
      </c>
    </row>
    <row r="44" spans="1:5" x14ac:dyDescent="0.25">
      <c r="A44">
        <v>43</v>
      </c>
      <c r="B44">
        <v>6.9999694824200001</v>
      </c>
      <c r="C44">
        <v>3</v>
      </c>
      <c r="D44">
        <v>23.0000228882</v>
      </c>
      <c r="E44">
        <v>32.999992370599998</v>
      </c>
    </row>
    <row r="45" spans="1:5" x14ac:dyDescent="0.25">
      <c r="A45">
        <v>44</v>
      </c>
      <c r="B45">
        <v>7.0002079009999996</v>
      </c>
      <c r="C45">
        <v>7</v>
      </c>
      <c r="D45">
        <v>18.999784469600002</v>
      </c>
      <c r="E45">
        <v>32.999992370599998</v>
      </c>
    </row>
    <row r="46" spans="1:5" x14ac:dyDescent="0.25">
      <c r="A46">
        <v>45</v>
      </c>
      <c r="B46">
        <v>6.9999694824200001</v>
      </c>
      <c r="C46">
        <v>2</v>
      </c>
      <c r="D46">
        <v>22.9998569489</v>
      </c>
      <c r="E46">
        <v>33.999919891399998</v>
      </c>
    </row>
    <row r="47" spans="1:5" x14ac:dyDescent="0.25">
      <c r="A47">
        <v>46</v>
      </c>
      <c r="B47">
        <v>6.00004196167</v>
      </c>
      <c r="C47">
        <v>2</v>
      </c>
      <c r="D47">
        <v>23.0000953674</v>
      </c>
      <c r="E47">
        <v>34.000158309900002</v>
      </c>
    </row>
    <row r="48" spans="1:5" x14ac:dyDescent="0.25">
      <c r="A48">
        <v>47</v>
      </c>
      <c r="B48">
        <v>9.9999904632599996</v>
      </c>
      <c r="C48">
        <v>1</v>
      </c>
      <c r="D48">
        <v>22.0000019073</v>
      </c>
      <c r="E48">
        <v>32.999992370599998</v>
      </c>
    </row>
    <row r="49" spans="1:5" x14ac:dyDescent="0.25">
      <c r="A49">
        <v>48</v>
      </c>
      <c r="B49">
        <v>7.9998970031700001</v>
      </c>
      <c r="C49">
        <v>1</v>
      </c>
      <c r="D49">
        <v>22.9999294281</v>
      </c>
      <c r="E49">
        <v>31.999826431300001</v>
      </c>
    </row>
    <row r="50" spans="1:5" x14ac:dyDescent="0.25">
      <c r="A50">
        <v>49</v>
      </c>
      <c r="B50">
        <v>7.9998970031700001</v>
      </c>
      <c r="C50">
        <v>2</v>
      </c>
      <c r="D50">
        <v>23.0000953674</v>
      </c>
      <c r="E50">
        <v>32.999992370599998</v>
      </c>
    </row>
    <row r="51" spans="1:5" x14ac:dyDescent="0.25">
      <c r="A51">
        <v>50</v>
      </c>
      <c r="B51">
        <v>6.9999694824200001</v>
      </c>
      <c r="C51">
        <v>7</v>
      </c>
      <c r="D51">
        <v>20.000188827500001</v>
      </c>
      <c r="E51">
        <v>34.000158309900002</v>
      </c>
    </row>
    <row r="52" spans="1:5" x14ac:dyDescent="0.25">
      <c r="A52">
        <v>51</v>
      </c>
      <c r="B52">
        <v>6.9999694824200001</v>
      </c>
      <c r="C52">
        <v>2</v>
      </c>
      <c r="D52">
        <v>21.9999294281</v>
      </c>
      <c r="E52">
        <v>33.999919891399998</v>
      </c>
    </row>
    <row r="53" spans="1:5" x14ac:dyDescent="0.25">
      <c r="A53">
        <v>52</v>
      </c>
      <c r="B53">
        <v>6.9999694824200001</v>
      </c>
      <c r="C53">
        <v>2</v>
      </c>
      <c r="D53">
        <v>22.000167846699998</v>
      </c>
      <c r="E53">
        <v>32.999992370599998</v>
      </c>
    </row>
    <row r="54" spans="1:5" x14ac:dyDescent="0.25">
      <c r="A54">
        <v>53</v>
      </c>
      <c r="B54">
        <v>8.0001354217500005</v>
      </c>
      <c r="C54">
        <v>7</v>
      </c>
      <c r="D54">
        <v>17.9998569489</v>
      </c>
      <c r="E54">
        <v>32.999992370599998</v>
      </c>
    </row>
    <row r="55" spans="1:5" x14ac:dyDescent="0.25">
      <c r="A55">
        <v>54</v>
      </c>
      <c r="B55">
        <v>9.9999904632599996</v>
      </c>
      <c r="C55">
        <v>2</v>
      </c>
      <c r="D55">
        <v>21.0000019073</v>
      </c>
      <c r="E55">
        <v>32.999992370599998</v>
      </c>
    </row>
    <row r="56" spans="1:5" x14ac:dyDescent="0.25">
      <c r="A56">
        <v>55</v>
      </c>
      <c r="B56">
        <v>9.0000629424999996</v>
      </c>
      <c r="C56">
        <v>4</v>
      </c>
      <c r="D56">
        <v>19.9999294281</v>
      </c>
      <c r="E56">
        <v>32.999992370599998</v>
      </c>
    </row>
    <row r="57" spans="1:5" x14ac:dyDescent="0.25">
      <c r="A57">
        <v>56</v>
      </c>
      <c r="B57">
        <v>9.0000629424999996</v>
      </c>
      <c r="C57">
        <v>5</v>
      </c>
      <c r="D57">
        <v>20.0000953674</v>
      </c>
      <c r="E57">
        <v>34.000158309900002</v>
      </c>
    </row>
    <row r="58" spans="1:5" x14ac:dyDescent="0.25">
      <c r="A58">
        <v>57</v>
      </c>
      <c r="B58">
        <v>8.0001354217500005</v>
      </c>
      <c r="C58">
        <v>6</v>
      </c>
      <c r="D58">
        <v>19.0000953674</v>
      </c>
      <c r="E58">
        <v>33.999919891399998</v>
      </c>
    </row>
    <row r="59" spans="1:5" x14ac:dyDescent="0.25">
      <c r="A59">
        <v>58</v>
      </c>
      <c r="B59">
        <v>7.0002079009999996</v>
      </c>
      <c r="C59">
        <v>6</v>
      </c>
      <c r="D59">
        <v>18.000167846699998</v>
      </c>
      <c r="E59">
        <v>32.000064849899999</v>
      </c>
    </row>
    <row r="60" spans="1:5" x14ac:dyDescent="0.25">
      <c r="A60">
        <v>59</v>
      </c>
      <c r="B60">
        <v>9.9999904632599996</v>
      </c>
      <c r="C60">
        <v>2</v>
      </c>
      <c r="D60">
        <v>21.9999294281</v>
      </c>
      <c r="E60">
        <v>33.999919891399998</v>
      </c>
    </row>
    <row r="61" spans="1:5" x14ac:dyDescent="0.25">
      <c r="A61">
        <v>60</v>
      </c>
      <c r="B61">
        <v>9.0000629424999996</v>
      </c>
      <c r="C61">
        <v>1</v>
      </c>
      <c r="D61">
        <v>22.9999294281</v>
      </c>
      <c r="E61">
        <v>32.999992370599998</v>
      </c>
    </row>
    <row r="62" spans="1:5" x14ac:dyDescent="0.25">
      <c r="A62">
        <v>61</v>
      </c>
      <c r="B62">
        <v>7.9998970031700001</v>
      </c>
      <c r="C62">
        <v>7</v>
      </c>
      <c r="D62">
        <v>18.0000953674</v>
      </c>
      <c r="E62">
        <v>32.999992370599998</v>
      </c>
    </row>
    <row r="63" spans="1:5" x14ac:dyDescent="0.25">
      <c r="A63">
        <v>62</v>
      </c>
      <c r="B63">
        <v>7.9998970031700001</v>
      </c>
      <c r="C63">
        <v>5</v>
      </c>
      <c r="D63">
        <v>21.0000228882</v>
      </c>
      <c r="E63">
        <v>33.999919891399998</v>
      </c>
    </row>
    <row r="64" spans="1:5" x14ac:dyDescent="0.25">
      <c r="A64">
        <v>63</v>
      </c>
      <c r="B64">
        <v>5.9998035430899996</v>
      </c>
      <c r="C64">
        <v>6</v>
      </c>
      <c r="D64">
        <v>15.999835967999999</v>
      </c>
      <c r="E64">
        <v>32.999992370599998</v>
      </c>
    </row>
    <row r="65" spans="1:5" x14ac:dyDescent="0.25">
      <c r="A65">
        <v>64</v>
      </c>
      <c r="B65">
        <v>10.999917984</v>
      </c>
      <c r="C65">
        <v>7</v>
      </c>
      <c r="D65">
        <v>16.000240325899998</v>
      </c>
      <c r="E65">
        <v>34.000158309900002</v>
      </c>
    </row>
    <row r="66" spans="1:5" x14ac:dyDescent="0.25">
      <c r="A66">
        <v>65</v>
      </c>
      <c r="B66">
        <v>9.9999904632599996</v>
      </c>
      <c r="C66">
        <v>2</v>
      </c>
      <c r="D66">
        <v>21.0000019073</v>
      </c>
      <c r="E66">
        <v>32.999992370599998</v>
      </c>
    </row>
    <row r="67" spans="1:5" x14ac:dyDescent="0.25">
      <c r="A67">
        <v>66</v>
      </c>
      <c r="B67">
        <v>12.0000839233</v>
      </c>
      <c r="C67">
        <v>7</v>
      </c>
      <c r="D67">
        <v>13.999908447299999</v>
      </c>
      <c r="E67">
        <v>32.999992370599998</v>
      </c>
    </row>
    <row r="68" spans="1:5" x14ac:dyDescent="0.25">
      <c r="A68">
        <v>67</v>
      </c>
      <c r="B68">
        <v>7.9998970031700001</v>
      </c>
      <c r="C68">
        <v>7</v>
      </c>
      <c r="D68">
        <v>18.0000953674</v>
      </c>
      <c r="E68">
        <v>32.999992370599998</v>
      </c>
    </row>
    <row r="69" spans="1:5" x14ac:dyDescent="0.25">
      <c r="A69">
        <v>68</v>
      </c>
      <c r="B69">
        <v>8.0001354217500005</v>
      </c>
      <c r="C69">
        <v>7</v>
      </c>
      <c r="D69">
        <v>17.9998569489</v>
      </c>
      <c r="E69">
        <v>32.999992370599998</v>
      </c>
    </row>
    <row r="70" spans="1:5" x14ac:dyDescent="0.25">
      <c r="A70">
        <v>69</v>
      </c>
      <c r="B70">
        <v>9.0000629424999996</v>
      </c>
      <c r="C70">
        <v>7</v>
      </c>
      <c r="D70">
        <v>17.9998569489</v>
      </c>
      <c r="E70">
        <v>33.999919891399998</v>
      </c>
    </row>
    <row r="71" spans="1:5" x14ac:dyDescent="0.25">
      <c r="A71">
        <v>70</v>
      </c>
      <c r="B71">
        <v>6.9999694824200001</v>
      </c>
      <c r="C71">
        <v>2</v>
      </c>
      <c r="D71">
        <v>21.9999294281</v>
      </c>
      <c r="E71">
        <v>33.999919891399998</v>
      </c>
    </row>
    <row r="72" spans="1:5" x14ac:dyDescent="0.25">
      <c r="A72">
        <v>71</v>
      </c>
      <c r="B72">
        <v>7.0002079009999996</v>
      </c>
      <c r="C72">
        <v>2</v>
      </c>
      <c r="D72">
        <v>23.000333785999999</v>
      </c>
      <c r="E72">
        <v>33.000230789200003</v>
      </c>
    </row>
    <row r="73" spans="1:5" x14ac:dyDescent="0.25">
      <c r="A73">
        <v>72</v>
      </c>
      <c r="B73">
        <v>8.9998245239300001</v>
      </c>
      <c r="C73">
        <v>6</v>
      </c>
      <c r="D73">
        <v>18.000167846699998</v>
      </c>
      <c r="E73">
        <v>32.999992370599998</v>
      </c>
    </row>
    <row r="74" spans="1:5" x14ac:dyDescent="0.25">
      <c r="A74">
        <v>73</v>
      </c>
      <c r="B74">
        <v>9.0000629424999996</v>
      </c>
      <c r="C74">
        <v>7</v>
      </c>
      <c r="D74">
        <v>16.9999294281</v>
      </c>
      <c r="E74">
        <v>32.999992370599998</v>
      </c>
    </row>
    <row r="75" spans="1:5" x14ac:dyDescent="0.25">
      <c r="A75">
        <v>74</v>
      </c>
      <c r="B75">
        <v>8.9998245239300001</v>
      </c>
      <c r="C75">
        <v>8</v>
      </c>
      <c r="D75">
        <v>16.000167846699998</v>
      </c>
      <c r="E75">
        <v>32.999992370599998</v>
      </c>
    </row>
    <row r="76" spans="1:5" x14ac:dyDescent="0.25">
      <c r="A76">
        <v>75</v>
      </c>
      <c r="B76">
        <v>8.0001354217500005</v>
      </c>
      <c r="C76">
        <v>5</v>
      </c>
      <c r="D76">
        <v>20.999784469600002</v>
      </c>
      <c r="E76">
        <v>33.999919891399998</v>
      </c>
    </row>
    <row r="77" spans="1:5" x14ac:dyDescent="0.25">
      <c r="A77">
        <v>76</v>
      </c>
      <c r="B77">
        <v>6.9999694824200001</v>
      </c>
      <c r="C77">
        <v>7</v>
      </c>
      <c r="D77">
        <v>16.9999294281</v>
      </c>
      <c r="E77">
        <v>32.999992370599998</v>
      </c>
    </row>
    <row r="78" spans="1:5" x14ac:dyDescent="0.25">
      <c r="A78">
        <v>77</v>
      </c>
      <c r="B78">
        <v>9.9999904632599996</v>
      </c>
      <c r="C78">
        <v>7</v>
      </c>
      <c r="D78">
        <v>16.0000019073</v>
      </c>
      <c r="E78">
        <v>32.999992370599998</v>
      </c>
    </row>
    <row r="79" spans="1:5" x14ac:dyDescent="0.25">
      <c r="A79">
        <v>78</v>
      </c>
      <c r="B79">
        <v>9.0000629424999996</v>
      </c>
      <c r="C79">
        <v>2</v>
      </c>
      <c r="D79">
        <v>21.9999294281</v>
      </c>
      <c r="E79">
        <v>32.999992370599998</v>
      </c>
    </row>
    <row r="80" spans="1:5" x14ac:dyDescent="0.25">
      <c r="A80">
        <v>79</v>
      </c>
      <c r="B80">
        <v>6.00004196167</v>
      </c>
      <c r="C80">
        <v>7</v>
      </c>
      <c r="D80">
        <v>20.999877929699998</v>
      </c>
      <c r="E80">
        <v>33.999919891399998</v>
      </c>
    </row>
    <row r="81" spans="1:5" x14ac:dyDescent="0.25">
      <c r="A81">
        <v>80</v>
      </c>
      <c r="B81">
        <v>7.9998970031700001</v>
      </c>
      <c r="C81">
        <v>4</v>
      </c>
      <c r="D81">
        <v>21.0000953674</v>
      </c>
      <c r="E81">
        <v>32.999992370599998</v>
      </c>
    </row>
    <row r="82" spans="1:5" x14ac:dyDescent="0.25">
      <c r="A82">
        <v>81</v>
      </c>
      <c r="B82">
        <v>7.9998970031700001</v>
      </c>
      <c r="C82">
        <v>5</v>
      </c>
      <c r="D82">
        <v>20.0000953674</v>
      </c>
      <c r="E82">
        <v>32.999992370599998</v>
      </c>
    </row>
    <row r="83" spans="1:5" x14ac:dyDescent="0.25">
      <c r="A83">
        <v>82</v>
      </c>
      <c r="B83">
        <v>6.9999694824200001</v>
      </c>
      <c r="C83">
        <v>2</v>
      </c>
      <c r="D83">
        <v>4.9999694824200001</v>
      </c>
      <c r="E83">
        <v>34.000158309900002</v>
      </c>
    </row>
    <row r="84" spans="1:5" x14ac:dyDescent="0.25">
      <c r="A84">
        <v>83</v>
      </c>
      <c r="B84">
        <v>10.999917984</v>
      </c>
      <c r="C84">
        <v>1</v>
      </c>
      <c r="D84">
        <v>21.000074386600001</v>
      </c>
      <c r="E84">
        <v>32.999992370599998</v>
      </c>
    </row>
    <row r="85" spans="1:5" x14ac:dyDescent="0.25">
      <c r="A85">
        <v>84</v>
      </c>
      <c r="B85">
        <v>9.9999904632599996</v>
      </c>
      <c r="C85">
        <v>7</v>
      </c>
      <c r="D85">
        <v>16.0000019073</v>
      </c>
      <c r="E85">
        <v>32.999992370599998</v>
      </c>
    </row>
    <row r="86" spans="1:5" x14ac:dyDescent="0.25">
      <c r="A86">
        <v>85</v>
      </c>
      <c r="B86">
        <v>9.0000629424999996</v>
      </c>
      <c r="C86">
        <v>7</v>
      </c>
      <c r="D86">
        <v>16.9999294281</v>
      </c>
      <c r="E86">
        <v>32.999992370599998</v>
      </c>
    </row>
    <row r="87" spans="1:5" x14ac:dyDescent="0.25">
      <c r="A87">
        <v>86</v>
      </c>
      <c r="B87">
        <v>6.9999694824200001</v>
      </c>
      <c r="C87">
        <v>6</v>
      </c>
      <c r="D87">
        <v>20.999950408899998</v>
      </c>
      <c r="E87">
        <v>33.999919891399998</v>
      </c>
    </row>
    <row r="88" spans="1:5" x14ac:dyDescent="0.25">
      <c r="A88">
        <v>87</v>
      </c>
      <c r="B88">
        <v>7.9998970031700001</v>
      </c>
      <c r="C88">
        <v>7</v>
      </c>
      <c r="D88">
        <v>18.0000953674</v>
      </c>
      <c r="E88">
        <v>32.999992370599998</v>
      </c>
    </row>
    <row r="89" spans="1:5" x14ac:dyDescent="0.25">
      <c r="A89">
        <v>88</v>
      </c>
      <c r="B89">
        <v>4.9998760223399996</v>
      </c>
      <c r="C89">
        <v>7</v>
      </c>
      <c r="D89">
        <v>5.0000839233400001</v>
      </c>
      <c r="E89">
        <v>32.000064849899999</v>
      </c>
    </row>
    <row r="90" spans="1:5" x14ac:dyDescent="0.25">
      <c r="A90">
        <v>89</v>
      </c>
      <c r="B90">
        <v>3.99994850159</v>
      </c>
      <c r="C90">
        <v>7</v>
      </c>
      <c r="D90">
        <v>22.999971389799999</v>
      </c>
      <c r="E90">
        <v>33.999919891399998</v>
      </c>
    </row>
    <row r="91" spans="1:5" x14ac:dyDescent="0.25">
      <c r="A91">
        <v>90</v>
      </c>
      <c r="B91">
        <v>9.0000629424999996</v>
      </c>
      <c r="C91">
        <v>2</v>
      </c>
      <c r="D91">
        <v>21.9999294281</v>
      </c>
      <c r="E91">
        <v>32.999992370599998</v>
      </c>
    </row>
    <row r="92" spans="1:5" x14ac:dyDescent="0.25">
      <c r="A92">
        <v>91</v>
      </c>
      <c r="B92">
        <v>9.9999904632599996</v>
      </c>
      <c r="C92">
        <v>1</v>
      </c>
      <c r="D92">
        <v>22.0000019073</v>
      </c>
      <c r="E92">
        <v>32.999992370599998</v>
      </c>
    </row>
    <row r="93" spans="1:5" x14ac:dyDescent="0.25">
      <c r="A93">
        <v>92</v>
      </c>
      <c r="B93">
        <v>8.0001354217500005</v>
      </c>
      <c r="C93">
        <v>8</v>
      </c>
      <c r="D93">
        <v>16.9998569489</v>
      </c>
      <c r="E93">
        <v>32.999992370599998</v>
      </c>
    </row>
    <row r="94" spans="1:5" x14ac:dyDescent="0.25">
      <c r="A94">
        <v>93</v>
      </c>
      <c r="B94">
        <v>8.0001354217500005</v>
      </c>
      <c r="C94">
        <v>1</v>
      </c>
      <c r="D94">
        <v>24.000333785999999</v>
      </c>
      <c r="E94">
        <v>34.000158309900002</v>
      </c>
    </row>
    <row r="95" spans="1:5" x14ac:dyDescent="0.25">
      <c r="A95">
        <v>94</v>
      </c>
      <c r="B95">
        <v>6.9999694824200001</v>
      </c>
      <c r="C95">
        <v>6</v>
      </c>
      <c r="D95">
        <v>17.0000019073</v>
      </c>
      <c r="E95">
        <v>32.999992370599998</v>
      </c>
    </row>
    <row r="96" spans="1:5" x14ac:dyDescent="0.25">
      <c r="A96">
        <v>95</v>
      </c>
      <c r="B96">
        <v>7.9998970031700001</v>
      </c>
      <c r="C96">
        <v>6</v>
      </c>
      <c r="D96">
        <v>19.0000953674</v>
      </c>
      <c r="E96">
        <v>32.999992370599998</v>
      </c>
    </row>
    <row r="97" spans="1:5" x14ac:dyDescent="0.25">
      <c r="A97">
        <v>96</v>
      </c>
      <c r="B97">
        <v>9.9999904632599996</v>
      </c>
      <c r="C97">
        <v>1</v>
      </c>
      <c r="D97">
        <v>22.9999294281</v>
      </c>
      <c r="E97">
        <v>33.999919891399998</v>
      </c>
    </row>
    <row r="98" spans="1:5" x14ac:dyDescent="0.25">
      <c r="A98">
        <v>97</v>
      </c>
      <c r="B98">
        <v>9.0000629424999996</v>
      </c>
      <c r="C98">
        <v>3</v>
      </c>
      <c r="D98">
        <v>20.9999294281</v>
      </c>
      <c r="E98">
        <v>32.999992370599998</v>
      </c>
    </row>
    <row r="99" spans="1:5" x14ac:dyDescent="0.25">
      <c r="A99">
        <v>98</v>
      </c>
      <c r="B99">
        <v>9.9999904632599996</v>
      </c>
      <c r="C99">
        <v>1</v>
      </c>
      <c r="D99">
        <v>22.0000019073</v>
      </c>
      <c r="E99">
        <v>32.999992370599998</v>
      </c>
    </row>
    <row r="100" spans="1:5" x14ac:dyDescent="0.25">
      <c r="A100">
        <v>99</v>
      </c>
      <c r="B100">
        <v>7.9998970031700001</v>
      </c>
      <c r="C100">
        <v>2</v>
      </c>
      <c r="D100">
        <v>23.0000953674</v>
      </c>
      <c r="E100">
        <v>32.999992370599998</v>
      </c>
    </row>
    <row r="101" spans="1:5" x14ac:dyDescent="0.25">
      <c r="A101">
        <v>100</v>
      </c>
      <c r="B101">
        <v>8.0001354217500005</v>
      </c>
      <c r="C101">
        <v>1</v>
      </c>
      <c r="D101">
        <v>25.000261306799999</v>
      </c>
      <c r="E101">
        <v>34.000158309900002</v>
      </c>
    </row>
    <row r="102" spans="1:5" x14ac:dyDescent="0.25">
      <c r="A102">
        <v>101</v>
      </c>
      <c r="B102">
        <v>6.00004196167</v>
      </c>
      <c r="C102">
        <v>7</v>
      </c>
      <c r="D102">
        <v>16.9999294281</v>
      </c>
      <c r="E102">
        <v>33.999919891399998</v>
      </c>
    </row>
    <row r="103" spans="1:5" x14ac:dyDescent="0.25">
      <c r="A103">
        <v>102</v>
      </c>
      <c r="B103">
        <v>7.9998970031700001</v>
      </c>
      <c r="C103">
        <v>1</v>
      </c>
      <c r="D103">
        <v>24.0000953674</v>
      </c>
      <c r="E103">
        <v>32.999992370599998</v>
      </c>
    </row>
    <row r="104" spans="1:5" x14ac:dyDescent="0.25">
      <c r="A104">
        <v>103</v>
      </c>
      <c r="B104">
        <v>6.9999694824200001</v>
      </c>
      <c r="C104">
        <v>6</v>
      </c>
      <c r="D104">
        <v>20.0000228882</v>
      </c>
      <c r="E104">
        <v>32.999992370599998</v>
      </c>
    </row>
    <row r="105" spans="1:5" x14ac:dyDescent="0.25">
      <c r="A105">
        <v>104</v>
      </c>
      <c r="B105">
        <v>6.9999694824200001</v>
      </c>
      <c r="C105">
        <v>7</v>
      </c>
      <c r="D105">
        <v>19.0000228882</v>
      </c>
      <c r="E105">
        <v>32.999992370599998</v>
      </c>
    </row>
    <row r="106" spans="1:5" x14ac:dyDescent="0.25">
      <c r="A106">
        <v>105</v>
      </c>
      <c r="B106">
        <v>9.0000629424999996</v>
      </c>
      <c r="C106">
        <v>1</v>
      </c>
      <c r="D106">
        <v>22.9999294281</v>
      </c>
      <c r="E106">
        <v>32.999992370599998</v>
      </c>
    </row>
    <row r="107" spans="1:5" x14ac:dyDescent="0.25">
      <c r="A107">
        <v>106</v>
      </c>
      <c r="B107">
        <v>7.9998970031700001</v>
      </c>
      <c r="C107">
        <v>8</v>
      </c>
      <c r="D107">
        <v>16.9998569489</v>
      </c>
      <c r="E107">
        <v>33.999919891399998</v>
      </c>
    </row>
    <row r="108" spans="1:5" x14ac:dyDescent="0.25">
      <c r="A108">
        <v>107</v>
      </c>
      <c r="B108">
        <v>6.9999694824200001</v>
      </c>
      <c r="C108">
        <v>6</v>
      </c>
      <c r="D108">
        <v>18.000167846699998</v>
      </c>
      <c r="E108">
        <v>34.000158309900002</v>
      </c>
    </row>
    <row r="109" spans="1:5" x14ac:dyDescent="0.25">
      <c r="A109">
        <v>108</v>
      </c>
      <c r="B109">
        <v>9.0000629424999996</v>
      </c>
      <c r="C109">
        <v>1</v>
      </c>
      <c r="D109">
        <v>22.9999294281</v>
      </c>
      <c r="E109">
        <v>32.999992370599998</v>
      </c>
    </row>
    <row r="110" spans="1:5" x14ac:dyDescent="0.25">
      <c r="A110">
        <v>109</v>
      </c>
      <c r="B110">
        <v>6.9999694824200001</v>
      </c>
      <c r="C110">
        <v>2</v>
      </c>
      <c r="D110">
        <v>24.0000228882</v>
      </c>
      <c r="E110">
        <v>32.999992370599998</v>
      </c>
    </row>
    <row r="111" spans="1:5" x14ac:dyDescent="0.25">
      <c r="A111">
        <v>110</v>
      </c>
      <c r="B111">
        <v>9.0000629424999996</v>
      </c>
      <c r="C111">
        <v>2</v>
      </c>
      <c r="D111">
        <v>21.9999294281</v>
      </c>
      <c r="E111">
        <v>32.999992370599998</v>
      </c>
    </row>
    <row r="112" spans="1:5" x14ac:dyDescent="0.25">
      <c r="A112">
        <v>111</v>
      </c>
      <c r="B112">
        <v>9.0000629424999996</v>
      </c>
      <c r="C112">
        <v>1</v>
      </c>
      <c r="D112">
        <v>22.9999294281</v>
      </c>
      <c r="E112">
        <v>32.999992370599998</v>
      </c>
    </row>
    <row r="113" spans="1:5" x14ac:dyDescent="0.25">
      <c r="A113">
        <v>112</v>
      </c>
      <c r="B113">
        <v>6.9999694824200001</v>
      </c>
      <c r="C113">
        <v>7</v>
      </c>
      <c r="D113">
        <v>16.0000019073</v>
      </c>
      <c r="E113">
        <v>32.999992370599998</v>
      </c>
    </row>
    <row r="114" spans="1:5" x14ac:dyDescent="0.25">
      <c r="A114">
        <v>113</v>
      </c>
      <c r="B114">
        <v>6.9999694824200001</v>
      </c>
      <c r="C114">
        <v>1</v>
      </c>
      <c r="D114">
        <v>23.9998569489</v>
      </c>
      <c r="E114">
        <v>33.999919891399998</v>
      </c>
    </row>
    <row r="115" spans="1:5" x14ac:dyDescent="0.25">
      <c r="A115">
        <v>114</v>
      </c>
      <c r="B115">
        <v>9.0000629424999996</v>
      </c>
      <c r="C115">
        <v>6</v>
      </c>
      <c r="D115">
        <v>17.9999294281</v>
      </c>
      <c r="E115">
        <v>32.999992370599998</v>
      </c>
    </row>
    <row r="116" spans="1:5" x14ac:dyDescent="0.25">
      <c r="A116">
        <v>115</v>
      </c>
      <c r="B116">
        <v>10.999917984</v>
      </c>
      <c r="C116">
        <v>3</v>
      </c>
      <c r="D116">
        <v>20.000240325899998</v>
      </c>
      <c r="E116">
        <v>34.000158309900002</v>
      </c>
    </row>
    <row r="117" spans="1:5" x14ac:dyDescent="0.25">
      <c r="A117">
        <v>116</v>
      </c>
      <c r="B117">
        <v>7.9998970031700001</v>
      </c>
      <c r="C117">
        <v>1</v>
      </c>
      <c r="D117">
        <v>22.9999294281</v>
      </c>
      <c r="E117">
        <v>31.999826431300001</v>
      </c>
    </row>
    <row r="118" spans="1:5" x14ac:dyDescent="0.25">
      <c r="A118">
        <v>117</v>
      </c>
      <c r="B118">
        <v>8.9998245239300001</v>
      </c>
      <c r="C118">
        <v>1</v>
      </c>
      <c r="D118">
        <v>24.000333785999999</v>
      </c>
      <c r="E118">
        <v>34.000158309900002</v>
      </c>
    </row>
    <row r="119" spans="1:5" x14ac:dyDescent="0.25">
      <c r="A119">
        <v>118</v>
      </c>
      <c r="B119">
        <v>8.0001354217500005</v>
      </c>
      <c r="C119">
        <v>2</v>
      </c>
      <c r="D119">
        <v>23.999784469600002</v>
      </c>
      <c r="E119">
        <v>33.999919891399998</v>
      </c>
    </row>
    <row r="120" spans="1:5" x14ac:dyDescent="0.25">
      <c r="A120">
        <v>119</v>
      </c>
      <c r="B120">
        <v>7.9998970031700001</v>
      </c>
      <c r="C120">
        <v>7</v>
      </c>
      <c r="D120">
        <v>16.9999294281</v>
      </c>
      <c r="E120">
        <v>32.000064849899999</v>
      </c>
    </row>
    <row r="121" spans="1:5" x14ac:dyDescent="0.25">
      <c r="A121">
        <v>120</v>
      </c>
      <c r="B121">
        <v>6.9999694824200001</v>
      </c>
      <c r="C121">
        <v>2</v>
      </c>
      <c r="D121">
        <v>24.999950408899998</v>
      </c>
      <c r="E121">
        <v>33.999919891399998</v>
      </c>
    </row>
    <row r="122" spans="1:5" x14ac:dyDescent="0.25">
      <c r="A122">
        <v>121</v>
      </c>
      <c r="B122">
        <v>8.0001354217500005</v>
      </c>
      <c r="C122">
        <v>1</v>
      </c>
      <c r="D122">
        <v>23.9998569489</v>
      </c>
      <c r="E122">
        <v>32.999992370599998</v>
      </c>
    </row>
    <row r="123" spans="1:5" x14ac:dyDescent="0.25">
      <c r="A123">
        <v>122</v>
      </c>
      <c r="B123">
        <v>7.9998970031700001</v>
      </c>
      <c r="C123">
        <v>7</v>
      </c>
      <c r="D123">
        <v>18.0000953674</v>
      </c>
      <c r="E123">
        <v>32.999992370599998</v>
      </c>
    </row>
    <row r="124" spans="1:5" x14ac:dyDescent="0.25">
      <c r="A124">
        <v>123</v>
      </c>
      <c r="B124">
        <v>9.0000629424999996</v>
      </c>
      <c r="C124">
        <v>4</v>
      </c>
      <c r="D124">
        <v>20.9998569489</v>
      </c>
      <c r="E124">
        <v>33.999919891399998</v>
      </c>
    </row>
    <row r="125" spans="1:5" x14ac:dyDescent="0.25">
      <c r="A125">
        <v>124</v>
      </c>
      <c r="B125">
        <v>7.9998970031700001</v>
      </c>
      <c r="C125">
        <v>5</v>
      </c>
      <c r="D125">
        <v>20.0000953674</v>
      </c>
      <c r="E125">
        <v>32.999992370599998</v>
      </c>
    </row>
    <row r="126" spans="1:5" x14ac:dyDescent="0.25">
      <c r="A126">
        <v>125</v>
      </c>
      <c r="B126">
        <v>9.9999904632599996</v>
      </c>
      <c r="C126">
        <v>6</v>
      </c>
      <c r="D126">
        <v>19.0000953674</v>
      </c>
      <c r="E126">
        <v>34.000158309900002</v>
      </c>
    </row>
    <row r="127" spans="1:5" x14ac:dyDescent="0.25">
      <c r="A127">
        <v>126</v>
      </c>
      <c r="B127">
        <v>8.0001354217500005</v>
      </c>
      <c r="C127">
        <v>7</v>
      </c>
      <c r="D127">
        <v>17.000167846699998</v>
      </c>
      <c r="E127">
        <v>32.000064849899999</v>
      </c>
    </row>
    <row r="128" spans="1:5" x14ac:dyDescent="0.25">
      <c r="A128">
        <v>127</v>
      </c>
      <c r="B128">
        <v>5.00011444092</v>
      </c>
      <c r="C128">
        <v>2</v>
      </c>
      <c r="D128">
        <v>23.0000953674</v>
      </c>
      <c r="E128">
        <v>33.999919891399998</v>
      </c>
    </row>
    <row r="129" spans="1:5" x14ac:dyDescent="0.25">
      <c r="A129">
        <v>128</v>
      </c>
      <c r="B129">
        <v>9.0000629424999996</v>
      </c>
      <c r="C129">
        <v>2</v>
      </c>
      <c r="D129">
        <v>21.9999294281</v>
      </c>
      <c r="E129">
        <v>32.999992370599998</v>
      </c>
    </row>
    <row r="130" spans="1:5" x14ac:dyDescent="0.25">
      <c r="A130">
        <v>129</v>
      </c>
      <c r="B130">
        <v>7.9998970031700001</v>
      </c>
      <c r="C130">
        <v>2</v>
      </c>
      <c r="D130">
        <v>23.0000953674</v>
      </c>
      <c r="E130">
        <v>32.999992370599998</v>
      </c>
    </row>
    <row r="131" spans="1:5" x14ac:dyDescent="0.25">
      <c r="A131">
        <v>130</v>
      </c>
      <c r="B131">
        <v>7.9998970031700001</v>
      </c>
      <c r="C131">
        <v>2</v>
      </c>
      <c r="D131">
        <v>23.0000953674</v>
      </c>
      <c r="E131">
        <v>32.999992370599998</v>
      </c>
    </row>
    <row r="132" spans="1:5" x14ac:dyDescent="0.25">
      <c r="A132">
        <v>131</v>
      </c>
      <c r="B132">
        <v>7.9998970031700001</v>
      </c>
      <c r="C132">
        <v>1</v>
      </c>
      <c r="D132">
        <v>23.9998569489</v>
      </c>
      <c r="E132">
        <v>33.999919891399998</v>
      </c>
    </row>
    <row r="133" spans="1:5" x14ac:dyDescent="0.25">
      <c r="A133">
        <v>132</v>
      </c>
      <c r="B133">
        <v>6.9999694824200001</v>
      </c>
      <c r="C133">
        <v>7</v>
      </c>
      <c r="D133">
        <v>18.0000953674</v>
      </c>
      <c r="E133">
        <v>32.999992370599998</v>
      </c>
    </row>
    <row r="134" spans="1:5" x14ac:dyDescent="0.25">
      <c r="A134">
        <v>133</v>
      </c>
      <c r="B134">
        <v>9.9999904632599996</v>
      </c>
      <c r="C134">
        <v>1</v>
      </c>
      <c r="D134">
        <v>22.0000019073</v>
      </c>
      <c r="E134">
        <v>32.999992370599998</v>
      </c>
    </row>
    <row r="135" spans="1:5" x14ac:dyDescent="0.25">
      <c r="A135">
        <v>134</v>
      </c>
      <c r="B135">
        <v>8.0001354217500005</v>
      </c>
      <c r="C135">
        <v>2</v>
      </c>
      <c r="D135">
        <v>24.0000228882</v>
      </c>
      <c r="E135">
        <v>34.000158309900002</v>
      </c>
    </row>
    <row r="136" spans="1:5" x14ac:dyDescent="0.25">
      <c r="A136">
        <v>135</v>
      </c>
      <c r="B136">
        <v>8.0001354217500005</v>
      </c>
      <c r="C136">
        <v>7</v>
      </c>
      <c r="D136">
        <v>17.9998569489</v>
      </c>
      <c r="E136">
        <v>32.999992370599998</v>
      </c>
    </row>
    <row r="137" spans="1:5" x14ac:dyDescent="0.25">
      <c r="A137">
        <v>136</v>
      </c>
      <c r="B137">
        <v>9.0000629424999996</v>
      </c>
      <c r="C137">
        <v>2</v>
      </c>
      <c r="D137">
        <v>21.9999294281</v>
      </c>
      <c r="E137">
        <v>32.999992370599998</v>
      </c>
    </row>
    <row r="138" spans="1:5" x14ac:dyDescent="0.25">
      <c r="A138">
        <v>137</v>
      </c>
      <c r="B138">
        <v>8.0001354217500005</v>
      </c>
      <c r="C138">
        <v>2</v>
      </c>
      <c r="D138">
        <v>23.0000953674</v>
      </c>
      <c r="E138">
        <v>32.999992370599998</v>
      </c>
    </row>
    <row r="139" spans="1:5" x14ac:dyDescent="0.25">
      <c r="A139">
        <v>138</v>
      </c>
      <c r="B139">
        <v>6.9999694824200001</v>
      </c>
      <c r="C139">
        <v>1</v>
      </c>
      <c r="D139">
        <v>23.9998569489</v>
      </c>
      <c r="E139">
        <v>33.999919891399998</v>
      </c>
    </row>
    <row r="140" spans="1:5" x14ac:dyDescent="0.25">
      <c r="A140">
        <v>139</v>
      </c>
      <c r="B140">
        <v>8.0001354217500005</v>
      </c>
      <c r="C140">
        <v>1</v>
      </c>
      <c r="D140">
        <v>24.999784469600002</v>
      </c>
      <c r="E140">
        <v>33.999919891399998</v>
      </c>
    </row>
    <row r="141" spans="1:5" x14ac:dyDescent="0.25">
      <c r="A141">
        <v>140</v>
      </c>
      <c r="B141">
        <v>8.9998245239300001</v>
      </c>
      <c r="C141">
        <v>1</v>
      </c>
      <c r="D141">
        <v>23.000406265300001</v>
      </c>
      <c r="E141">
        <v>33.000230789200003</v>
      </c>
    </row>
    <row r="142" spans="1:5" x14ac:dyDescent="0.25">
      <c r="A142">
        <v>141</v>
      </c>
      <c r="B142">
        <v>7.0002079009999996</v>
      </c>
      <c r="C142">
        <v>1</v>
      </c>
      <c r="D142">
        <v>23.999618530300001</v>
      </c>
      <c r="E142">
        <v>31.999826431300001</v>
      </c>
    </row>
    <row r="143" spans="1:5" x14ac:dyDescent="0.25">
      <c r="A143">
        <v>142</v>
      </c>
      <c r="B143">
        <v>9.9999904632599996</v>
      </c>
      <c r="C143">
        <v>2</v>
      </c>
      <c r="D143">
        <v>22.000167846699998</v>
      </c>
      <c r="E143">
        <v>34.000158309900002</v>
      </c>
    </row>
    <row r="144" spans="1:5" x14ac:dyDescent="0.25">
      <c r="A144">
        <v>143</v>
      </c>
      <c r="B144">
        <v>8.0001354217500005</v>
      </c>
      <c r="C144">
        <v>2</v>
      </c>
      <c r="D144">
        <v>22.9998569489</v>
      </c>
      <c r="E144">
        <v>32.999992370599998</v>
      </c>
    </row>
    <row r="145" spans="1:5" x14ac:dyDescent="0.25">
      <c r="A145">
        <v>144</v>
      </c>
      <c r="B145">
        <v>6.9999694824200001</v>
      </c>
      <c r="C145">
        <v>8</v>
      </c>
      <c r="D145">
        <v>15.9999294281</v>
      </c>
      <c r="E145">
        <v>32.999992370599998</v>
      </c>
    </row>
    <row r="146" spans="1:5" x14ac:dyDescent="0.25">
      <c r="A146">
        <v>145</v>
      </c>
      <c r="B146">
        <v>6.00004196167</v>
      </c>
      <c r="C146">
        <v>6</v>
      </c>
      <c r="D146">
        <v>19.0000953674</v>
      </c>
      <c r="E146">
        <v>33.999919891399998</v>
      </c>
    </row>
    <row r="147" spans="1:5" x14ac:dyDescent="0.25">
      <c r="A147">
        <v>146</v>
      </c>
      <c r="B147">
        <v>9.9999904632599996</v>
      </c>
      <c r="C147">
        <v>2</v>
      </c>
      <c r="D147">
        <v>21.9999294281</v>
      </c>
      <c r="E147">
        <v>33.999919891399998</v>
      </c>
    </row>
    <row r="148" spans="1:5" x14ac:dyDescent="0.25">
      <c r="A148">
        <v>147</v>
      </c>
      <c r="B148">
        <v>7.9998970031700001</v>
      </c>
      <c r="C148">
        <v>3</v>
      </c>
      <c r="D148">
        <v>21.000167846699998</v>
      </c>
      <c r="E148">
        <v>32.000064849899999</v>
      </c>
    </row>
    <row r="149" spans="1:5" x14ac:dyDescent="0.25">
      <c r="A149">
        <v>148</v>
      </c>
      <c r="B149">
        <v>7.0002079009999996</v>
      </c>
      <c r="C149">
        <v>2</v>
      </c>
      <c r="D149">
        <v>23.999784469600002</v>
      </c>
      <c r="E149">
        <v>32.999992370599998</v>
      </c>
    </row>
    <row r="150" spans="1:5" x14ac:dyDescent="0.25">
      <c r="A150">
        <v>149</v>
      </c>
      <c r="B150">
        <v>9.0000629424999996</v>
      </c>
      <c r="C150">
        <v>6</v>
      </c>
      <c r="D150">
        <v>18.9998569489</v>
      </c>
      <c r="E150">
        <v>33.999919891399998</v>
      </c>
    </row>
    <row r="151" spans="1:5" x14ac:dyDescent="0.25">
      <c r="A151">
        <v>150</v>
      </c>
      <c r="B151">
        <v>9.0000629424999996</v>
      </c>
      <c r="C151">
        <v>2</v>
      </c>
      <c r="D151">
        <v>23.0000953674</v>
      </c>
      <c r="E151">
        <v>32.999992370599998</v>
      </c>
    </row>
    <row r="152" spans="1:5" x14ac:dyDescent="0.25">
      <c r="A152">
        <v>151</v>
      </c>
      <c r="B152">
        <v>4.9998760223399996</v>
      </c>
      <c r="C152">
        <v>1</v>
      </c>
      <c r="D152">
        <v>22.9999294281</v>
      </c>
      <c r="E152">
        <v>32.999992370599998</v>
      </c>
    </row>
    <row r="153" spans="1:5" x14ac:dyDescent="0.25">
      <c r="A153">
        <v>152</v>
      </c>
      <c r="B153">
        <v>8.9998245239300001</v>
      </c>
      <c r="C153">
        <v>5</v>
      </c>
      <c r="D153">
        <v>19.000167846699998</v>
      </c>
      <c r="E153">
        <v>32.999992370599998</v>
      </c>
    </row>
    <row r="154" spans="1:5" x14ac:dyDescent="0.25">
      <c r="A154">
        <v>153</v>
      </c>
      <c r="B154">
        <v>8.0001354217500005</v>
      </c>
      <c r="C154">
        <v>7</v>
      </c>
      <c r="D154">
        <v>19.0000228882</v>
      </c>
      <c r="E154">
        <v>34.000158309900002</v>
      </c>
    </row>
    <row r="155" spans="1:5" x14ac:dyDescent="0.25">
      <c r="A155">
        <v>154</v>
      </c>
      <c r="B155">
        <v>9.9999904632599996</v>
      </c>
      <c r="C155">
        <v>7</v>
      </c>
      <c r="D155">
        <v>16.9999294281</v>
      </c>
      <c r="E155">
        <v>33.999919891399998</v>
      </c>
    </row>
    <row r="156" spans="1:5" x14ac:dyDescent="0.25">
      <c r="A156">
        <v>155</v>
      </c>
      <c r="B156">
        <v>6.9999694824200001</v>
      </c>
      <c r="C156">
        <v>6</v>
      </c>
      <c r="D156">
        <v>20.0000228882</v>
      </c>
      <c r="E156">
        <v>32.999992370599998</v>
      </c>
    </row>
    <row r="157" spans="1:5" x14ac:dyDescent="0.25">
      <c r="A157">
        <v>156</v>
      </c>
      <c r="B157">
        <v>6.00004196167</v>
      </c>
      <c r="C157">
        <v>6</v>
      </c>
      <c r="D157">
        <v>20.999950408899998</v>
      </c>
      <c r="E157">
        <v>32.999992370599998</v>
      </c>
    </row>
    <row r="158" spans="1:5" x14ac:dyDescent="0.25">
      <c r="A158">
        <v>157</v>
      </c>
      <c r="B158">
        <v>7.0002079009999996</v>
      </c>
      <c r="C158">
        <v>1</v>
      </c>
      <c r="D158">
        <v>25.000261306799999</v>
      </c>
      <c r="E158">
        <v>34.000158309900002</v>
      </c>
    </row>
    <row r="159" spans="1:5" x14ac:dyDescent="0.25">
      <c r="A159">
        <v>158</v>
      </c>
      <c r="B159">
        <v>9.9999904632599996</v>
      </c>
      <c r="C159">
        <v>7</v>
      </c>
      <c r="D159">
        <v>14.999835967999999</v>
      </c>
      <c r="E159">
        <v>31.999826431300001</v>
      </c>
    </row>
    <row r="160" spans="1:5" x14ac:dyDescent="0.25">
      <c r="A160">
        <v>159</v>
      </c>
      <c r="B160">
        <v>9.0000629424999996</v>
      </c>
      <c r="C160">
        <v>7</v>
      </c>
      <c r="D160">
        <v>16.9999294281</v>
      </c>
      <c r="E160">
        <v>32.999992370599998</v>
      </c>
    </row>
    <row r="161" spans="1:5" x14ac:dyDescent="0.25">
      <c r="A161">
        <v>160</v>
      </c>
      <c r="B161">
        <v>9.9999904632599996</v>
      </c>
      <c r="C161">
        <v>2</v>
      </c>
      <c r="D161">
        <v>22.000167846699998</v>
      </c>
      <c r="E161">
        <v>34.000158309900002</v>
      </c>
    </row>
    <row r="162" spans="1:5" x14ac:dyDescent="0.25">
      <c r="A162">
        <v>161</v>
      </c>
      <c r="B162">
        <v>8.0001354217500005</v>
      </c>
      <c r="C162">
        <v>1</v>
      </c>
      <c r="D162">
        <v>23.9998569489</v>
      </c>
      <c r="E162">
        <v>32.999992370599998</v>
      </c>
    </row>
    <row r="163" spans="1:5" x14ac:dyDescent="0.25">
      <c r="A163">
        <v>162</v>
      </c>
      <c r="B163">
        <v>7.9998970031700001</v>
      </c>
      <c r="C163">
        <v>7</v>
      </c>
      <c r="D163">
        <v>18.999784469600002</v>
      </c>
      <c r="E163">
        <v>33.999919891399998</v>
      </c>
    </row>
    <row r="164" spans="1:5" x14ac:dyDescent="0.25">
      <c r="A164">
        <v>163</v>
      </c>
      <c r="B164">
        <v>9.9999904632599996</v>
      </c>
      <c r="C164">
        <v>7</v>
      </c>
      <c r="D164">
        <v>16.0000019073</v>
      </c>
      <c r="E164">
        <v>32.999992370599998</v>
      </c>
    </row>
    <row r="165" spans="1:5" x14ac:dyDescent="0.25">
      <c r="A165">
        <v>164</v>
      </c>
      <c r="B165">
        <v>6.00004196167</v>
      </c>
      <c r="C165">
        <v>1</v>
      </c>
      <c r="D165">
        <v>26.999877929699998</v>
      </c>
      <c r="E165">
        <v>33.999919891399998</v>
      </c>
    </row>
    <row r="166" spans="1:5" x14ac:dyDescent="0.25">
      <c r="A166">
        <v>165</v>
      </c>
      <c r="B166">
        <v>9.0000629424999996</v>
      </c>
      <c r="C166">
        <v>3</v>
      </c>
      <c r="D166">
        <v>20.9999294281</v>
      </c>
      <c r="E166">
        <v>32.999992370599998</v>
      </c>
    </row>
    <row r="167" spans="1:5" x14ac:dyDescent="0.25">
      <c r="A167">
        <v>166</v>
      </c>
      <c r="B167">
        <v>22.000074386600001</v>
      </c>
      <c r="C167">
        <v>6</v>
      </c>
      <c r="D167">
        <v>7.0000114440900001</v>
      </c>
      <c r="E167">
        <v>35.000085830700002</v>
      </c>
    </row>
    <row r="168" spans="1:5" x14ac:dyDescent="0.25">
      <c r="A168">
        <v>167</v>
      </c>
      <c r="B168">
        <v>7.9998970031700001</v>
      </c>
      <c r="C168">
        <v>7</v>
      </c>
      <c r="D168">
        <v>15.0000743866</v>
      </c>
      <c r="E168">
        <v>29.999971389799999</v>
      </c>
    </row>
    <row r="169" spans="1:5" x14ac:dyDescent="0.25">
      <c r="A169">
        <v>168</v>
      </c>
      <c r="B169">
        <v>8.0001354217500005</v>
      </c>
      <c r="C169">
        <v>2</v>
      </c>
      <c r="D169">
        <v>24.0000228882</v>
      </c>
      <c r="E169">
        <v>34.000158309900002</v>
      </c>
    </row>
    <row r="170" spans="1:5" x14ac:dyDescent="0.25">
      <c r="A170">
        <v>169</v>
      </c>
      <c r="B170">
        <v>8.0001354217500005</v>
      </c>
      <c r="C170">
        <v>1</v>
      </c>
      <c r="D170">
        <v>24.0000953674</v>
      </c>
      <c r="E170">
        <v>32.999992370599998</v>
      </c>
    </row>
    <row r="171" spans="1:5" x14ac:dyDescent="0.25">
      <c r="A171">
        <v>170</v>
      </c>
      <c r="B171">
        <v>6.9999694824200001</v>
      </c>
      <c r="C171">
        <v>7</v>
      </c>
      <c r="D171">
        <v>17.9998569489</v>
      </c>
      <c r="E171">
        <v>33.999919891399998</v>
      </c>
    </row>
    <row r="172" spans="1:5" x14ac:dyDescent="0.25">
      <c r="A172">
        <v>171</v>
      </c>
      <c r="B172">
        <v>4.00018692017</v>
      </c>
      <c r="C172">
        <v>1</v>
      </c>
      <c r="D172">
        <v>27.9998054504</v>
      </c>
      <c r="E172">
        <v>32.999992370599998</v>
      </c>
    </row>
    <row r="173" spans="1:5" x14ac:dyDescent="0.25">
      <c r="A173">
        <v>172</v>
      </c>
      <c r="B173">
        <v>8.9998245239300001</v>
      </c>
      <c r="C173">
        <v>1</v>
      </c>
      <c r="D173">
        <v>23.000167846699998</v>
      </c>
      <c r="E173">
        <v>32.999992370599998</v>
      </c>
    </row>
    <row r="174" spans="1:5" x14ac:dyDescent="0.25">
      <c r="A174">
        <v>173</v>
      </c>
      <c r="B174">
        <v>9.0000629424999996</v>
      </c>
      <c r="C174">
        <v>2</v>
      </c>
      <c r="D174">
        <v>21.9999294281</v>
      </c>
      <c r="E174">
        <v>32.999992370599998</v>
      </c>
    </row>
    <row r="175" spans="1:5" x14ac:dyDescent="0.25">
      <c r="A175">
        <v>174</v>
      </c>
      <c r="B175">
        <v>8.9998245239300001</v>
      </c>
      <c r="C175">
        <v>7</v>
      </c>
      <c r="D175">
        <v>18.999784469600002</v>
      </c>
      <c r="E175">
        <v>33.999919891399998</v>
      </c>
    </row>
    <row r="176" spans="1:5" x14ac:dyDescent="0.25">
      <c r="A176">
        <v>175</v>
      </c>
      <c r="B176">
        <v>6.9999694824200001</v>
      </c>
      <c r="C176">
        <v>8</v>
      </c>
      <c r="D176">
        <v>17.0000953674</v>
      </c>
      <c r="E176">
        <v>32.999992370599998</v>
      </c>
    </row>
    <row r="177" spans="1:5" x14ac:dyDescent="0.25">
      <c r="A177">
        <v>176</v>
      </c>
      <c r="B177">
        <v>6.00004196167</v>
      </c>
      <c r="C177">
        <v>7</v>
      </c>
      <c r="D177">
        <v>18.0000953674</v>
      </c>
      <c r="E177">
        <v>34.000158309900002</v>
      </c>
    </row>
    <row r="178" spans="1:5" x14ac:dyDescent="0.25">
      <c r="A178">
        <v>177</v>
      </c>
      <c r="B178">
        <v>9.9999904632599996</v>
      </c>
      <c r="C178">
        <v>1</v>
      </c>
      <c r="D178">
        <v>22.0000019073</v>
      </c>
      <c r="E178">
        <v>32.999992370599998</v>
      </c>
    </row>
    <row r="179" spans="1:5" x14ac:dyDescent="0.25">
      <c r="A179">
        <v>178</v>
      </c>
      <c r="B179">
        <v>9.0000629424999996</v>
      </c>
      <c r="C179">
        <v>1</v>
      </c>
      <c r="D179">
        <v>23.9998569489</v>
      </c>
      <c r="E179">
        <v>33.999919891399998</v>
      </c>
    </row>
    <row r="180" spans="1:5" x14ac:dyDescent="0.25">
      <c r="A180">
        <v>179</v>
      </c>
      <c r="B180">
        <v>7.9998970031700001</v>
      </c>
      <c r="C180">
        <v>7</v>
      </c>
      <c r="D180">
        <v>17.9998569489</v>
      </c>
      <c r="E180">
        <v>32.999992370599998</v>
      </c>
    </row>
    <row r="181" spans="1:5" x14ac:dyDescent="0.25">
      <c r="A181">
        <v>180</v>
      </c>
      <c r="B181">
        <v>9.0000629424999996</v>
      </c>
      <c r="C181">
        <v>2</v>
      </c>
      <c r="D181">
        <v>21.9999294281</v>
      </c>
      <c r="E181">
        <v>32.999992370599998</v>
      </c>
    </row>
    <row r="182" spans="1:5" x14ac:dyDescent="0.25">
      <c r="A182">
        <v>181</v>
      </c>
      <c r="B182">
        <v>9.9999904632599996</v>
      </c>
      <c r="C182">
        <v>1</v>
      </c>
      <c r="D182">
        <v>22.0000019073</v>
      </c>
      <c r="E182">
        <v>32.999992370599998</v>
      </c>
    </row>
    <row r="183" spans="1:5" x14ac:dyDescent="0.25">
      <c r="A183">
        <v>182</v>
      </c>
      <c r="B183">
        <v>8.0001354217500005</v>
      </c>
      <c r="C183">
        <v>6</v>
      </c>
      <c r="D183">
        <v>19.999784469600002</v>
      </c>
      <c r="E183">
        <v>33.999919891399998</v>
      </c>
    </row>
    <row r="184" spans="1:5" x14ac:dyDescent="0.25">
      <c r="A184">
        <v>183</v>
      </c>
      <c r="B184">
        <v>7.9998970031700001</v>
      </c>
      <c r="C184">
        <v>1</v>
      </c>
      <c r="D184">
        <v>24.000333785999999</v>
      </c>
      <c r="E184">
        <v>33.000230789200003</v>
      </c>
    </row>
    <row r="185" spans="1:5" x14ac:dyDescent="0.25">
      <c r="A185">
        <v>184</v>
      </c>
      <c r="B185">
        <v>9.0000629424999996</v>
      </c>
      <c r="C185">
        <v>1</v>
      </c>
      <c r="D185">
        <v>21.999763488799999</v>
      </c>
      <c r="E185">
        <v>31.999826431300001</v>
      </c>
    </row>
    <row r="186" spans="1:5" x14ac:dyDescent="0.25">
      <c r="A186">
        <v>185</v>
      </c>
      <c r="B186">
        <v>8.9998245239300001</v>
      </c>
      <c r="C186">
        <v>4</v>
      </c>
      <c r="D186">
        <v>21.000333785999999</v>
      </c>
      <c r="E186">
        <v>34.000158309900002</v>
      </c>
    </row>
    <row r="187" spans="1:5" x14ac:dyDescent="0.25">
      <c r="A187">
        <v>186</v>
      </c>
      <c r="B187">
        <v>9.9999904632599996</v>
      </c>
      <c r="C187">
        <v>6</v>
      </c>
      <c r="D187">
        <v>23.999971389799999</v>
      </c>
      <c r="E187">
        <v>33.999919891399998</v>
      </c>
    </row>
    <row r="188" spans="1:5" x14ac:dyDescent="0.25">
      <c r="A188">
        <v>187</v>
      </c>
      <c r="B188">
        <v>6.9999694824200001</v>
      </c>
      <c r="C188">
        <v>1</v>
      </c>
      <c r="D188">
        <v>22.0000019073</v>
      </c>
      <c r="E188">
        <v>32.000064849899999</v>
      </c>
    </row>
    <row r="189" spans="1:5" x14ac:dyDescent="0.25">
      <c r="A189">
        <v>188</v>
      </c>
      <c r="B189">
        <v>7.9998970031700001</v>
      </c>
      <c r="C189">
        <v>2</v>
      </c>
      <c r="D189">
        <v>24.0000228882</v>
      </c>
      <c r="E189">
        <v>33.999919891399998</v>
      </c>
    </row>
    <row r="190" spans="1:5" x14ac:dyDescent="0.25">
      <c r="A190">
        <v>189</v>
      </c>
      <c r="B190">
        <v>9.0000629424999996</v>
      </c>
      <c r="C190">
        <v>7</v>
      </c>
      <c r="D190">
        <v>16.9999294281</v>
      </c>
      <c r="E190">
        <v>32.999992370599998</v>
      </c>
    </row>
    <row r="191" spans="1:5" x14ac:dyDescent="0.25">
      <c r="A191">
        <v>190</v>
      </c>
      <c r="B191">
        <v>8.9998245239300001</v>
      </c>
      <c r="C191">
        <v>1</v>
      </c>
      <c r="D191">
        <v>24.0000953674</v>
      </c>
      <c r="E191">
        <v>33.999919891399998</v>
      </c>
    </row>
    <row r="192" spans="1:5" x14ac:dyDescent="0.25">
      <c r="A192">
        <v>191</v>
      </c>
      <c r="B192">
        <v>9.0000629424999996</v>
      </c>
      <c r="C192">
        <v>1</v>
      </c>
      <c r="D192">
        <v>22.9999294281</v>
      </c>
      <c r="E192">
        <v>32.999992370599998</v>
      </c>
    </row>
    <row r="193" spans="1:5" x14ac:dyDescent="0.25">
      <c r="A193">
        <v>192</v>
      </c>
      <c r="B193">
        <v>9.0000629424999996</v>
      </c>
      <c r="C193">
        <v>8</v>
      </c>
      <c r="D193">
        <v>18.000261306799999</v>
      </c>
      <c r="E193">
        <v>34.000158309900002</v>
      </c>
    </row>
    <row r="194" spans="1:5" x14ac:dyDescent="0.25">
      <c r="A194">
        <v>193</v>
      </c>
      <c r="B194">
        <v>13.9999389648</v>
      </c>
      <c r="C194">
        <v>1</v>
      </c>
      <c r="D194">
        <v>18.000053405799999</v>
      </c>
      <c r="E194">
        <v>32.999992370599998</v>
      </c>
    </row>
    <row r="195" spans="1:5" x14ac:dyDescent="0.25">
      <c r="A195">
        <v>194</v>
      </c>
      <c r="B195">
        <v>6.9999694824200001</v>
      </c>
      <c r="C195">
        <v>6</v>
      </c>
      <c r="D195">
        <v>17.9999294281</v>
      </c>
      <c r="E195">
        <v>32.999992370599998</v>
      </c>
    </row>
    <row r="196" spans="1:5" x14ac:dyDescent="0.25">
      <c r="A196">
        <v>195</v>
      </c>
      <c r="B196">
        <v>9.0000629424999996</v>
      </c>
      <c r="C196">
        <v>7</v>
      </c>
      <c r="D196">
        <v>16.9999294281</v>
      </c>
      <c r="E196">
        <v>32.999992370599998</v>
      </c>
    </row>
    <row r="197" spans="1:5" x14ac:dyDescent="0.25">
      <c r="A197">
        <v>196</v>
      </c>
      <c r="B197">
        <v>6.00004196167</v>
      </c>
      <c r="C197">
        <v>8</v>
      </c>
      <c r="D197">
        <v>18.999950408899998</v>
      </c>
      <c r="E197">
        <v>32.999992370599998</v>
      </c>
    </row>
    <row r="198" spans="1:5" x14ac:dyDescent="0.25">
      <c r="A198">
        <v>197</v>
      </c>
      <c r="B198">
        <v>9.0000629424999996</v>
      </c>
      <c r="C198">
        <v>2</v>
      </c>
      <c r="D198">
        <v>21.9999294281</v>
      </c>
      <c r="E198">
        <v>32.999992370599998</v>
      </c>
    </row>
    <row r="199" spans="1:5" x14ac:dyDescent="0.25">
      <c r="A199">
        <v>198</v>
      </c>
      <c r="B199">
        <v>9.0000629424999996</v>
      </c>
      <c r="C199">
        <v>1</v>
      </c>
      <c r="D199">
        <v>25.0000228882</v>
      </c>
      <c r="E199">
        <v>33.999919891399998</v>
      </c>
    </row>
    <row r="200" spans="1:5" x14ac:dyDescent="0.25">
      <c r="A200">
        <v>199</v>
      </c>
      <c r="B200">
        <v>9.0000629424999996</v>
      </c>
      <c r="C200">
        <v>6</v>
      </c>
      <c r="D200">
        <v>18.9998569489</v>
      </c>
      <c r="E200">
        <v>32.999992370599998</v>
      </c>
    </row>
    <row r="201" spans="1:5" x14ac:dyDescent="0.25">
      <c r="A201">
        <v>200</v>
      </c>
      <c r="B201">
        <v>7.0002079009999996</v>
      </c>
      <c r="C201">
        <v>6</v>
      </c>
      <c r="D201">
        <v>20.000261306799999</v>
      </c>
      <c r="E201">
        <v>34.000158309900002</v>
      </c>
    </row>
    <row r="202" spans="1:5" x14ac:dyDescent="0.25">
      <c r="A202">
        <v>201</v>
      </c>
      <c r="B202">
        <v>5.00011444092</v>
      </c>
      <c r="C202">
        <v>6</v>
      </c>
      <c r="D202">
        <v>21.999877929699998</v>
      </c>
      <c r="E202">
        <v>32.999992370599998</v>
      </c>
    </row>
    <row r="203" spans="1:5" x14ac:dyDescent="0.25">
      <c r="A203">
        <v>202</v>
      </c>
      <c r="B203">
        <v>9.9999904632599996</v>
      </c>
      <c r="C203">
        <v>1</v>
      </c>
      <c r="D203">
        <v>22.0000019073</v>
      </c>
      <c r="E203">
        <v>32.999992370599998</v>
      </c>
    </row>
    <row r="204" spans="1:5" x14ac:dyDescent="0.25">
      <c r="A204">
        <v>203</v>
      </c>
      <c r="B204">
        <v>9.0000629424999996</v>
      </c>
      <c r="C204">
        <v>2</v>
      </c>
      <c r="D204">
        <v>21.9999294281</v>
      </c>
      <c r="E204">
        <v>32.999992370599998</v>
      </c>
    </row>
    <row r="205" spans="1:5" x14ac:dyDescent="0.25">
      <c r="A205">
        <v>204</v>
      </c>
      <c r="B205">
        <v>8.0001354217500005</v>
      </c>
      <c r="C205">
        <v>7</v>
      </c>
      <c r="D205">
        <v>17.9998569489</v>
      </c>
      <c r="E205">
        <v>32.999992370599998</v>
      </c>
    </row>
    <row r="206" spans="1:5" x14ac:dyDescent="0.25">
      <c r="A206">
        <v>205</v>
      </c>
      <c r="B206">
        <v>7.9998970031700001</v>
      </c>
      <c r="C206">
        <v>8</v>
      </c>
      <c r="D206">
        <v>17.999784469600002</v>
      </c>
      <c r="E206">
        <v>33.999919891399998</v>
      </c>
    </row>
    <row r="207" spans="1:5" x14ac:dyDescent="0.25">
      <c r="A207">
        <v>206</v>
      </c>
      <c r="B207">
        <v>6.9999694824200001</v>
      </c>
      <c r="C207">
        <v>7</v>
      </c>
      <c r="D207">
        <v>19.0000228882</v>
      </c>
      <c r="E207">
        <v>32.999992370599998</v>
      </c>
    </row>
    <row r="208" spans="1:5" x14ac:dyDescent="0.25">
      <c r="A208">
        <v>207</v>
      </c>
      <c r="B208">
        <v>8.0001354217500005</v>
      </c>
      <c r="C208">
        <v>6</v>
      </c>
      <c r="D208">
        <v>18.9998569489</v>
      </c>
      <c r="E208">
        <v>32.999992370599998</v>
      </c>
    </row>
    <row r="209" spans="1:5" x14ac:dyDescent="0.25">
      <c r="A209">
        <v>208</v>
      </c>
      <c r="B209">
        <v>10.999917984</v>
      </c>
      <c r="C209">
        <v>6</v>
      </c>
      <c r="D209">
        <v>17.0000019073</v>
      </c>
      <c r="E209">
        <v>33.999919891399998</v>
      </c>
    </row>
    <row r="210" spans="1:5" x14ac:dyDescent="0.25">
      <c r="A210">
        <v>209</v>
      </c>
      <c r="B210">
        <v>10.999917984</v>
      </c>
      <c r="C210">
        <v>7</v>
      </c>
      <c r="D210">
        <v>15.0000743866</v>
      </c>
      <c r="E210">
        <v>32.999992370599998</v>
      </c>
    </row>
    <row r="211" spans="1:5" x14ac:dyDescent="0.25">
      <c r="A211">
        <v>210</v>
      </c>
      <c r="B211">
        <v>7.9998970031700001</v>
      </c>
      <c r="C211">
        <v>8</v>
      </c>
      <c r="D211">
        <v>16.000167846699998</v>
      </c>
      <c r="E211">
        <v>32.000064849899999</v>
      </c>
    </row>
    <row r="212" spans="1:5" x14ac:dyDescent="0.25">
      <c r="A212">
        <v>211</v>
      </c>
      <c r="B212">
        <v>8.0001354217500005</v>
      </c>
      <c r="C212">
        <v>1</v>
      </c>
      <c r="D212">
        <v>25.000261306799999</v>
      </c>
      <c r="E212">
        <v>34.000158309900002</v>
      </c>
    </row>
    <row r="213" spans="1:5" x14ac:dyDescent="0.25">
      <c r="A213">
        <v>212</v>
      </c>
      <c r="B213">
        <v>6.9999694824200001</v>
      </c>
      <c r="C213">
        <v>7</v>
      </c>
      <c r="D213">
        <v>17.9998569489</v>
      </c>
      <c r="E213">
        <v>33.999919891399998</v>
      </c>
    </row>
    <row r="214" spans="1:5" x14ac:dyDescent="0.25">
      <c r="A214">
        <v>213</v>
      </c>
      <c r="B214">
        <v>8.9998245239300001</v>
      </c>
      <c r="C214">
        <v>2</v>
      </c>
      <c r="D214">
        <v>22.000167846699998</v>
      </c>
      <c r="E214">
        <v>32.999992370599998</v>
      </c>
    </row>
    <row r="215" spans="1:5" x14ac:dyDescent="0.25">
      <c r="A215">
        <v>214</v>
      </c>
      <c r="B215">
        <v>9.0000629424999996</v>
      </c>
      <c r="C215">
        <v>7</v>
      </c>
      <c r="D215">
        <v>16.9999294281</v>
      </c>
      <c r="E215">
        <v>32.999992370599998</v>
      </c>
    </row>
    <row r="216" spans="1:5" x14ac:dyDescent="0.25">
      <c r="A216">
        <v>215</v>
      </c>
      <c r="B216">
        <v>9.9999904632599996</v>
      </c>
      <c r="C216">
        <v>7</v>
      </c>
      <c r="D216">
        <v>16.9999294281</v>
      </c>
      <c r="E216">
        <v>33.999919891399998</v>
      </c>
    </row>
    <row r="217" spans="1:5" x14ac:dyDescent="0.25">
      <c r="A217">
        <v>216</v>
      </c>
      <c r="B217">
        <v>6.9999694824200001</v>
      </c>
      <c r="C217">
        <v>1</v>
      </c>
      <c r="D217">
        <v>25.0000228882</v>
      </c>
      <c r="E217">
        <v>32.999992370599998</v>
      </c>
    </row>
    <row r="218" spans="1:5" x14ac:dyDescent="0.25">
      <c r="A218">
        <v>217</v>
      </c>
      <c r="B218">
        <v>8.0001354217500005</v>
      </c>
      <c r="C218">
        <v>2</v>
      </c>
      <c r="D218">
        <v>21.9999294281</v>
      </c>
      <c r="E218">
        <v>32.999992370599998</v>
      </c>
    </row>
    <row r="219" spans="1:5" x14ac:dyDescent="0.25">
      <c r="A219">
        <v>218</v>
      </c>
      <c r="B219">
        <v>6.9999694824200001</v>
      </c>
      <c r="C219">
        <v>1</v>
      </c>
      <c r="D219">
        <v>24.0000953674</v>
      </c>
      <c r="E219">
        <v>34.000158309900002</v>
      </c>
    </row>
    <row r="220" spans="1:5" x14ac:dyDescent="0.25">
      <c r="A220">
        <v>219</v>
      </c>
      <c r="B220">
        <v>9.0000629424999996</v>
      </c>
      <c r="C220">
        <v>2</v>
      </c>
      <c r="D220">
        <v>20.999763488799999</v>
      </c>
      <c r="E220">
        <v>31.999826431300001</v>
      </c>
    </row>
    <row r="221" spans="1:5" x14ac:dyDescent="0.25">
      <c r="A221">
        <v>220</v>
      </c>
      <c r="B221">
        <v>8.0001354217500005</v>
      </c>
      <c r="C221">
        <v>1</v>
      </c>
      <c r="D221">
        <v>23.9998569489</v>
      </c>
      <c r="E221">
        <v>32.999992370599998</v>
      </c>
    </row>
    <row r="222" spans="1:5" x14ac:dyDescent="0.25">
      <c r="A222">
        <v>221</v>
      </c>
      <c r="B222">
        <v>9.0000629424999996</v>
      </c>
      <c r="C222">
        <v>2</v>
      </c>
      <c r="D222">
        <v>23.0000953674</v>
      </c>
      <c r="E222">
        <v>34.000158309900002</v>
      </c>
    </row>
    <row r="223" spans="1:5" x14ac:dyDescent="0.25">
      <c r="A223">
        <v>222</v>
      </c>
      <c r="B223">
        <v>9.0000629424999996</v>
      </c>
      <c r="C223">
        <v>1</v>
      </c>
      <c r="D223">
        <v>22.9999294281</v>
      </c>
      <c r="E223">
        <v>32.999992370599998</v>
      </c>
    </row>
    <row r="224" spans="1:5" x14ac:dyDescent="0.25">
      <c r="A224">
        <v>223</v>
      </c>
      <c r="B224">
        <v>6.9999694824200001</v>
      </c>
      <c r="C224">
        <v>2</v>
      </c>
      <c r="D224">
        <v>24.0000228882</v>
      </c>
      <c r="E224">
        <v>32.999992370599998</v>
      </c>
    </row>
    <row r="225" spans="1:5" x14ac:dyDescent="0.25">
      <c r="A225">
        <v>224</v>
      </c>
      <c r="B225">
        <v>7.9998970031700001</v>
      </c>
      <c r="C225">
        <v>7</v>
      </c>
      <c r="D225">
        <v>18.999784469600002</v>
      </c>
      <c r="E225">
        <v>33.999919891399998</v>
      </c>
    </row>
    <row r="226" spans="1:5" x14ac:dyDescent="0.25">
      <c r="A226">
        <v>225</v>
      </c>
      <c r="B226">
        <v>9.0000629424999996</v>
      </c>
      <c r="C226">
        <v>7</v>
      </c>
      <c r="D226">
        <v>16.9999294281</v>
      </c>
      <c r="E226">
        <v>32.999992370599998</v>
      </c>
    </row>
    <row r="227" spans="1:5" x14ac:dyDescent="0.25">
      <c r="A227">
        <v>226</v>
      </c>
      <c r="B227">
        <v>7.9998970031700001</v>
      </c>
      <c r="C227">
        <v>2</v>
      </c>
      <c r="D227">
        <v>24.000261306799999</v>
      </c>
      <c r="E227">
        <v>34.000158309900002</v>
      </c>
    </row>
    <row r="228" spans="1:5" x14ac:dyDescent="0.25">
      <c r="A228">
        <v>227</v>
      </c>
      <c r="B228">
        <v>9.0000629424999996</v>
      </c>
      <c r="C228">
        <v>1</v>
      </c>
      <c r="D228">
        <v>21.999763488799999</v>
      </c>
      <c r="E228">
        <v>31.999826431300001</v>
      </c>
    </row>
    <row r="229" spans="1:5" x14ac:dyDescent="0.25">
      <c r="A229">
        <v>228</v>
      </c>
      <c r="B229">
        <v>9.9999904632599996</v>
      </c>
      <c r="C229">
        <v>1</v>
      </c>
      <c r="D229">
        <v>23.000167846699998</v>
      </c>
      <c r="E229">
        <v>34.000158309900002</v>
      </c>
    </row>
    <row r="230" spans="1:5" x14ac:dyDescent="0.25">
      <c r="A230">
        <v>229</v>
      </c>
      <c r="B230">
        <v>6.9999694824200001</v>
      </c>
      <c r="C230">
        <v>7</v>
      </c>
      <c r="D230">
        <v>16.9999294281</v>
      </c>
      <c r="E230">
        <v>32.999992370599998</v>
      </c>
    </row>
    <row r="231" spans="1:5" x14ac:dyDescent="0.25">
      <c r="A231">
        <v>230</v>
      </c>
      <c r="B231">
        <v>7.9998970031700001</v>
      </c>
      <c r="C231">
        <v>1</v>
      </c>
      <c r="D231">
        <v>24.999784469600002</v>
      </c>
      <c r="E231">
        <v>33.999919891399998</v>
      </c>
    </row>
    <row r="232" spans="1:5" x14ac:dyDescent="0.25">
      <c r="A232">
        <v>231</v>
      </c>
      <c r="B232">
        <v>5.00011444092</v>
      </c>
      <c r="C232">
        <v>2</v>
      </c>
      <c r="D232">
        <v>27.000043868999999</v>
      </c>
      <c r="E232">
        <v>32.999992370599998</v>
      </c>
    </row>
    <row r="233" spans="1:5" x14ac:dyDescent="0.25">
      <c r="A233">
        <v>232</v>
      </c>
      <c r="B233">
        <v>8.0001354217500005</v>
      </c>
      <c r="C233">
        <v>1</v>
      </c>
      <c r="D233">
        <v>23.9998569489</v>
      </c>
      <c r="E233">
        <v>32.999992370599998</v>
      </c>
    </row>
    <row r="234" spans="1:5" x14ac:dyDescent="0.25">
      <c r="A234">
        <v>233</v>
      </c>
      <c r="B234">
        <v>8.9998245239300001</v>
      </c>
      <c r="C234">
        <v>1</v>
      </c>
      <c r="D234">
        <v>23.000167846699998</v>
      </c>
      <c r="E234">
        <v>32.999992370599998</v>
      </c>
    </row>
    <row r="235" spans="1:5" x14ac:dyDescent="0.25">
      <c r="A235">
        <v>234</v>
      </c>
      <c r="B235">
        <v>9.0000629424999996</v>
      </c>
      <c r="C235">
        <v>8</v>
      </c>
      <c r="D235">
        <v>16.9998569489</v>
      </c>
      <c r="E235">
        <v>33.999919891399998</v>
      </c>
    </row>
    <row r="236" spans="1:5" x14ac:dyDescent="0.25">
      <c r="A236">
        <v>235</v>
      </c>
      <c r="B236">
        <v>8.9998245239300001</v>
      </c>
      <c r="C236">
        <v>1</v>
      </c>
      <c r="D236">
        <v>25.0000228882</v>
      </c>
      <c r="E236">
        <v>32.999992370599998</v>
      </c>
    </row>
    <row r="237" spans="1:5" x14ac:dyDescent="0.25">
      <c r="A237">
        <v>236</v>
      </c>
      <c r="B237">
        <v>6.9999694824200001</v>
      </c>
      <c r="C237">
        <v>7</v>
      </c>
      <c r="D237">
        <v>17.000167846699998</v>
      </c>
      <c r="E237">
        <v>34.000158309900002</v>
      </c>
    </row>
    <row r="238" spans="1:5" x14ac:dyDescent="0.25">
      <c r="A238">
        <v>237</v>
      </c>
      <c r="B238">
        <v>7.9998970031700001</v>
      </c>
      <c r="C238">
        <v>1</v>
      </c>
      <c r="D238">
        <v>24.0000953674</v>
      </c>
      <c r="E238">
        <v>32.999992370599998</v>
      </c>
    </row>
    <row r="239" spans="1:5" x14ac:dyDescent="0.25">
      <c r="A239">
        <v>238</v>
      </c>
      <c r="B239">
        <v>9.9999904632599996</v>
      </c>
      <c r="C239">
        <v>2</v>
      </c>
      <c r="D239">
        <v>21.0000019073</v>
      </c>
      <c r="E239">
        <v>32.999992370599998</v>
      </c>
    </row>
    <row r="240" spans="1:5" x14ac:dyDescent="0.25">
      <c r="A240">
        <v>239</v>
      </c>
      <c r="B240">
        <v>6.9999694824200001</v>
      </c>
      <c r="C240">
        <v>3</v>
      </c>
      <c r="D240">
        <v>23.0000228882</v>
      </c>
      <c r="E240">
        <v>32.999992370599998</v>
      </c>
    </row>
    <row r="241" spans="1:5" x14ac:dyDescent="0.25">
      <c r="A241">
        <v>240</v>
      </c>
      <c r="B241">
        <v>9.9999904632599996</v>
      </c>
      <c r="C241">
        <v>4</v>
      </c>
      <c r="D241">
        <v>19.0000019073</v>
      </c>
      <c r="E241">
        <v>32.999992370599998</v>
      </c>
    </row>
    <row r="242" spans="1:5" x14ac:dyDescent="0.25">
      <c r="A242">
        <v>241</v>
      </c>
      <c r="B242">
        <v>7.9998970031700001</v>
      </c>
      <c r="C242">
        <v>1</v>
      </c>
      <c r="D242">
        <v>22.9999294281</v>
      </c>
      <c r="E242">
        <v>33.999919891399998</v>
      </c>
    </row>
    <row r="243" spans="1:5" x14ac:dyDescent="0.25">
      <c r="A243">
        <v>242</v>
      </c>
      <c r="B243">
        <v>7.9998970031700001</v>
      </c>
      <c r="C243">
        <v>6</v>
      </c>
      <c r="D243">
        <v>20.0000228882</v>
      </c>
      <c r="E243">
        <v>32.999992370599998</v>
      </c>
    </row>
    <row r="244" spans="1:5" x14ac:dyDescent="0.25">
      <c r="A244">
        <v>243</v>
      </c>
      <c r="B244">
        <v>5.00011444092</v>
      </c>
      <c r="C244">
        <v>2</v>
      </c>
      <c r="D244">
        <v>22.000167846699998</v>
      </c>
      <c r="E244">
        <v>34.000158309900002</v>
      </c>
    </row>
    <row r="245" spans="1:5" x14ac:dyDescent="0.25">
      <c r="A245">
        <v>244</v>
      </c>
      <c r="B245">
        <v>7.9998970031700001</v>
      </c>
      <c r="C245">
        <v>7</v>
      </c>
      <c r="D245">
        <v>18.0000953674</v>
      </c>
      <c r="E245">
        <v>32.999992370599998</v>
      </c>
    </row>
    <row r="246" spans="1:5" x14ac:dyDescent="0.25">
      <c r="A246">
        <v>245</v>
      </c>
      <c r="B246">
        <v>9.0000629424999996</v>
      </c>
      <c r="C246">
        <v>2</v>
      </c>
      <c r="D246">
        <v>21.9999294281</v>
      </c>
      <c r="E246">
        <v>32.999992370599998</v>
      </c>
    </row>
    <row r="247" spans="1:5" x14ac:dyDescent="0.25">
      <c r="A247">
        <v>246</v>
      </c>
      <c r="B247">
        <v>7.9998970031700001</v>
      </c>
      <c r="C247">
        <v>1</v>
      </c>
      <c r="D247">
        <v>23.9998569489</v>
      </c>
      <c r="E247">
        <v>33.999919891399998</v>
      </c>
    </row>
    <row r="248" spans="1:5" x14ac:dyDescent="0.25">
      <c r="A248">
        <v>247</v>
      </c>
      <c r="B248">
        <v>8.9998245239300001</v>
      </c>
      <c r="C248">
        <v>1</v>
      </c>
      <c r="D248">
        <v>23.000167846699998</v>
      </c>
      <c r="E248">
        <v>32.999992370599998</v>
      </c>
    </row>
    <row r="249" spans="1:5" x14ac:dyDescent="0.25">
      <c r="A249">
        <v>248</v>
      </c>
      <c r="B249">
        <v>7.9998970031700001</v>
      </c>
      <c r="C249">
        <v>2</v>
      </c>
      <c r="D249">
        <v>24.0000228882</v>
      </c>
      <c r="E249">
        <v>32.999992370599998</v>
      </c>
    </row>
    <row r="250" spans="1:5" x14ac:dyDescent="0.25">
      <c r="A250">
        <v>249</v>
      </c>
      <c r="B250">
        <v>6.9999694824200001</v>
      </c>
      <c r="C250">
        <v>1</v>
      </c>
      <c r="D250">
        <v>23.000167846699998</v>
      </c>
      <c r="E250">
        <v>32.999992370599998</v>
      </c>
    </row>
    <row r="251" spans="1:5" x14ac:dyDescent="0.25">
      <c r="A251">
        <v>250</v>
      </c>
      <c r="B251">
        <v>8.0001354217500005</v>
      </c>
      <c r="C251">
        <v>2</v>
      </c>
      <c r="D251">
        <v>23.999784469600002</v>
      </c>
      <c r="E251">
        <v>33.999919891399998</v>
      </c>
    </row>
    <row r="252" spans="1:5" x14ac:dyDescent="0.25">
      <c r="A252">
        <v>251</v>
      </c>
      <c r="B252">
        <v>7.9998970031700001</v>
      </c>
      <c r="C252">
        <v>7</v>
      </c>
      <c r="D252">
        <v>17.000167846699998</v>
      </c>
      <c r="E252">
        <v>32.000064849899999</v>
      </c>
    </row>
    <row r="253" spans="1:5" x14ac:dyDescent="0.25">
      <c r="A253">
        <v>252</v>
      </c>
      <c r="B253">
        <v>9.0000629424999996</v>
      </c>
      <c r="C253">
        <v>7</v>
      </c>
      <c r="D253">
        <v>16.9999294281</v>
      </c>
      <c r="E253">
        <v>32.999992370599998</v>
      </c>
    </row>
    <row r="254" spans="1:5" x14ac:dyDescent="0.25">
      <c r="A254">
        <v>253</v>
      </c>
      <c r="B254">
        <v>10.999917984</v>
      </c>
      <c r="C254">
        <v>7</v>
      </c>
      <c r="D254">
        <v>18.0000953674</v>
      </c>
      <c r="E254">
        <v>34.000158309900002</v>
      </c>
    </row>
    <row r="255" spans="1:5" x14ac:dyDescent="0.25">
      <c r="A255">
        <v>254</v>
      </c>
      <c r="B255">
        <v>7.0002079009999996</v>
      </c>
      <c r="C255">
        <v>1</v>
      </c>
      <c r="D255">
        <v>24.0000953674</v>
      </c>
      <c r="E255">
        <v>32.999992370599998</v>
      </c>
    </row>
    <row r="256" spans="1:5" x14ac:dyDescent="0.25">
      <c r="A256">
        <v>255</v>
      </c>
      <c r="B256">
        <v>8.0001354217500005</v>
      </c>
      <c r="C256">
        <v>2</v>
      </c>
      <c r="D256">
        <v>24.0000228882</v>
      </c>
      <c r="E256">
        <v>32.999992370599998</v>
      </c>
    </row>
    <row r="257" spans="1:5" x14ac:dyDescent="0.25">
      <c r="A257">
        <v>256</v>
      </c>
      <c r="B257">
        <v>6.9999694824200001</v>
      </c>
      <c r="C257">
        <v>7</v>
      </c>
      <c r="D257">
        <v>19.999950408899998</v>
      </c>
      <c r="E257">
        <v>33.999919891399998</v>
      </c>
    </row>
    <row r="258" spans="1:5" x14ac:dyDescent="0.25">
      <c r="A258">
        <v>257</v>
      </c>
      <c r="B258">
        <v>8.0001354217500005</v>
      </c>
      <c r="C258">
        <v>2</v>
      </c>
      <c r="D258">
        <v>22.9998569489</v>
      </c>
      <c r="E258">
        <v>32.999992370599998</v>
      </c>
    </row>
    <row r="259" spans="1:5" x14ac:dyDescent="0.25">
      <c r="A259">
        <v>258</v>
      </c>
      <c r="B259">
        <v>6.9999694824200001</v>
      </c>
      <c r="C259">
        <v>1</v>
      </c>
      <c r="D259">
        <v>25.999950408899998</v>
      </c>
      <c r="E259">
        <v>33.999919891399998</v>
      </c>
    </row>
    <row r="260" spans="1:5" x14ac:dyDescent="0.25">
      <c r="A260">
        <v>259</v>
      </c>
      <c r="B260">
        <v>8.9998245239300001</v>
      </c>
      <c r="C260">
        <v>6</v>
      </c>
      <c r="D260">
        <v>18.000167846699998</v>
      </c>
      <c r="E260">
        <v>32.999992370599998</v>
      </c>
    </row>
    <row r="261" spans="1:5" x14ac:dyDescent="0.25">
      <c r="A261">
        <v>260</v>
      </c>
      <c r="B261">
        <v>8.0001354217500005</v>
      </c>
      <c r="C261">
        <v>2</v>
      </c>
      <c r="D261">
        <v>23.000333785999999</v>
      </c>
      <c r="E261">
        <v>34.000158309900002</v>
      </c>
    </row>
    <row r="262" spans="1:5" x14ac:dyDescent="0.25">
      <c r="A262">
        <v>261</v>
      </c>
      <c r="B262">
        <v>8.9998245239300001</v>
      </c>
      <c r="C262">
        <v>1</v>
      </c>
      <c r="D262">
        <v>23.000167846699998</v>
      </c>
      <c r="E262">
        <v>32.999992370599998</v>
      </c>
    </row>
    <row r="263" spans="1:5" x14ac:dyDescent="0.25">
      <c r="A263">
        <v>262</v>
      </c>
      <c r="B263">
        <v>9.0000629424999996</v>
      </c>
      <c r="C263">
        <v>2</v>
      </c>
      <c r="D263">
        <v>21.9999294281</v>
      </c>
      <c r="E263">
        <v>32.999992370599998</v>
      </c>
    </row>
    <row r="264" spans="1:5" x14ac:dyDescent="0.25">
      <c r="A264">
        <v>263</v>
      </c>
      <c r="B264">
        <v>9.0000629424999996</v>
      </c>
      <c r="C264">
        <v>1</v>
      </c>
      <c r="D264">
        <v>22.9999294281</v>
      </c>
      <c r="E264">
        <v>32.999992370599998</v>
      </c>
    </row>
    <row r="265" spans="1:5" x14ac:dyDescent="0.25">
      <c r="A265">
        <v>264</v>
      </c>
      <c r="B265">
        <v>9.9999904632599996</v>
      </c>
      <c r="C265">
        <v>3</v>
      </c>
      <c r="D265">
        <v>20.0000019073</v>
      </c>
      <c r="E265">
        <v>32.999992370599998</v>
      </c>
    </row>
    <row r="266" spans="1:5" x14ac:dyDescent="0.25">
      <c r="A266">
        <v>265</v>
      </c>
      <c r="B266">
        <v>8.0001354217500005</v>
      </c>
      <c r="C266">
        <v>2</v>
      </c>
      <c r="D266">
        <v>22.9998569489</v>
      </c>
      <c r="E266">
        <v>32.999992370599998</v>
      </c>
    </row>
    <row r="267" spans="1:5" x14ac:dyDescent="0.25">
      <c r="A267">
        <v>266</v>
      </c>
      <c r="B267">
        <v>7.9998970031700001</v>
      </c>
      <c r="C267">
        <v>6</v>
      </c>
      <c r="D267">
        <v>20.0000228882</v>
      </c>
      <c r="E267">
        <v>33.999919891399998</v>
      </c>
    </row>
    <row r="268" spans="1:5" x14ac:dyDescent="0.25">
      <c r="A268">
        <v>267</v>
      </c>
      <c r="B268">
        <v>7.0002079009999996</v>
      </c>
      <c r="C268">
        <v>1</v>
      </c>
      <c r="D268">
        <v>24.000333785999999</v>
      </c>
      <c r="E268">
        <v>34.000158309900002</v>
      </c>
    </row>
    <row r="269" spans="1:5" x14ac:dyDescent="0.25">
      <c r="A269">
        <v>268</v>
      </c>
      <c r="B269">
        <v>6.9999694824200001</v>
      </c>
      <c r="C269">
        <v>2</v>
      </c>
      <c r="D269">
        <v>24.0000228882</v>
      </c>
      <c r="E269">
        <v>32.999992370599998</v>
      </c>
    </row>
    <row r="270" spans="1:5" x14ac:dyDescent="0.25">
      <c r="A270">
        <v>269</v>
      </c>
      <c r="B270">
        <v>7.9998970031700001</v>
      </c>
      <c r="C270">
        <v>2</v>
      </c>
      <c r="D270">
        <v>21.9999294281</v>
      </c>
      <c r="E270">
        <v>31.999826431300001</v>
      </c>
    </row>
    <row r="271" spans="1:5" x14ac:dyDescent="0.25">
      <c r="A271">
        <v>270</v>
      </c>
      <c r="B271">
        <v>9.0000629424999996</v>
      </c>
      <c r="C271">
        <v>7</v>
      </c>
      <c r="D271">
        <v>16.9999294281</v>
      </c>
      <c r="E271">
        <v>32.999992370599998</v>
      </c>
    </row>
    <row r="272" spans="1:5" x14ac:dyDescent="0.25">
      <c r="A272">
        <v>271</v>
      </c>
      <c r="B272">
        <v>8.9998245239300001</v>
      </c>
      <c r="C272">
        <v>1</v>
      </c>
      <c r="D272">
        <v>24.000333785999999</v>
      </c>
      <c r="E272">
        <v>34.000158309900002</v>
      </c>
    </row>
    <row r="273" spans="1:5" x14ac:dyDescent="0.25">
      <c r="A273">
        <v>272</v>
      </c>
      <c r="B273">
        <v>9.9999904632599996</v>
      </c>
      <c r="C273">
        <v>7</v>
      </c>
      <c r="D273">
        <v>17.9998569489</v>
      </c>
      <c r="E273">
        <v>33.999919891399998</v>
      </c>
    </row>
    <row r="274" spans="1:5" x14ac:dyDescent="0.25">
      <c r="A274">
        <v>273</v>
      </c>
      <c r="B274">
        <v>8.9998245239300001</v>
      </c>
      <c r="C274">
        <v>2</v>
      </c>
      <c r="D274">
        <v>22.9998569489</v>
      </c>
      <c r="E274">
        <v>33.999919891399998</v>
      </c>
    </row>
    <row r="275" spans="1:5" x14ac:dyDescent="0.25">
      <c r="A275">
        <v>274</v>
      </c>
      <c r="B275">
        <v>7.9998970031700001</v>
      </c>
      <c r="C275">
        <v>7</v>
      </c>
      <c r="D275">
        <v>17.000167846699998</v>
      </c>
      <c r="E275">
        <v>32.000064849899999</v>
      </c>
    </row>
    <row r="276" spans="1:5" x14ac:dyDescent="0.25">
      <c r="A276">
        <v>275</v>
      </c>
      <c r="B276">
        <v>8.0001354217500005</v>
      </c>
      <c r="C276">
        <v>1</v>
      </c>
      <c r="D276">
        <v>23.9998569489</v>
      </c>
      <c r="E276">
        <v>32.999992370599998</v>
      </c>
    </row>
    <row r="277" spans="1:5" x14ac:dyDescent="0.25">
      <c r="A277">
        <v>276</v>
      </c>
      <c r="B277">
        <v>6.00004196167</v>
      </c>
      <c r="C277">
        <v>2</v>
      </c>
      <c r="D277">
        <v>25.999877929699998</v>
      </c>
      <c r="E277">
        <v>33.999919891399998</v>
      </c>
    </row>
    <row r="278" spans="1:5" x14ac:dyDescent="0.25">
      <c r="A278">
        <v>277</v>
      </c>
      <c r="B278">
        <v>9.9999904632599996</v>
      </c>
      <c r="C278">
        <v>7</v>
      </c>
      <c r="D278">
        <v>16.0000019073</v>
      </c>
      <c r="E278">
        <v>32.999992370599998</v>
      </c>
    </row>
    <row r="279" spans="1:5" x14ac:dyDescent="0.25">
      <c r="A279">
        <v>278</v>
      </c>
      <c r="B279">
        <v>8.9998245239300001</v>
      </c>
      <c r="C279">
        <v>2</v>
      </c>
      <c r="D279">
        <v>22.000167846699998</v>
      </c>
      <c r="E279">
        <v>32.999992370599998</v>
      </c>
    </row>
    <row r="280" spans="1:5" x14ac:dyDescent="0.25">
      <c r="A280">
        <v>279</v>
      </c>
      <c r="B280">
        <v>9.0000629424999996</v>
      </c>
      <c r="C280">
        <v>7</v>
      </c>
      <c r="D280">
        <v>19.000261306799999</v>
      </c>
      <c r="E280">
        <v>34.000158309900002</v>
      </c>
    </row>
    <row r="281" spans="1:5" x14ac:dyDescent="0.25">
      <c r="A281">
        <v>280</v>
      </c>
      <c r="B281">
        <v>8.0001354217500005</v>
      </c>
      <c r="C281">
        <v>1</v>
      </c>
      <c r="D281">
        <v>22.9999294281</v>
      </c>
      <c r="E281">
        <v>32.000064849899999</v>
      </c>
    </row>
    <row r="282" spans="1:5" x14ac:dyDescent="0.25">
      <c r="A282">
        <v>281</v>
      </c>
      <c r="B282">
        <v>8.0001354217500005</v>
      </c>
      <c r="C282">
        <v>7</v>
      </c>
      <c r="D282">
        <v>18.999784469600002</v>
      </c>
      <c r="E282">
        <v>33.999919891399998</v>
      </c>
    </row>
    <row r="283" spans="1:5" x14ac:dyDescent="0.25">
      <c r="A283">
        <v>282</v>
      </c>
      <c r="B283">
        <v>8.9998245239300001</v>
      </c>
      <c r="C283">
        <v>1</v>
      </c>
      <c r="D283">
        <v>23.000167846699998</v>
      </c>
      <c r="E283">
        <v>32.999992370599998</v>
      </c>
    </row>
    <row r="284" spans="1:5" x14ac:dyDescent="0.25">
      <c r="A284">
        <v>283</v>
      </c>
      <c r="B284">
        <v>9.0000629424999996</v>
      </c>
      <c r="C284">
        <v>1</v>
      </c>
      <c r="D284">
        <v>23.9998569489</v>
      </c>
      <c r="E284">
        <v>33.999919891399998</v>
      </c>
    </row>
    <row r="285" spans="1:5" x14ac:dyDescent="0.25">
      <c r="A285">
        <v>284</v>
      </c>
      <c r="B285">
        <v>8.9998245239300001</v>
      </c>
      <c r="C285">
        <v>6</v>
      </c>
      <c r="D285">
        <v>18.000167846699998</v>
      </c>
      <c r="E285">
        <v>32.999992370599998</v>
      </c>
    </row>
    <row r="286" spans="1:5" x14ac:dyDescent="0.25">
      <c r="A286">
        <v>285</v>
      </c>
      <c r="B286">
        <v>7.9998970031700001</v>
      </c>
      <c r="C286">
        <v>7</v>
      </c>
      <c r="D286">
        <v>17.9998569489</v>
      </c>
      <c r="E286">
        <v>32.999992370599998</v>
      </c>
    </row>
    <row r="287" spans="1:5" x14ac:dyDescent="0.25">
      <c r="A287">
        <v>286</v>
      </c>
      <c r="B287">
        <v>9.0000629424999996</v>
      </c>
      <c r="C287">
        <v>2</v>
      </c>
      <c r="D287">
        <v>23.0000953674</v>
      </c>
      <c r="E287">
        <v>34.000158309900002</v>
      </c>
    </row>
    <row r="288" spans="1:5" x14ac:dyDescent="0.25">
      <c r="A288">
        <v>287</v>
      </c>
      <c r="B288">
        <v>9.0000629424999996</v>
      </c>
      <c r="C288">
        <v>7</v>
      </c>
      <c r="D288">
        <v>16.9999294281</v>
      </c>
      <c r="E288">
        <v>32.999992370599998</v>
      </c>
    </row>
    <row r="289" spans="1:5" x14ac:dyDescent="0.25">
      <c r="A289">
        <v>288</v>
      </c>
      <c r="B289">
        <v>7.9998970031700001</v>
      </c>
      <c r="C289">
        <v>2</v>
      </c>
      <c r="D289">
        <v>21.9999294281</v>
      </c>
      <c r="E289">
        <v>31.999826431300001</v>
      </c>
    </row>
    <row r="290" spans="1:5" x14ac:dyDescent="0.25">
      <c r="A290">
        <v>289</v>
      </c>
      <c r="B290">
        <v>9.0000629424999996</v>
      </c>
      <c r="C290">
        <v>2</v>
      </c>
      <c r="D290">
        <v>23.0000953674</v>
      </c>
      <c r="E290">
        <v>34.000158309900002</v>
      </c>
    </row>
    <row r="291" spans="1:5" x14ac:dyDescent="0.25">
      <c r="A291">
        <v>290</v>
      </c>
      <c r="B291">
        <v>9.0000629424999996</v>
      </c>
      <c r="C291">
        <v>1</v>
      </c>
      <c r="D291">
        <v>22.9999294281</v>
      </c>
      <c r="E291">
        <v>32.999992370599998</v>
      </c>
    </row>
    <row r="292" spans="1:5" x14ac:dyDescent="0.25">
      <c r="A292">
        <v>291</v>
      </c>
      <c r="B292">
        <v>9.0000629424999996</v>
      </c>
      <c r="C292">
        <v>7</v>
      </c>
      <c r="D292">
        <v>17.9998569489</v>
      </c>
      <c r="E292">
        <v>33.999919891399998</v>
      </c>
    </row>
    <row r="293" spans="1:5" x14ac:dyDescent="0.25">
      <c r="A293">
        <v>292</v>
      </c>
      <c r="B293">
        <v>7.9998970031700001</v>
      </c>
      <c r="C293">
        <v>2</v>
      </c>
      <c r="D293">
        <v>24.0000228882</v>
      </c>
      <c r="E293">
        <v>33.999919891399998</v>
      </c>
    </row>
    <row r="294" spans="1:5" x14ac:dyDescent="0.25">
      <c r="A294">
        <v>293</v>
      </c>
      <c r="B294">
        <v>9.0000629424999996</v>
      </c>
      <c r="C294">
        <v>1</v>
      </c>
      <c r="D294">
        <v>22.0000019073</v>
      </c>
      <c r="E294">
        <v>32.000064849899999</v>
      </c>
    </row>
    <row r="295" spans="1:5" x14ac:dyDescent="0.25">
      <c r="A295">
        <v>294</v>
      </c>
      <c r="B295">
        <v>6.9999694824200001</v>
      </c>
      <c r="C295">
        <v>5</v>
      </c>
      <c r="D295">
        <v>21.0000228882</v>
      </c>
      <c r="E295">
        <v>32.999992370599998</v>
      </c>
    </row>
    <row r="296" spans="1:5" x14ac:dyDescent="0.25">
      <c r="A296">
        <v>295</v>
      </c>
      <c r="B296">
        <v>8.0001354217500005</v>
      </c>
      <c r="C296">
        <v>8</v>
      </c>
      <c r="D296">
        <v>18.0000228882</v>
      </c>
      <c r="E296">
        <v>34.000158309900002</v>
      </c>
    </row>
    <row r="297" spans="1:5" x14ac:dyDescent="0.25">
      <c r="A297">
        <v>296</v>
      </c>
      <c r="B297">
        <v>9.0000629424999996</v>
      </c>
      <c r="C297">
        <v>2</v>
      </c>
      <c r="D297">
        <v>21.9999294281</v>
      </c>
      <c r="E297">
        <v>32.999992370599998</v>
      </c>
    </row>
    <row r="298" spans="1:5" x14ac:dyDescent="0.25">
      <c r="A298">
        <v>297</v>
      </c>
      <c r="B298">
        <v>6.00004196167</v>
      </c>
      <c r="C298">
        <v>6</v>
      </c>
      <c r="D298">
        <v>17.0000019073</v>
      </c>
      <c r="E298">
        <v>32.999992370599998</v>
      </c>
    </row>
    <row r="299" spans="1:5" x14ac:dyDescent="0.25">
      <c r="A299">
        <v>298</v>
      </c>
      <c r="B299">
        <v>7.9998970031700001</v>
      </c>
      <c r="C299">
        <v>6</v>
      </c>
      <c r="D299">
        <v>19.999784469600002</v>
      </c>
      <c r="E299">
        <v>34.999847412100003</v>
      </c>
    </row>
    <row r="300" spans="1:5" x14ac:dyDescent="0.25">
      <c r="A300">
        <v>299</v>
      </c>
      <c r="B300">
        <v>6.9999694824200001</v>
      </c>
      <c r="C300">
        <v>1</v>
      </c>
      <c r="D300">
        <v>23.000167846699998</v>
      </c>
      <c r="E300">
        <v>31.000137329099999</v>
      </c>
    </row>
    <row r="301" spans="1:5" x14ac:dyDescent="0.25">
      <c r="A301">
        <v>300</v>
      </c>
      <c r="B301">
        <v>8.0001354217500005</v>
      </c>
      <c r="C301">
        <v>8</v>
      </c>
      <c r="D301">
        <v>17.999784469600002</v>
      </c>
      <c r="E301">
        <v>33.999919891399998</v>
      </c>
    </row>
    <row r="302" spans="1:5" x14ac:dyDescent="0.25">
      <c r="A302">
        <v>301</v>
      </c>
      <c r="B302">
        <v>6.9999694824200001</v>
      </c>
      <c r="C302">
        <v>2</v>
      </c>
      <c r="D302">
        <v>24.999950408899998</v>
      </c>
      <c r="E302">
        <v>33.999919891399998</v>
      </c>
    </row>
    <row r="303" spans="1:5" x14ac:dyDescent="0.25">
      <c r="A303">
        <v>302</v>
      </c>
      <c r="B303">
        <v>9.0000629424999996</v>
      </c>
      <c r="C303">
        <v>5</v>
      </c>
      <c r="D303">
        <v>18.9999294281</v>
      </c>
      <c r="E303">
        <v>32.999992370599998</v>
      </c>
    </row>
    <row r="304" spans="1:5" x14ac:dyDescent="0.25">
      <c r="A304">
        <v>303</v>
      </c>
      <c r="B304">
        <v>6.9999694824200001</v>
      </c>
      <c r="C304">
        <v>5</v>
      </c>
      <c r="D304">
        <v>19.000167846699998</v>
      </c>
      <c r="E304">
        <v>32.999992370599998</v>
      </c>
    </row>
    <row r="305" spans="1:5" x14ac:dyDescent="0.25">
      <c r="A305">
        <v>304</v>
      </c>
      <c r="B305">
        <v>6.9999694824200001</v>
      </c>
      <c r="C305">
        <v>7</v>
      </c>
      <c r="D305">
        <v>18.0000953674</v>
      </c>
      <c r="E305">
        <v>34.000158309900002</v>
      </c>
    </row>
    <row r="306" spans="1:5" x14ac:dyDescent="0.25">
      <c r="A306">
        <v>305</v>
      </c>
      <c r="B306">
        <v>8.9998245239300001</v>
      </c>
      <c r="C306">
        <v>1</v>
      </c>
      <c r="D306">
        <v>23.000167846699998</v>
      </c>
      <c r="E306">
        <v>32.999992370599998</v>
      </c>
    </row>
    <row r="307" spans="1:5" x14ac:dyDescent="0.25">
      <c r="A307">
        <v>306</v>
      </c>
      <c r="B307">
        <v>8.9998245239300001</v>
      </c>
      <c r="C307">
        <v>2</v>
      </c>
      <c r="D307">
        <v>22.000167846699998</v>
      </c>
      <c r="E307">
        <v>32.999992370599998</v>
      </c>
    </row>
    <row r="308" spans="1:5" x14ac:dyDescent="0.25">
      <c r="A308">
        <v>307</v>
      </c>
      <c r="B308">
        <v>9.0000629424999996</v>
      </c>
      <c r="C308">
        <v>7</v>
      </c>
      <c r="D308">
        <v>16.9999294281</v>
      </c>
      <c r="E308">
        <v>32.999992370599998</v>
      </c>
    </row>
    <row r="309" spans="1:5" x14ac:dyDescent="0.25">
      <c r="A309">
        <v>308</v>
      </c>
      <c r="B309">
        <v>9.0000629424999996</v>
      </c>
      <c r="C309">
        <v>7</v>
      </c>
      <c r="D309">
        <v>17.9998569489</v>
      </c>
      <c r="E309">
        <v>33.999919891399998</v>
      </c>
    </row>
    <row r="310" spans="1:5" x14ac:dyDescent="0.25">
      <c r="A310">
        <v>309</v>
      </c>
      <c r="B310">
        <v>9.0000629424999996</v>
      </c>
      <c r="C310">
        <v>8</v>
      </c>
      <c r="D310">
        <v>17.0000953674</v>
      </c>
      <c r="E310">
        <v>32.999992370599998</v>
      </c>
    </row>
    <row r="311" spans="1:5" x14ac:dyDescent="0.25">
      <c r="A311">
        <v>310</v>
      </c>
      <c r="B311">
        <v>7.9998970031700001</v>
      </c>
      <c r="C311">
        <v>2</v>
      </c>
      <c r="D311">
        <v>22.9998569489</v>
      </c>
      <c r="E311">
        <v>32.999992370599998</v>
      </c>
    </row>
    <row r="312" spans="1:5" x14ac:dyDescent="0.25">
      <c r="A312">
        <v>311</v>
      </c>
      <c r="B312">
        <v>6.00004196167</v>
      </c>
      <c r="C312">
        <v>1</v>
      </c>
      <c r="D312">
        <v>23.000167846699998</v>
      </c>
      <c r="E312">
        <v>32.999992370599998</v>
      </c>
    </row>
    <row r="313" spans="1:5" x14ac:dyDescent="0.25">
      <c r="A313">
        <v>312</v>
      </c>
      <c r="B313">
        <v>9.9999904632599996</v>
      </c>
      <c r="C313">
        <v>1</v>
      </c>
      <c r="D313">
        <v>23.000167846699998</v>
      </c>
      <c r="E313">
        <v>34.000158309900002</v>
      </c>
    </row>
    <row r="314" spans="1:5" x14ac:dyDescent="0.25">
      <c r="A314">
        <v>313</v>
      </c>
      <c r="B314">
        <v>9.0000629424999996</v>
      </c>
      <c r="C314">
        <v>2</v>
      </c>
      <c r="D314">
        <v>21.9999294281</v>
      </c>
      <c r="E314">
        <v>32.999992370599998</v>
      </c>
    </row>
    <row r="315" spans="1:5" x14ac:dyDescent="0.25">
      <c r="A315">
        <v>314</v>
      </c>
      <c r="B315">
        <v>7.9998970031700001</v>
      </c>
      <c r="C315">
        <v>2</v>
      </c>
      <c r="D315">
        <v>23.0000953674</v>
      </c>
      <c r="E315">
        <v>32.999992370599998</v>
      </c>
    </row>
    <row r="316" spans="1:5" x14ac:dyDescent="0.25">
      <c r="A316">
        <v>315</v>
      </c>
      <c r="B316">
        <v>7.9998970031700001</v>
      </c>
      <c r="C316">
        <v>2</v>
      </c>
      <c r="D316">
        <v>22.9998569489</v>
      </c>
      <c r="E316">
        <v>33.999919891399998</v>
      </c>
    </row>
    <row r="317" spans="1:5" x14ac:dyDescent="0.25">
      <c r="A317">
        <v>316</v>
      </c>
      <c r="B317">
        <v>6.9999694824200001</v>
      </c>
      <c r="C317">
        <v>2</v>
      </c>
      <c r="D317">
        <v>21.9999294281</v>
      </c>
      <c r="E317">
        <v>32.999992370599998</v>
      </c>
    </row>
    <row r="318" spans="1:5" x14ac:dyDescent="0.25">
      <c r="A318">
        <v>317</v>
      </c>
      <c r="B318">
        <v>4.9998760223399996</v>
      </c>
      <c r="C318">
        <v>2</v>
      </c>
      <c r="D318">
        <v>21.0000019073</v>
      </c>
      <c r="E318">
        <v>32.999992370599998</v>
      </c>
    </row>
    <row r="319" spans="1:5" x14ac:dyDescent="0.25">
      <c r="A319">
        <v>318</v>
      </c>
      <c r="B319">
        <v>8.0001354217500005</v>
      </c>
      <c r="C319">
        <v>1</v>
      </c>
      <c r="D319">
        <v>23.9998569489</v>
      </c>
      <c r="E319">
        <v>32.999992370599998</v>
      </c>
    </row>
    <row r="320" spans="1:5" x14ac:dyDescent="0.25">
      <c r="A320">
        <v>319</v>
      </c>
      <c r="B320">
        <v>8.0001354217500005</v>
      </c>
      <c r="C320">
        <v>8</v>
      </c>
      <c r="D320">
        <v>16.9998569489</v>
      </c>
      <c r="E320">
        <v>32.999992370599998</v>
      </c>
    </row>
    <row r="321" spans="1:5" x14ac:dyDescent="0.25">
      <c r="A321">
        <v>320</v>
      </c>
      <c r="B321">
        <v>6.00004196167</v>
      </c>
      <c r="C321">
        <v>4</v>
      </c>
      <c r="D321">
        <v>23.999877929699998</v>
      </c>
      <c r="E321">
        <v>33.999919891399998</v>
      </c>
    </row>
    <row r="322" spans="1:5" x14ac:dyDescent="0.25">
      <c r="A322">
        <v>321</v>
      </c>
      <c r="B322">
        <v>12.0000839233</v>
      </c>
      <c r="C322">
        <v>6</v>
      </c>
      <c r="D322">
        <v>14.999908447299999</v>
      </c>
      <c r="E322">
        <v>32.999992370599998</v>
      </c>
    </row>
    <row r="323" spans="1:5" x14ac:dyDescent="0.25">
      <c r="A323">
        <v>322</v>
      </c>
      <c r="B323">
        <v>6.9999694824200001</v>
      </c>
      <c r="C323">
        <v>6</v>
      </c>
      <c r="D323">
        <v>17.0000019073</v>
      </c>
      <c r="E323">
        <v>34.000158309900002</v>
      </c>
    </row>
    <row r="324" spans="1:5" x14ac:dyDescent="0.25">
      <c r="A324">
        <v>323</v>
      </c>
      <c r="B324">
        <v>5.00011444092</v>
      </c>
      <c r="C324">
        <v>8</v>
      </c>
      <c r="D324">
        <v>15.0000019073</v>
      </c>
      <c r="E324">
        <v>32.999992370599998</v>
      </c>
    </row>
    <row r="325" spans="1:5" x14ac:dyDescent="0.25">
      <c r="A325">
        <v>324</v>
      </c>
      <c r="B325">
        <v>8.9998245239300001</v>
      </c>
      <c r="C325">
        <v>5</v>
      </c>
      <c r="D325">
        <v>18.000240325899998</v>
      </c>
      <c r="E325">
        <v>32.000064849899999</v>
      </c>
    </row>
    <row r="326" spans="1:5" x14ac:dyDescent="0.25">
      <c r="A326">
        <v>325</v>
      </c>
      <c r="B326">
        <v>7.9998970031700001</v>
      </c>
      <c r="C326">
        <v>8</v>
      </c>
      <c r="D326">
        <v>18.0000228882</v>
      </c>
      <c r="E326">
        <v>33.999919891399998</v>
      </c>
    </row>
    <row r="327" spans="1:5" x14ac:dyDescent="0.25">
      <c r="A327">
        <v>326</v>
      </c>
      <c r="B327">
        <v>9.0000629424999996</v>
      </c>
      <c r="C327">
        <v>1</v>
      </c>
      <c r="D327">
        <v>23.9998569489</v>
      </c>
      <c r="E327">
        <v>33.999919891399998</v>
      </c>
    </row>
    <row r="328" spans="1:5" x14ac:dyDescent="0.25">
      <c r="A328">
        <v>327</v>
      </c>
      <c r="B328">
        <v>7.9998970031700001</v>
      </c>
      <c r="C328">
        <v>2</v>
      </c>
      <c r="D328">
        <v>23.0000953674</v>
      </c>
      <c r="E328">
        <v>32.999992370599998</v>
      </c>
    </row>
    <row r="329" spans="1:5" x14ac:dyDescent="0.25">
      <c r="A329">
        <v>328</v>
      </c>
      <c r="B329">
        <v>6.9999694824200001</v>
      </c>
      <c r="C329">
        <v>2</v>
      </c>
      <c r="D329">
        <v>21.9999294281</v>
      </c>
      <c r="E329">
        <v>32.999992370599998</v>
      </c>
    </row>
    <row r="330" spans="1:5" x14ac:dyDescent="0.25">
      <c r="A330">
        <v>329</v>
      </c>
      <c r="B330">
        <v>6.9999694824200001</v>
      </c>
      <c r="C330">
        <v>7</v>
      </c>
      <c r="D330">
        <v>22.000043868999999</v>
      </c>
      <c r="E330">
        <v>34.000158309900002</v>
      </c>
    </row>
    <row r="331" spans="1:5" x14ac:dyDescent="0.25">
      <c r="A331">
        <v>330</v>
      </c>
      <c r="B331">
        <v>7.9998970031700001</v>
      </c>
      <c r="C331">
        <v>7</v>
      </c>
      <c r="D331">
        <v>16.9999294281</v>
      </c>
      <c r="E331">
        <v>31.999826431300001</v>
      </c>
    </row>
    <row r="332" spans="1:5" x14ac:dyDescent="0.25">
      <c r="A332">
        <v>331</v>
      </c>
      <c r="B332">
        <v>8.0001354217500005</v>
      </c>
      <c r="C332">
        <v>1</v>
      </c>
      <c r="D332">
        <v>25.0000228882</v>
      </c>
      <c r="E332">
        <v>34.000158309900002</v>
      </c>
    </row>
    <row r="333" spans="1:5" x14ac:dyDescent="0.25">
      <c r="A333">
        <v>332</v>
      </c>
      <c r="B333">
        <v>8.9998245239300001</v>
      </c>
      <c r="C333">
        <v>6</v>
      </c>
      <c r="D333">
        <v>18.000167846699998</v>
      </c>
      <c r="E333">
        <v>32.999992370599998</v>
      </c>
    </row>
    <row r="334" spans="1:5" x14ac:dyDescent="0.25">
      <c r="A334">
        <v>333</v>
      </c>
      <c r="B334">
        <v>8.0001354217500005</v>
      </c>
      <c r="C334">
        <v>7</v>
      </c>
      <c r="D334">
        <v>17.9998569489</v>
      </c>
      <c r="E334">
        <v>32.999992370599998</v>
      </c>
    </row>
    <row r="335" spans="1:5" x14ac:dyDescent="0.25">
      <c r="A335">
        <v>334</v>
      </c>
      <c r="B335">
        <v>6.9999694824200001</v>
      </c>
      <c r="C335">
        <v>8</v>
      </c>
      <c r="D335">
        <v>15.0000019073</v>
      </c>
      <c r="E335">
        <v>32.999992370599998</v>
      </c>
    </row>
    <row r="336" spans="1:5" x14ac:dyDescent="0.25">
      <c r="A336">
        <v>335</v>
      </c>
      <c r="B336">
        <v>5.9998035430899996</v>
      </c>
      <c r="C336">
        <v>6</v>
      </c>
      <c r="D336">
        <v>18.9998569489</v>
      </c>
      <c r="E336">
        <v>34.999847412100003</v>
      </c>
    </row>
    <row r="337" spans="1:5" x14ac:dyDescent="0.25">
      <c r="A337">
        <v>336</v>
      </c>
      <c r="B337">
        <v>13.9999389648</v>
      </c>
      <c r="C337">
        <v>7</v>
      </c>
      <c r="D337">
        <v>17.000167846699998</v>
      </c>
      <c r="E337">
        <v>32.999992370599998</v>
      </c>
    </row>
    <row r="338" spans="1:5" x14ac:dyDescent="0.25">
      <c r="A338">
        <v>337</v>
      </c>
      <c r="B338">
        <v>9.0000629424999996</v>
      </c>
      <c r="C338">
        <v>1</v>
      </c>
      <c r="D338">
        <v>23.000167846699998</v>
      </c>
      <c r="E338">
        <v>33.000230789200003</v>
      </c>
    </row>
    <row r="339" spans="1:5" x14ac:dyDescent="0.25">
      <c r="A339">
        <v>338</v>
      </c>
      <c r="B339">
        <v>9.9999904632599996</v>
      </c>
      <c r="C339">
        <v>2</v>
      </c>
      <c r="D339">
        <v>21.0000019073</v>
      </c>
      <c r="E339">
        <v>32.999992370599998</v>
      </c>
    </row>
    <row r="340" spans="1:5" x14ac:dyDescent="0.25">
      <c r="A340">
        <v>339</v>
      </c>
      <c r="B340">
        <v>7.9998970031700001</v>
      </c>
      <c r="C340">
        <v>2</v>
      </c>
      <c r="D340">
        <v>23.0000953674</v>
      </c>
      <c r="E340">
        <v>32.999992370599998</v>
      </c>
    </row>
    <row r="341" spans="1:5" x14ac:dyDescent="0.25">
      <c r="A341">
        <v>340</v>
      </c>
      <c r="B341">
        <v>8.0001354217500005</v>
      </c>
      <c r="C341">
        <v>6</v>
      </c>
      <c r="D341">
        <v>17.9999294281</v>
      </c>
      <c r="E341">
        <v>33.999919891399998</v>
      </c>
    </row>
    <row r="342" spans="1:5" x14ac:dyDescent="0.25">
      <c r="A342">
        <v>341</v>
      </c>
      <c r="B342">
        <v>6.00004196167</v>
      </c>
      <c r="C342">
        <v>7</v>
      </c>
      <c r="D342">
        <v>16.0000019073</v>
      </c>
      <c r="E342">
        <v>32.999992370599998</v>
      </c>
    </row>
    <row r="343" spans="1:5" x14ac:dyDescent="0.25">
      <c r="A343">
        <v>342</v>
      </c>
      <c r="B343">
        <v>32.999992370599998</v>
      </c>
      <c r="C343">
        <v>1</v>
      </c>
      <c r="D343">
        <v>25.999950408899998</v>
      </c>
      <c r="E343">
        <v>32.999992370599998</v>
      </c>
    </row>
    <row r="344" spans="1:5" x14ac:dyDescent="0.25">
      <c r="A344">
        <v>343</v>
      </c>
      <c r="B344">
        <v>10.999917984</v>
      </c>
      <c r="C344">
        <v>2</v>
      </c>
      <c r="D344">
        <v>20.000074386600001</v>
      </c>
      <c r="E344">
        <v>32.999992370599998</v>
      </c>
    </row>
    <row r="345" spans="1:5" x14ac:dyDescent="0.25">
      <c r="A345">
        <v>344</v>
      </c>
      <c r="B345">
        <v>6.9999694824200001</v>
      </c>
      <c r="C345">
        <v>1</v>
      </c>
      <c r="D345">
        <v>25.0000228882</v>
      </c>
      <c r="E345">
        <v>32.999992370599998</v>
      </c>
    </row>
    <row r="346" spans="1:5" x14ac:dyDescent="0.25">
      <c r="A346">
        <v>345</v>
      </c>
      <c r="B346">
        <v>8.0001354217500005</v>
      </c>
      <c r="C346">
        <v>1</v>
      </c>
      <c r="D346">
        <v>24.999784469600002</v>
      </c>
      <c r="E346">
        <v>33.999919891399998</v>
      </c>
    </row>
    <row r="347" spans="1:5" x14ac:dyDescent="0.25">
      <c r="A347">
        <v>346</v>
      </c>
      <c r="B347">
        <v>8.9998245239300001</v>
      </c>
      <c r="C347">
        <v>1</v>
      </c>
      <c r="D347">
        <v>23.000167846699998</v>
      </c>
      <c r="E347">
        <v>32.999992370599998</v>
      </c>
    </row>
    <row r="348" spans="1:5" x14ac:dyDescent="0.25">
      <c r="A348">
        <v>347</v>
      </c>
      <c r="B348">
        <v>6.9999694824200001</v>
      </c>
      <c r="C348">
        <v>2</v>
      </c>
      <c r="D348">
        <v>4.9999694824200001</v>
      </c>
      <c r="E348">
        <v>34.000158309900002</v>
      </c>
    </row>
    <row r="349" spans="1:5" x14ac:dyDescent="0.25">
      <c r="A349">
        <v>348</v>
      </c>
      <c r="B349">
        <v>9.9999904632599996</v>
      </c>
      <c r="C349">
        <v>6</v>
      </c>
      <c r="D349">
        <v>15.999835967999999</v>
      </c>
      <c r="E349">
        <v>31.999826431300001</v>
      </c>
    </row>
    <row r="350" spans="1:5" x14ac:dyDescent="0.25">
      <c r="A350">
        <v>349</v>
      </c>
      <c r="B350">
        <v>9.9999904632599996</v>
      </c>
      <c r="C350">
        <v>2</v>
      </c>
      <c r="D350">
        <v>21.000240325899998</v>
      </c>
      <c r="E350">
        <v>33.000230789200003</v>
      </c>
    </row>
    <row r="351" spans="1:5" x14ac:dyDescent="0.25">
      <c r="A351">
        <v>350</v>
      </c>
      <c r="B351">
        <v>7.9998970031700001</v>
      </c>
      <c r="C351">
        <v>7</v>
      </c>
      <c r="D351">
        <v>19.0000228882</v>
      </c>
      <c r="E351">
        <v>33.999919891399998</v>
      </c>
    </row>
    <row r="352" spans="1:5" x14ac:dyDescent="0.25">
      <c r="A352">
        <v>351</v>
      </c>
      <c r="B352">
        <v>7.9998970031700001</v>
      </c>
      <c r="C352">
        <v>5</v>
      </c>
      <c r="D352">
        <v>21.999950408899998</v>
      </c>
      <c r="E352">
        <v>34.999847412100003</v>
      </c>
    </row>
    <row r="353" spans="1:5" x14ac:dyDescent="0.25">
      <c r="A353">
        <v>352</v>
      </c>
      <c r="B353">
        <v>9.0000629424999996</v>
      </c>
      <c r="C353">
        <v>6</v>
      </c>
      <c r="D353">
        <v>17.0000019073</v>
      </c>
      <c r="E353">
        <v>32.000064849899999</v>
      </c>
    </row>
    <row r="354" spans="1:5" x14ac:dyDescent="0.25">
      <c r="A354">
        <v>353</v>
      </c>
      <c r="B354">
        <v>8.0001354217500005</v>
      </c>
      <c r="C354">
        <v>6</v>
      </c>
      <c r="D354">
        <v>17.9999294281</v>
      </c>
      <c r="E354">
        <v>32.999992370599998</v>
      </c>
    </row>
    <row r="355" spans="1:5" x14ac:dyDescent="0.25">
      <c r="A355">
        <v>354</v>
      </c>
      <c r="B355">
        <v>6.00004196167</v>
      </c>
      <c r="C355">
        <v>2</v>
      </c>
      <c r="D355">
        <v>23.0000953674</v>
      </c>
      <c r="E355">
        <v>34.000158309900002</v>
      </c>
    </row>
    <row r="356" spans="1:5" x14ac:dyDescent="0.25">
      <c r="A356">
        <v>355</v>
      </c>
      <c r="B356">
        <v>9.0000629424999996</v>
      </c>
      <c r="C356">
        <v>2</v>
      </c>
      <c r="D356">
        <v>20.999763488799999</v>
      </c>
      <c r="E356">
        <v>31.999826431300001</v>
      </c>
    </row>
    <row r="357" spans="1:5" x14ac:dyDescent="0.25">
      <c r="A357">
        <v>356</v>
      </c>
      <c r="B357">
        <v>9.0000629424999996</v>
      </c>
      <c r="C357">
        <v>3</v>
      </c>
      <c r="D357">
        <v>22.0000953674</v>
      </c>
      <c r="E357">
        <v>34.000158309900002</v>
      </c>
    </row>
    <row r="358" spans="1:5" x14ac:dyDescent="0.25">
      <c r="A358">
        <v>357</v>
      </c>
      <c r="B358">
        <v>7.9998970031700001</v>
      </c>
      <c r="C358">
        <v>2</v>
      </c>
      <c r="D358">
        <v>23.0000953674</v>
      </c>
      <c r="E358">
        <v>32.999992370599998</v>
      </c>
    </row>
    <row r="359" spans="1:5" x14ac:dyDescent="0.25">
      <c r="A359">
        <v>358</v>
      </c>
      <c r="B359">
        <v>9.0000629424999996</v>
      </c>
      <c r="C359">
        <v>1</v>
      </c>
      <c r="D359">
        <v>25.0000228882</v>
      </c>
      <c r="E359">
        <v>33.999919891399998</v>
      </c>
    </row>
    <row r="360" spans="1:5" x14ac:dyDescent="0.25">
      <c r="A360">
        <v>359</v>
      </c>
      <c r="B360">
        <v>6.00004196167</v>
      </c>
      <c r="C360">
        <v>6</v>
      </c>
      <c r="D360">
        <v>23.000043868999999</v>
      </c>
      <c r="E360">
        <v>32.999992370599998</v>
      </c>
    </row>
    <row r="361" spans="1:5" x14ac:dyDescent="0.25">
      <c r="A361">
        <v>360</v>
      </c>
      <c r="B361">
        <v>4.9998760223399996</v>
      </c>
      <c r="C361">
        <v>2</v>
      </c>
      <c r="D361">
        <v>21.0000019073</v>
      </c>
      <c r="E361">
        <v>32.999992370599998</v>
      </c>
    </row>
    <row r="362" spans="1:5" x14ac:dyDescent="0.25">
      <c r="A362">
        <v>361</v>
      </c>
      <c r="B362">
        <v>9.0000629424999996</v>
      </c>
      <c r="C362">
        <v>1</v>
      </c>
      <c r="D362">
        <v>22.9999294281</v>
      </c>
      <c r="E362">
        <v>32.999992370599998</v>
      </c>
    </row>
    <row r="363" spans="1:5" x14ac:dyDescent="0.25">
      <c r="A363">
        <v>362</v>
      </c>
      <c r="B363">
        <v>8.9998245239300001</v>
      </c>
      <c r="C363">
        <v>7</v>
      </c>
      <c r="D363">
        <v>17.000167846699998</v>
      </c>
      <c r="E363">
        <v>32.999992370599998</v>
      </c>
    </row>
    <row r="364" spans="1:5" x14ac:dyDescent="0.25">
      <c r="A364">
        <v>363</v>
      </c>
      <c r="B364">
        <v>9.0000629424999996</v>
      </c>
      <c r="C364">
        <v>1</v>
      </c>
      <c r="D364">
        <v>22.9999294281</v>
      </c>
      <c r="E364">
        <v>32.999992370599998</v>
      </c>
    </row>
    <row r="365" spans="1:5" x14ac:dyDescent="0.25">
      <c r="A365">
        <v>364</v>
      </c>
      <c r="B365">
        <v>6.9999694824200001</v>
      </c>
      <c r="C365">
        <v>6</v>
      </c>
      <c r="D365">
        <v>21.000188827500001</v>
      </c>
      <c r="E365">
        <v>34.000158309900002</v>
      </c>
    </row>
    <row r="366" spans="1:5" x14ac:dyDescent="0.25">
      <c r="A366">
        <v>365</v>
      </c>
      <c r="B366">
        <v>7.0002079009999996</v>
      </c>
      <c r="C366">
        <v>6</v>
      </c>
      <c r="D366">
        <v>18.000167846699998</v>
      </c>
      <c r="E366">
        <v>32.999992370599998</v>
      </c>
    </row>
    <row r="367" spans="1:5" x14ac:dyDescent="0.25">
      <c r="A367">
        <v>366</v>
      </c>
      <c r="B367">
        <v>12.0000839233</v>
      </c>
      <c r="C367">
        <v>2</v>
      </c>
      <c r="D367">
        <v>19.999835967999999</v>
      </c>
      <c r="E367">
        <v>33.999919891399998</v>
      </c>
    </row>
    <row r="368" spans="1:5" x14ac:dyDescent="0.25">
      <c r="A368">
        <v>367</v>
      </c>
      <c r="B368">
        <v>9.9999904632599996</v>
      </c>
      <c r="C368">
        <v>6</v>
      </c>
      <c r="D368">
        <v>16.000074386600001</v>
      </c>
      <c r="E368">
        <v>32.000064849899999</v>
      </c>
    </row>
    <row r="369" spans="1:5" x14ac:dyDescent="0.25">
      <c r="A369">
        <v>368</v>
      </c>
      <c r="B369">
        <v>9.9999904632599996</v>
      </c>
      <c r="C369">
        <v>7</v>
      </c>
      <c r="D369">
        <v>16.9999294281</v>
      </c>
      <c r="E369">
        <v>33.999919891399998</v>
      </c>
    </row>
    <row r="370" spans="1:5" x14ac:dyDescent="0.25">
      <c r="A370">
        <v>369</v>
      </c>
      <c r="B370">
        <v>9.0000629424999996</v>
      </c>
      <c r="C370">
        <v>8</v>
      </c>
      <c r="D370">
        <v>15.9999294281</v>
      </c>
      <c r="E370">
        <v>32.999992370599998</v>
      </c>
    </row>
    <row r="371" spans="1:5" x14ac:dyDescent="0.25">
      <c r="A371">
        <v>370</v>
      </c>
      <c r="B371">
        <v>7.9998970031700001</v>
      </c>
      <c r="C371">
        <v>2</v>
      </c>
      <c r="D371">
        <v>24.0000228882</v>
      </c>
      <c r="E371">
        <v>33.999919891399998</v>
      </c>
    </row>
    <row r="372" spans="1:5" x14ac:dyDescent="0.25">
      <c r="A372">
        <v>371</v>
      </c>
      <c r="B372">
        <v>6.9999694824200001</v>
      </c>
      <c r="C372">
        <v>5</v>
      </c>
      <c r="D372">
        <v>18.0000019073</v>
      </c>
      <c r="E372">
        <v>32.999992370599998</v>
      </c>
    </row>
    <row r="373" spans="1:5" x14ac:dyDescent="0.25">
      <c r="A373">
        <v>372</v>
      </c>
      <c r="B373">
        <v>8.0001354217500005</v>
      </c>
      <c r="C373">
        <v>2</v>
      </c>
      <c r="D373">
        <v>22.9998569489</v>
      </c>
      <c r="E373">
        <v>32.999992370599998</v>
      </c>
    </row>
    <row r="374" spans="1:5" x14ac:dyDescent="0.25">
      <c r="A374">
        <v>373</v>
      </c>
      <c r="B374">
        <v>9.0000629424999996</v>
      </c>
      <c r="C374">
        <v>2</v>
      </c>
      <c r="D374">
        <v>21.9999294281</v>
      </c>
      <c r="E374">
        <v>32.999992370599998</v>
      </c>
    </row>
    <row r="375" spans="1:5" x14ac:dyDescent="0.25">
      <c r="A375">
        <v>374</v>
      </c>
      <c r="B375">
        <v>5.00011444092</v>
      </c>
      <c r="C375">
        <v>2</v>
      </c>
      <c r="D375">
        <v>27.000043868999999</v>
      </c>
      <c r="E375">
        <v>34.000158309900002</v>
      </c>
    </row>
    <row r="376" spans="1:5" x14ac:dyDescent="0.25">
      <c r="A376">
        <v>375</v>
      </c>
      <c r="B376">
        <v>8.9998245239300001</v>
      </c>
      <c r="C376">
        <v>1</v>
      </c>
      <c r="D376">
        <v>23.000167846699998</v>
      </c>
      <c r="E376">
        <v>32.999992370599998</v>
      </c>
    </row>
    <row r="377" spans="1:5" x14ac:dyDescent="0.25">
      <c r="A377">
        <v>376</v>
      </c>
      <c r="B377">
        <v>8.0001354217500005</v>
      </c>
      <c r="C377">
        <v>6</v>
      </c>
      <c r="D377">
        <v>19.999784469600002</v>
      </c>
      <c r="E377">
        <v>33.999919891399998</v>
      </c>
    </row>
    <row r="378" spans="1:5" x14ac:dyDescent="0.25">
      <c r="A378">
        <v>377</v>
      </c>
      <c r="B378">
        <v>6.9999694824200001</v>
      </c>
      <c r="C378">
        <v>7</v>
      </c>
      <c r="D378">
        <v>16.0000019073</v>
      </c>
      <c r="E378">
        <v>32.999992370599998</v>
      </c>
    </row>
    <row r="379" spans="1:5" x14ac:dyDescent="0.25">
      <c r="A379">
        <v>378</v>
      </c>
      <c r="B379">
        <v>6.00004196167</v>
      </c>
      <c r="C379">
        <v>7</v>
      </c>
      <c r="D379">
        <v>16.0000019073</v>
      </c>
      <c r="E379">
        <v>32.999992370599998</v>
      </c>
    </row>
    <row r="380" spans="1:5" x14ac:dyDescent="0.25">
      <c r="A380">
        <v>379</v>
      </c>
      <c r="B380">
        <v>9.9999904632599996</v>
      </c>
      <c r="C380">
        <v>7</v>
      </c>
      <c r="D380">
        <v>17.000167846699998</v>
      </c>
      <c r="E380">
        <v>34.000158309900002</v>
      </c>
    </row>
    <row r="381" spans="1:5" x14ac:dyDescent="0.25">
      <c r="A381">
        <v>380</v>
      </c>
      <c r="B381">
        <v>29.999971389799999</v>
      </c>
      <c r="C381">
        <v>1</v>
      </c>
      <c r="D381">
        <v>2.00002098083</v>
      </c>
      <c r="E381">
        <v>32.999992370599998</v>
      </c>
    </row>
    <row r="382" spans="1:5" x14ac:dyDescent="0.25">
      <c r="A382">
        <v>381</v>
      </c>
      <c r="B382">
        <v>11.0001564026</v>
      </c>
      <c r="C382">
        <v>2</v>
      </c>
      <c r="D382">
        <v>21.999691009500001</v>
      </c>
      <c r="E382">
        <v>34.999847412100003</v>
      </c>
    </row>
    <row r="383" spans="1:5" x14ac:dyDescent="0.25">
      <c r="A383">
        <v>382</v>
      </c>
      <c r="B383">
        <v>7.9998970031700001</v>
      </c>
      <c r="C383">
        <v>6</v>
      </c>
      <c r="D383">
        <v>17.000240325899998</v>
      </c>
      <c r="E383">
        <v>31.000137329099999</v>
      </c>
    </row>
    <row r="384" spans="1:5" x14ac:dyDescent="0.25">
      <c r="A384">
        <v>383</v>
      </c>
      <c r="B384">
        <v>6.9999694824200001</v>
      </c>
      <c r="C384">
        <v>7</v>
      </c>
      <c r="D384">
        <v>15.999763488799999</v>
      </c>
      <c r="E384">
        <v>32.999992370599998</v>
      </c>
    </row>
    <row r="385" spans="1:5" x14ac:dyDescent="0.25">
      <c r="A385">
        <v>384</v>
      </c>
      <c r="B385">
        <v>6.9999694824200001</v>
      </c>
      <c r="C385">
        <v>2</v>
      </c>
      <c r="D385">
        <v>23.999784469600002</v>
      </c>
      <c r="E385">
        <v>33.999919891399998</v>
      </c>
    </row>
    <row r="386" spans="1:5" x14ac:dyDescent="0.25">
      <c r="A386">
        <v>385</v>
      </c>
      <c r="B386">
        <v>9.9999904632599996</v>
      </c>
      <c r="C386">
        <v>7</v>
      </c>
      <c r="D386">
        <v>16.0000019073</v>
      </c>
      <c r="E386">
        <v>32.999992370599998</v>
      </c>
    </row>
    <row r="387" spans="1:5" x14ac:dyDescent="0.25">
      <c r="A387">
        <v>386</v>
      </c>
      <c r="B387">
        <v>8.0001354217500005</v>
      </c>
      <c r="C387">
        <v>8</v>
      </c>
      <c r="D387">
        <v>16.9998569489</v>
      </c>
      <c r="E387">
        <v>32.999992370599998</v>
      </c>
    </row>
    <row r="388" spans="1:5" x14ac:dyDescent="0.25">
      <c r="A388">
        <v>387</v>
      </c>
      <c r="B388">
        <v>9.9999904632599996</v>
      </c>
      <c r="C388">
        <v>1</v>
      </c>
      <c r="D388">
        <v>22.0000019073</v>
      </c>
      <c r="E388">
        <v>32.999992370599998</v>
      </c>
    </row>
    <row r="389" spans="1:5" x14ac:dyDescent="0.25">
      <c r="A389">
        <v>388</v>
      </c>
      <c r="B389">
        <v>9.0000629424999996</v>
      </c>
      <c r="C389">
        <v>8</v>
      </c>
      <c r="D389">
        <v>16.9998569489</v>
      </c>
      <c r="E389">
        <v>33.999919891399998</v>
      </c>
    </row>
    <row r="390" spans="1:5" x14ac:dyDescent="0.25">
      <c r="A390">
        <v>389</v>
      </c>
      <c r="B390">
        <v>3.99994850159</v>
      </c>
      <c r="C390">
        <v>7</v>
      </c>
      <c r="D390">
        <v>23.000209808299999</v>
      </c>
      <c r="E390">
        <v>34.000158309900002</v>
      </c>
    </row>
    <row r="391" spans="1:5" x14ac:dyDescent="0.25">
      <c r="A391">
        <v>390</v>
      </c>
      <c r="B391">
        <v>5.9998035430899996</v>
      </c>
      <c r="C391">
        <v>6</v>
      </c>
      <c r="D391">
        <v>15.999835967999999</v>
      </c>
      <c r="E391">
        <v>31.999826431300001</v>
      </c>
    </row>
    <row r="392" spans="1:5" x14ac:dyDescent="0.25">
      <c r="A392">
        <v>391</v>
      </c>
      <c r="B392">
        <v>6.00004196167</v>
      </c>
      <c r="C392">
        <v>6</v>
      </c>
      <c r="D392">
        <v>18.000167846699998</v>
      </c>
      <c r="E392">
        <v>33.000230789200003</v>
      </c>
    </row>
    <row r="393" spans="1:5" x14ac:dyDescent="0.25">
      <c r="A393">
        <v>392</v>
      </c>
      <c r="B393">
        <v>9.0000629424999996</v>
      </c>
      <c r="C393">
        <v>8</v>
      </c>
      <c r="D393">
        <v>15.9999294281</v>
      </c>
      <c r="E393">
        <v>32.999992370599998</v>
      </c>
    </row>
    <row r="394" spans="1:5" x14ac:dyDescent="0.25">
      <c r="A394">
        <v>393</v>
      </c>
      <c r="B394">
        <v>7.9998970031700001</v>
      </c>
      <c r="C394">
        <v>7</v>
      </c>
      <c r="D394">
        <v>19.0000228882</v>
      </c>
      <c r="E394">
        <v>33.999919891399998</v>
      </c>
    </row>
    <row r="395" spans="1:5" x14ac:dyDescent="0.25">
      <c r="A395">
        <v>394</v>
      </c>
      <c r="B395">
        <v>7.9998970031700001</v>
      </c>
      <c r="C395">
        <v>7</v>
      </c>
      <c r="D395">
        <v>18.0000953674</v>
      </c>
      <c r="E395">
        <v>32.999992370599998</v>
      </c>
    </row>
    <row r="396" spans="1:5" x14ac:dyDescent="0.25">
      <c r="A396">
        <v>395</v>
      </c>
      <c r="B396">
        <v>7.9998970031700001</v>
      </c>
      <c r="C396">
        <v>1</v>
      </c>
      <c r="D396">
        <v>25.0000228882</v>
      </c>
      <c r="E396">
        <v>33.999919891399998</v>
      </c>
    </row>
    <row r="397" spans="1:5" x14ac:dyDescent="0.25">
      <c r="A397">
        <v>396</v>
      </c>
      <c r="B397">
        <v>9.9999904632599996</v>
      </c>
      <c r="C397">
        <v>2</v>
      </c>
      <c r="D397">
        <v>21.0000019073</v>
      </c>
      <c r="E397">
        <v>32.999992370599998</v>
      </c>
    </row>
    <row r="398" spans="1:5" x14ac:dyDescent="0.25">
      <c r="A398">
        <v>397</v>
      </c>
      <c r="B398">
        <v>8.0001354217500005</v>
      </c>
      <c r="C398">
        <v>8</v>
      </c>
      <c r="D398">
        <v>16.9998569489</v>
      </c>
      <c r="E398">
        <v>32.999992370599998</v>
      </c>
    </row>
    <row r="399" spans="1:5" x14ac:dyDescent="0.25">
      <c r="A399">
        <v>398</v>
      </c>
      <c r="B399">
        <v>9.0000629424999996</v>
      </c>
      <c r="C399">
        <v>1</v>
      </c>
      <c r="D399">
        <v>22.9999294281</v>
      </c>
      <c r="E399">
        <v>32.999992370599998</v>
      </c>
    </row>
    <row r="400" spans="1:5" x14ac:dyDescent="0.25">
      <c r="A400">
        <v>399</v>
      </c>
      <c r="B400">
        <v>9.0000629424999996</v>
      </c>
      <c r="C400">
        <v>1</v>
      </c>
      <c r="D400">
        <v>24.0000953674</v>
      </c>
      <c r="E400">
        <v>34.000158309900002</v>
      </c>
    </row>
    <row r="401" spans="1:5" x14ac:dyDescent="0.25">
      <c r="A401">
        <v>400</v>
      </c>
      <c r="B401">
        <v>6.00004196167</v>
      </c>
      <c r="C401">
        <v>6</v>
      </c>
      <c r="D401">
        <v>20.999950408899998</v>
      </c>
      <c r="E401">
        <v>32.999992370599998</v>
      </c>
    </row>
    <row r="402" spans="1:5" x14ac:dyDescent="0.25">
      <c r="A402">
        <v>401</v>
      </c>
      <c r="B402">
        <v>9.9999904632599996</v>
      </c>
      <c r="C402">
        <v>1</v>
      </c>
      <c r="D402">
        <v>25.0000228882</v>
      </c>
      <c r="E402">
        <v>32.999992370599998</v>
      </c>
    </row>
    <row r="403" spans="1:5" x14ac:dyDescent="0.25">
      <c r="A403">
        <v>402</v>
      </c>
      <c r="B403">
        <v>6.9999694824200001</v>
      </c>
      <c r="C403">
        <v>7</v>
      </c>
      <c r="D403">
        <v>17.9998569489</v>
      </c>
      <c r="E403">
        <v>33.999919891399998</v>
      </c>
    </row>
    <row r="404" spans="1:5" x14ac:dyDescent="0.25">
      <c r="A404">
        <v>403</v>
      </c>
      <c r="B404">
        <v>9.9999904632599996</v>
      </c>
      <c r="C404">
        <v>7</v>
      </c>
      <c r="D404">
        <v>16.9999294281</v>
      </c>
      <c r="E404">
        <v>33.999919891399998</v>
      </c>
    </row>
    <row r="405" spans="1:5" x14ac:dyDescent="0.25">
      <c r="A405">
        <v>404</v>
      </c>
      <c r="B405">
        <v>7.0002079009999996</v>
      </c>
      <c r="C405">
        <v>7</v>
      </c>
      <c r="D405">
        <v>17.9998569489</v>
      </c>
      <c r="E405">
        <v>32.000064849899999</v>
      </c>
    </row>
    <row r="406" spans="1:5" x14ac:dyDescent="0.25">
      <c r="A406">
        <v>405</v>
      </c>
      <c r="B406">
        <v>9.0000629424999996</v>
      </c>
      <c r="C406">
        <v>7</v>
      </c>
      <c r="D406">
        <v>17.9998569489</v>
      </c>
      <c r="E406">
        <v>33.999919891399998</v>
      </c>
    </row>
    <row r="407" spans="1:5" x14ac:dyDescent="0.25">
      <c r="A407">
        <v>406</v>
      </c>
      <c r="B407">
        <v>9.0000629424999996</v>
      </c>
      <c r="C407">
        <v>5</v>
      </c>
      <c r="D407">
        <v>19.000167846699998</v>
      </c>
      <c r="E407">
        <v>33.000230789200003</v>
      </c>
    </row>
    <row r="408" spans="1:5" x14ac:dyDescent="0.25">
      <c r="A408">
        <v>407</v>
      </c>
      <c r="B408">
        <v>9.9999904632599996</v>
      </c>
      <c r="C408">
        <v>7</v>
      </c>
      <c r="D408">
        <v>18.999784469600002</v>
      </c>
      <c r="E408">
        <v>33.999919891399998</v>
      </c>
    </row>
    <row r="409" spans="1:5" x14ac:dyDescent="0.25">
      <c r="A409">
        <v>408</v>
      </c>
      <c r="B409">
        <v>7.9998970031700001</v>
      </c>
      <c r="C409">
        <v>6</v>
      </c>
      <c r="D409">
        <v>19.0000953674</v>
      </c>
      <c r="E409">
        <v>32.999992370599998</v>
      </c>
    </row>
    <row r="410" spans="1:5" x14ac:dyDescent="0.25">
      <c r="A410">
        <v>409</v>
      </c>
      <c r="B410">
        <v>6.00004196167</v>
      </c>
      <c r="C410">
        <v>7</v>
      </c>
      <c r="D410">
        <v>18.0000953674</v>
      </c>
      <c r="E410">
        <v>32.999992370599998</v>
      </c>
    </row>
    <row r="411" spans="1:5" x14ac:dyDescent="0.25">
      <c r="A411">
        <v>410</v>
      </c>
      <c r="B411">
        <v>9.9999904632599996</v>
      </c>
      <c r="C411">
        <v>9</v>
      </c>
      <c r="D411">
        <v>14.0000019073</v>
      </c>
      <c r="E411">
        <v>32.999992370599998</v>
      </c>
    </row>
    <row r="412" spans="1:5" x14ac:dyDescent="0.25">
      <c r="A412">
        <v>411</v>
      </c>
      <c r="B412">
        <v>9.0000629424999996</v>
      </c>
      <c r="C412">
        <v>1</v>
      </c>
      <c r="D412">
        <v>23.9998569489</v>
      </c>
      <c r="E412">
        <v>33.999919891399998</v>
      </c>
    </row>
  </sheetData>
  <autoFilter ref="A1:E448">
    <filterColumn colId="3">
      <filters blank="1">
        <filter val="13.99990845"/>
        <filter val="14.00000191"/>
        <filter val="14.99983597"/>
        <filter val="14.99990845"/>
        <filter val="15.00000191"/>
        <filter val="15.00007439"/>
        <filter val="15.99976349"/>
        <filter val="15.99983597"/>
        <filter val="15.99992943"/>
        <filter val="16.00000191"/>
        <filter val="16.00007439"/>
        <filter val="16.00016785"/>
        <filter val="16.00024033"/>
        <filter val="16.99985695"/>
        <filter val="16.99992943"/>
        <filter val="17.00000191"/>
        <filter val="17.00009537"/>
        <filter val="17.00016785"/>
        <filter val="17.00024033"/>
        <filter val="17.99978447"/>
        <filter val="17.99985695"/>
        <filter val="17.99992943"/>
        <filter val="18.00000191"/>
        <filter val="18.00002289"/>
        <filter val="18.00005341"/>
        <filter val="18.00009537"/>
        <filter val="18.00016785"/>
        <filter val="18.00024033"/>
        <filter val="18.00026131"/>
        <filter val="18.99978447"/>
        <filter val="18.99985695"/>
        <filter val="18.99990845"/>
        <filter val="18.99992943"/>
        <filter val="18.99995041"/>
        <filter val="19.00000191"/>
        <filter val="19.00002289"/>
        <filter val="19.00009537"/>
        <filter val="19.00016785"/>
        <filter val="19.00026131"/>
        <filter val="19.99978447"/>
        <filter val="19.99983597"/>
        <filter val="19.99985695"/>
        <filter val="19.99992943"/>
        <filter val="19.99995041"/>
        <filter val="2.000020981"/>
        <filter val="20.00000191"/>
        <filter val="20.00002289"/>
        <filter val="20.00007439"/>
        <filter val="20.00009537"/>
        <filter val="20.00018883"/>
        <filter val="20.00024033"/>
        <filter val="20.00026131"/>
        <filter val="20.99976349"/>
        <filter val="20.99978447"/>
        <filter val="20.99985695"/>
        <filter val="20.99987793"/>
        <filter val="20.99992943"/>
        <filter val="20.99995041"/>
        <filter val="21.00000191"/>
        <filter val="21.00002289"/>
        <filter val="21.00007439"/>
        <filter val="21.00009537"/>
        <filter val="21.00016785"/>
        <filter val="21.00018883"/>
        <filter val="21.00024033"/>
        <filter val="21.00033379"/>
        <filter val="21.99969101"/>
        <filter val="21.99976349"/>
        <filter val="21.99987793"/>
        <filter val="21.99992943"/>
        <filter val="21.99995041"/>
        <filter val="22.00000191"/>
        <filter val="22.00004387"/>
        <filter val="22.00009537"/>
        <filter val="22.00016785"/>
        <filter val="22.99985695"/>
        <filter val="22.99992943"/>
        <filter val="22.99997139"/>
        <filter val="23.00002289"/>
        <filter val="23.00004387"/>
        <filter val="23.00009537"/>
        <filter val="23.00016785"/>
        <filter val="23.00020981"/>
        <filter val="23.00033379"/>
        <filter val="23.00040627"/>
        <filter val="23.99961853"/>
        <filter val="23.99978447"/>
        <filter val="23.99985695"/>
        <filter val="23.99987793"/>
        <filter val="23.99997139"/>
        <filter val="24.00002289"/>
        <filter val="24.00009537"/>
        <filter val="24.00026131"/>
        <filter val="24.00033379"/>
        <filter val="24.99978447"/>
        <filter val="24.99995041"/>
        <filter val="25.00002289"/>
        <filter val="25.00026131"/>
        <filter val="25.99987793"/>
        <filter val="25.99995041"/>
        <filter val="26.99987793"/>
        <filter val="27.00004387"/>
        <filter val="27.99980545"/>
        <filter val="4.999969482"/>
        <filter val="5.000083923"/>
        <filter val="7.000011444"/>
        <filter val="8.000104904"/>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Leap</vt:lpstr>
      <vt:lpstr>Glove</vt:lpstr>
      <vt:lpstr>Combined</vt:lpstr>
      <vt:lpstr>Combined Interpolated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2021-09-21T10:39:38Z</dcterms:created>
  <dcterms:modified xsi:type="dcterms:W3CDTF">2021-09-21T11:32:46Z</dcterms:modified>
</cp:coreProperties>
</file>