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 Harrison\Desktop\Subject Folders\Google Sync\Capstone\Code\robot-hand-leap-motion-teleoperation\"/>
    </mc:Choice>
  </mc:AlternateContent>
  <xr:revisionPtr revIDLastSave="0" documentId="13_ncr:1_{0781E1A8-B3A1-4C57-8302-0ADCD66943E0}" xr6:coauthVersionLast="47" xr6:coauthVersionMax="47" xr10:uidLastSave="{00000000-0000-0000-0000-000000000000}"/>
  <bookViews>
    <workbookView xWindow="-28920" yWindow="-195" windowWidth="29040" windowHeight="15840" xr2:uid="{00000000-000D-0000-FFFF-FFFF00000000}"/>
  </bookViews>
  <sheets>
    <sheet name="Latency Data" sheetId="1" r:id="rId1"/>
  </sheets>
  <definedNames>
    <definedName name="_xlnm._FilterDatabase" localSheetId="0" hidden="1">'Latency Data'!$A$1:$E$212</definedName>
  </definedNames>
  <calcPr calcId="0"/>
</workbook>
</file>

<file path=xl/sharedStrings.xml><?xml version="1.0" encoding="utf-8"?>
<sst xmlns="http://schemas.openxmlformats.org/spreadsheetml/2006/main" count="6" uniqueCount="6">
  <si>
    <t>Number</t>
  </si>
  <si>
    <t>Latency Leap</t>
  </si>
  <si>
    <t>Latency Arduino</t>
  </si>
  <si>
    <t>Latency Total</t>
  </si>
  <si>
    <t>Can talk about how Arduino incosistent latency could make is hard to predict robotic hand movements and hence difficult to control?</t>
  </si>
  <si>
    <t>Latency 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</si>
</sst>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4" fillId="33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'Latency Data'!$B$1</c:f>
              <c:strCache>
                <c:ptCount val="1"/>
                <c:pt idx="0">
                  <c:v>Latency Leap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'Latency Data'!$A$2:$A$212</c:f>
              <c:numCache>
                <c:formatCode>General</c:formatCode>
                <c:ptCount val="19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111</c:v>
                </c:pt>
                <c:pt idx="102">
                  <c:v>113</c:v>
                </c:pt>
                <c:pt idx="103">
                  <c:v>114</c:v>
                </c:pt>
                <c:pt idx="104">
                  <c:v>115</c:v>
                </c:pt>
                <c:pt idx="105">
                  <c:v>116</c:v>
                </c:pt>
                <c:pt idx="106">
                  <c:v>117</c:v>
                </c:pt>
                <c:pt idx="107">
                  <c:v>118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122</c:v>
                </c:pt>
                <c:pt idx="112">
                  <c:v>123</c:v>
                </c:pt>
                <c:pt idx="113">
                  <c:v>124</c:v>
                </c:pt>
                <c:pt idx="114">
                  <c:v>125</c:v>
                </c:pt>
                <c:pt idx="115">
                  <c:v>126</c:v>
                </c:pt>
                <c:pt idx="116">
                  <c:v>127</c:v>
                </c:pt>
                <c:pt idx="117">
                  <c:v>129</c:v>
                </c:pt>
                <c:pt idx="118">
                  <c:v>130</c:v>
                </c:pt>
                <c:pt idx="119">
                  <c:v>131</c:v>
                </c:pt>
                <c:pt idx="120">
                  <c:v>132</c:v>
                </c:pt>
                <c:pt idx="121">
                  <c:v>133</c:v>
                </c:pt>
                <c:pt idx="122">
                  <c:v>134</c:v>
                </c:pt>
                <c:pt idx="123">
                  <c:v>135</c:v>
                </c:pt>
                <c:pt idx="124">
                  <c:v>137</c:v>
                </c:pt>
                <c:pt idx="125">
                  <c:v>139</c:v>
                </c:pt>
                <c:pt idx="126">
                  <c:v>140</c:v>
                </c:pt>
                <c:pt idx="127">
                  <c:v>141</c:v>
                </c:pt>
                <c:pt idx="128">
                  <c:v>143</c:v>
                </c:pt>
                <c:pt idx="129">
                  <c:v>145</c:v>
                </c:pt>
                <c:pt idx="130">
                  <c:v>146</c:v>
                </c:pt>
                <c:pt idx="131">
                  <c:v>147</c:v>
                </c:pt>
                <c:pt idx="132">
                  <c:v>148</c:v>
                </c:pt>
                <c:pt idx="133">
                  <c:v>149</c:v>
                </c:pt>
                <c:pt idx="134">
                  <c:v>151</c:v>
                </c:pt>
                <c:pt idx="135">
                  <c:v>152</c:v>
                </c:pt>
                <c:pt idx="136">
                  <c:v>153</c:v>
                </c:pt>
                <c:pt idx="137">
                  <c:v>154</c:v>
                </c:pt>
                <c:pt idx="138">
                  <c:v>155</c:v>
                </c:pt>
                <c:pt idx="139">
                  <c:v>156</c:v>
                </c:pt>
                <c:pt idx="140">
                  <c:v>157</c:v>
                </c:pt>
                <c:pt idx="141">
                  <c:v>158</c:v>
                </c:pt>
                <c:pt idx="142">
                  <c:v>159</c:v>
                </c:pt>
                <c:pt idx="143">
                  <c:v>160</c:v>
                </c:pt>
                <c:pt idx="144">
                  <c:v>161</c:v>
                </c:pt>
                <c:pt idx="145">
                  <c:v>162</c:v>
                </c:pt>
                <c:pt idx="146">
                  <c:v>163</c:v>
                </c:pt>
                <c:pt idx="147">
                  <c:v>164</c:v>
                </c:pt>
                <c:pt idx="148">
                  <c:v>165</c:v>
                </c:pt>
                <c:pt idx="149">
                  <c:v>166</c:v>
                </c:pt>
                <c:pt idx="150">
                  <c:v>167</c:v>
                </c:pt>
                <c:pt idx="151">
                  <c:v>168</c:v>
                </c:pt>
                <c:pt idx="152">
                  <c:v>169</c:v>
                </c:pt>
                <c:pt idx="153">
                  <c:v>170</c:v>
                </c:pt>
                <c:pt idx="154">
                  <c:v>171</c:v>
                </c:pt>
                <c:pt idx="155">
                  <c:v>172</c:v>
                </c:pt>
                <c:pt idx="156">
                  <c:v>173</c:v>
                </c:pt>
                <c:pt idx="157">
                  <c:v>174</c:v>
                </c:pt>
                <c:pt idx="158">
                  <c:v>175</c:v>
                </c:pt>
                <c:pt idx="159">
                  <c:v>176</c:v>
                </c:pt>
                <c:pt idx="160">
                  <c:v>177</c:v>
                </c:pt>
                <c:pt idx="161">
                  <c:v>178</c:v>
                </c:pt>
                <c:pt idx="162">
                  <c:v>179</c:v>
                </c:pt>
                <c:pt idx="163">
                  <c:v>180</c:v>
                </c:pt>
                <c:pt idx="164">
                  <c:v>181</c:v>
                </c:pt>
                <c:pt idx="165">
                  <c:v>182</c:v>
                </c:pt>
                <c:pt idx="166">
                  <c:v>183</c:v>
                </c:pt>
                <c:pt idx="167">
                  <c:v>184</c:v>
                </c:pt>
                <c:pt idx="168">
                  <c:v>185</c:v>
                </c:pt>
                <c:pt idx="169">
                  <c:v>186</c:v>
                </c:pt>
                <c:pt idx="170">
                  <c:v>187</c:v>
                </c:pt>
                <c:pt idx="171">
                  <c:v>188</c:v>
                </c:pt>
                <c:pt idx="172">
                  <c:v>189</c:v>
                </c:pt>
                <c:pt idx="173">
                  <c:v>190</c:v>
                </c:pt>
                <c:pt idx="174">
                  <c:v>191</c:v>
                </c:pt>
                <c:pt idx="175">
                  <c:v>192</c:v>
                </c:pt>
                <c:pt idx="176">
                  <c:v>193</c:v>
                </c:pt>
                <c:pt idx="177">
                  <c:v>194</c:v>
                </c:pt>
                <c:pt idx="178">
                  <c:v>195</c:v>
                </c:pt>
                <c:pt idx="179">
                  <c:v>196</c:v>
                </c:pt>
                <c:pt idx="180">
                  <c:v>197</c:v>
                </c:pt>
                <c:pt idx="181">
                  <c:v>198</c:v>
                </c:pt>
                <c:pt idx="182">
                  <c:v>199</c:v>
                </c:pt>
                <c:pt idx="183">
                  <c:v>200</c:v>
                </c:pt>
                <c:pt idx="184">
                  <c:v>201</c:v>
                </c:pt>
                <c:pt idx="185">
                  <c:v>202</c:v>
                </c:pt>
                <c:pt idx="186">
                  <c:v>203</c:v>
                </c:pt>
                <c:pt idx="187">
                  <c:v>204</c:v>
                </c:pt>
                <c:pt idx="188">
                  <c:v>205</c:v>
                </c:pt>
                <c:pt idx="189">
                  <c:v>206</c:v>
                </c:pt>
                <c:pt idx="190">
                  <c:v>207</c:v>
                </c:pt>
                <c:pt idx="191">
                  <c:v>208</c:v>
                </c:pt>
                <c:pt idx="192">
                  <c:v>209</c:v>
                </c:pt>
                <c:pt idx="193">
                  <c:v>211</c:v>
                </c:pt>
              </c:numCache>
            </c:numRef>
          </c:xVal>
          <c:yVal>
            <c:numRef>
              <c:f>'Latency Data'!$B$2:$B$212</c:f>
              <c:numCache>
                <c:formatCode>General</c:formatCode>
                <c:ptCount val="194"/>
                <c:pt idx="0">
                  <c:v>8.9998245239300001</c:v>
                </c:pt>
                <c:pt idx="1">
                  <c:v>9.0000629424999996</c:v>
                </c:pt>
                <c:pt idx="2">
                  <c:v>9.9999904632599996</c:v>
                </c:pt>
                <c:pt idx="3">
                  <c:v>6.9999694824200001</c:v>
                </c:pt>
                <c:pt idx="4">
                  <c:v>8.0001354217500005</c:v>
                </c:pt>
                <c:pt idx="5">
                  <c:v>6.9999694824200001</c:v>
                </c:pt>
                <c:pt idx="6">
                  <c:v>9.9999904632599996</c:v>
                </c:pt>
                <c:pt idx="7">
                  <c:v>8.0001354217500005</c:v>
                </c:pt>
                <c:pt idx="8">
                  <c:v>7.9998970031700001</c:v>
                </c:pt>
                <c:pt idx="9">
                  <c:v>8.0001354217500005</c:v>
                </c:pt>
                <c:pt idx="10">
                  <c:v>4.9998760223399996</c:v>
                </c:pt>
                <c:pt idx="11">
                  <c:v>9.0000629424999996</c:v>
                </c:pt>
                <c:pt idx="12">
                  <c:v>8.9998245239300001</c:v>
                </c:pt>
                <c:pt idx="13">
                  <c:v>7.9998970031700001</c:v>
                </c:pt>
                <c:pt idx="14">
                  <c:v>6.9999694824200001</c:v>
                </c:pt>
                <c:pt idx="15">
                  <c:v>6.9999694824200001</c:v>
                </c:pt>
                <c:pt idx="16">
                  <c:v>9.0000629424999996</c:v>
                </c:pt>
                <c:pt idx="17">
                  <c:v>8.9998245239300001</c:v>
                </c:pt>
                <c:pt idx="18">
                  <c:v>6.9999694824200001</c:v>
                </c:pt>
                <c:pt idx="19">
                  <c:v>9.0000629424999996</c:v>
                </c:pt>
                <c:pt idx="20">
                  <c:v>8.0001354217500005</c:v>
                </c:pt>
                <c:pt idx="21">
                  <c:v>6.9999694824200001</c:v>
                </c:pt>
                <c:pt idx="22">
                  <c:v>8.0001354217500005</c:v>
                </c:pt>
                <c:pt idx="23">
                  <c:v>9.9999904632599996</c:v>
                </c:pt>
                <c:pt idx="24">
                  <c:v>9.0000629424999996</c:v>
                </c:pt>
                <c:pt idx="25">
                  <c:v>8.9998245239300001</c:v>
                </c:pt>
                <c:pt idx="26">
                  <c:v>6.9999694824200001</c:v>
                </c:pt>
                <c:pt idx="27">
                  <c:v>8.9998245239300001</c:v>
                </c:pt>
                <c:pt idx="28">
                  <c:v>8.0001354217500005</c:v>
                </c:pt>
                <c:pt idx="29">
                  <c:v>8.0001354217500005</c:v>
                </c:pt>
                <c:pt idx="30">
                  <c:v>8.9998245239300001</c:v>
                </c:pt>
                <c:pt idx="31">
                  <c:v>8.9998245239300001</c:v>
                </c:pt>
                <c:pt idx="32">
                  <c:v>8.0001354217500005</c:v>
                </c:pt>
                <c:pt idx="33">
                  <c:v>8.0001354217500005</c:v>
                </c:pt>
                <c:pt idx="34">
                  <c:v>9.0000629424999996</c:v>
                </c:pt>
                <c:pt idx="35">
                  <c:v>7.9998970031700001</c:v>
                </c:pt>
                <c:pt idx="36">
                  <c:v>7.0002079009999996</c:v>
                </c:pt>
                <c:pt idx="37">
                  <c:v>7.9998970031700001</c:v>
                </c:pt>
                <c:pt idx="38">
                  <c:v>9.0000629424999996</c:v>
                </c:pt>
                <c:pt idx="39">
                  <c:v>8.0001354217500005</c:v>
                </c:pt>
                <c:pt idx="40">
                  <c:v>7.9998970031700001</c:v>
                </c:pt>
                <c:pt idx="41">
                  <c:v>9.0000629424999996</c:v>
                </c:pt>
                <c:pt idx="42">
                  <c:v>7.9998970031700001</c:v>
                </c:pt>
                <c:pt idx="43">
                  <c:v>8.9998245239300001</c:v>
                </c:pt>
                <c:pt idx="44">
                  <c:v>7.9998970031700001</c:v>
                </c:pt>
                <c:pt idx="45">
                  <c:v>7.0002079009999996</c:v>
                </c:pt>
                <c:pt idx="46">
                  <c:v>5.9998035430899996</c:v>
                </c:pt>
                <c:pt idx="47">
                  <c:v>9.0000629424999996</c:v>
                </c:pt>
                <c:pt idx="48">
                  <c:v>8.9998245239300001</c:v>
                </c:pt>
                <c:pt idx="49">
                  <c:v>7.9998970031700001</c:v>
                </c:pt>
                <c:pt idx="50">
                  <c:v>7.9998970031700001</c:v>
                </c:pt>
                <c:pt idx="51">
                  <c:v>9.9999904632599996</c:v>
                </c:pt>
                <c:pt idx="52">
                  <c:v>9.9999904632599996</c:v>
                </c:pt>
                <c:pt idx="53">
                  <c:v>6.9999694824200001</c:v>
                </c:pt>
                <c:pt idx="54">
                  <c:v>8.9998245239300001</c:v>
                </c:pt>
                <c:pt idx="55">
                  <c:v>7.9998970031700001</c:v>
                </c:pt>
                <c:pt idx="56">
                  <c:v>7.9998970031700001</c:v>
                </c:pt>
                <c:pt idx="57">
                  <c:v>8.0001354217500005</c:v>
                </c:pt>
                <c:pt idx="58">
                  <c:v>21.000146865800001</c:v>
                </c:pt>
                <c:pt idx="59">
                  <c:v>9.0000629424999996</c:v>
                </c:pt>
                <c:pt idx="60">
                  <c:v>7.9998970031700001</c:v>
                </c:pt>
                <c:pt idx="61">
                  <c:v>9.0000629424999996</c:v>
                </c:pt>
                <c:pt idx="62">
                  <c:v>9.9999904632599996</c:v>
                </c:pt>
                <c:pt idx="63">
                  <c:v>13.9999389648</c:v>
                </c:pt>
                <c:pt idx="64">
                  <c:v>8.0001354217500005</c:v>
                </c:pt>
                <c:pt idx="65">
                  <c:v>9.0000629424999996</c:v>
                </c:pt>
                <c:pt idx="66">
                  <c:v>8.9998245239300001</c:v>
                </c:pt>
                <c:pt idx="67">
                  <c:v>9.0000629424999996</c:v>
                </c:pt>
                <c:pt idx="68">
                  <c:v>8.0001354217500005</c:v>
                </c:pt>
                <c:pt idx="69">
                  <c:v>6.00004196167</c:v>
                </c:pt>
                <c:pt idx="70">
                  <c:v>8.9998245239300001</c:v>
                </c:pt>
                <c:pt idx="71">
                  <c:v>8.9998245239300001</c:v>
                </c:pt>
                <c:pt idx="72">
                  <c:v>8.0001354217500005</c:v>
                </c:pt>
                <c:pt idx="73">
                  <c:v>6.00004196167</c:v>
                </c:pt>
                <c:pt idx="74">
                  <c:v>9.0000629424999996</c:v>
                </c:pt>
                <c:pt idx="75">
                  <c:v>7.9998970031700001</c:v>
                </c:pt>
                <c:pt idx="76">
                  <c:v>6.00004196167</c:v>
                </c:pt>
                <c:pt idx="77">
                  <c:v>8.9998245239300001</c:v>
                </c:pt>
                <c:pt idx="78">
                  <c:v>8.0001354217500005</c:v>
                </c:pt>
                <c:pt idx="79">
                  <c:v>8.0001354217500005</c:v>
                </c:pt>
                <c:pt idx="80">
                  <c:v>6.9999694824200001</c:v>
                </c:pt>
                <c:pt idx="81">
                  <c:v>8.0001354217500005</c:v>
                </c:pt>
                <c:pt idx="82">
                  <c:v>6.9999694824200001</c:v>
                </c:pt>
                <c:pt idx="83">
                  <c:v>7.9998970031700001</c:v>
                </c:pt>
                <c:pt idx="84">
                  <c:v>7.0002079009999996</c:v>
                </c:pt>
                <c:pt idx="85">
                  <c:v>9.9999904632599996</c:v>
                </c:pt>
                <c:pt idx="86">
                  <c:v>24.9998569489</c:v>
                </c:pt>
                <c:pt idx="87">
                  <c:v>8.0001354217500005</c:v>
                </c:pt>
                <c:pt idx="88">
                  <c:v>7.0002079009999996</c:v>
                </c:pt>
                <c:pt idx="89">
                  <c:v>9.0000629424999996</c:v>
                </c:pt>
                <c:pt idx="90">
                  <c:v>8.0001354217500005</c:v>
                </c:pt>
                <c:pt idx="91">
                  <c:v>8.0001354217500005</c:v>
                </c:pt>
                <c:pt idx="92">
                  <c:v>9.0000629424999996</c:v>
                </c:pt>
                <c:pt idx="93">
                  <c:v>7.0002079009999996</c:v>
                </c:pt>
                <c:pt idx="94">
                  <c:v>7.9998970031700001</c:v>
                </c:pt>
                <c:pt idx="95">
                  <c:v>9.9999904632599996</c:v>
                </c:pt>
                <c:pt idx="96">
                  <c:v>6.9999694824200001</c:v>
                </c:pt>
                <c:pt idx="97">
                  <c:v>9.0000629424999996</c:v>
                </c:pt>
                <c:pt idx="98">
                  <c:v>8.0001354217500005</c:v>
                </c:pt>
                <c:pt idx="99">
                  <c:v>9.0000629424999996</c:v>
                </c:pt>
                <c:pt idx="100">
                  <c:v>6.9999694824200001</c:v>
                </c:pt>
                <c:pt idx="101">
                  <c:v>7.9998970031700001</c:v>
                </c:pt>
                <c:pt idx="102">
                  <c:v>8.9998245239300001</c:v>
                </c:pt>
                <c:pt idx="103">
                  <c:v>7.9998970031700001</c:v>
                </c:pt>
                <c:pt idx="104">
                  <c:v>5.9998035430899996</c:v>
                </c:pt>
                <c:pt idx="105">
                  <c:v>8.0001354217500005</c:v>
                </c:pt>
                <c:pt idx="106">
                  <c:v>8.0001354217500005</c:v>
                </c:pt>
                <c:pt idx="107">
                  <c:v>8.9998245239300001</c:v>
                </c:pt>
                <c:pt idx="108">
                  <c:v>6.9999694824200001</c:v>
                </c:pt>
                <c:pt idx="109">
                  <c:v>8.0001354217500005</c:v>
                </c:pt>
                <c:pt idx="110">
                  <c:v>8.0001354217500005</c:v>
                </c:pt>
                <c:pt idx="111">
                  <c:v>9.0000629424999996</c:v>
                </c:pt>
                <c:pt idx="112">
                  <c:v>6.00004196167</c:v>
                </c:pt>
                <c:pt idx="113">
                  <c:v>6.9999694824200001</c:v>
                </c:pt>
                <c:pt idx="114">
                  <c:v>8.0001354217500005</c:v>
                </c:pt>
                <c:pt idx="115">
                  <c:v>9.0000629424999996</c:v>
                </c:pt>
                <c:pt idx="116">
                  <c:v>6.00004196167</c:v>
                </c:pt>
                <c:pt idx="117">
                  <c:v>6.9999694824200001</c:v>
                </c:pt>
                <c:pt idx="118">
                  <c:v>9.0000629424999996</c:v>
                </c:pt>
                <c:pt idx="119">
                  <c:v>6.9999694824200001</c:v>
                </c:pt>
                <c:pt idx="120">
                  <c:v>9.9999904632599996</c:v>
                </c:pt>
                <c:pt idx="121">
                  <c:v>8.9998245239300001</c:v>
                </c:pt>
                <c:pt idx="122">
                  <c:v>8.0001354217500005</c:v>
                </c:pt>
                <c:pt idx="123">
                  <c:v>6.00004196167</c:v>
                </c:pt>
                <c:pt idx="124">
                  <c:v>9.0000629424999996</c:v>
                </c:pt>
                <c:pt idx="125">
                  <c:v>7.9998970031700001</c:v>
                </c:pt>
                <c:pt idx="126">
                  <c:v>8.0001354217500005</c:v>
                </c:pt>
                <c:pt idx="127">
                  <c:v>9.0000629424999996</c:v>
                </c:pt>
                <c:pt idx="128">
                  <c:v>8.0001354217500005</c:v>
                </c:pt>
                <c:pt idx="129">
                  <c:v>8.9998245239300001</c:v>
                </c:pt>
                <c:pt idx="130">
                  <c:v>9.9999904632599996</c:v>
                </c:pt>
                <c:pt idx="131">
                  <c:v>8.0001354217500005</c:v>
                </c:pt>
                <c:pt idx="132">
                  <c:v>6.00004196167</c:v>
                </c:pt>
                <c:pt idx="133">
                  <c:v>9.0000629424999996</c:v>
                </c:pt>
                <c:pt idx="134">
                  <c:v>6.9999694824200001</c:v>
                </c:pt>
                <c:pt idx="135">
                  <c:v>8.9998245239300001</c:v>
                </c:pt>
                <c:pt idx="136">
                  <c:v>7.9998970031700001</c:v>
                </c:pt>
                <c:pt idx="137">
                  <c:v>5.9998035430899996</c:v>
                </c:pt>
                <c:pt idx="138">
                  <c:v>9.9999904632599996</c:v>
                </c:pt>
                <c:pt idx="139">
                  <c:v>9.0000629424999996</c:v>
                </c:pt>
                <c:pt idx="140">
                  <c:v>7.9998970031700001</c:v>
                </c:pt>
                <c:pt idx="141">
                  <c:v>8.0001354217500005</c:v>
                </c:pt>
                <c:pt idx="142">
                  <c:v>8.0001354217500005</c:v>
                </c:pt>
                <c:pt idx="143">
                  <c:v>8.0001354217500005</c:v>
                </c:pt>
                <c:pt idx="144">
                  <c:v>7.9998970031700001</c:v>
                </c:pt>
                <c:pt idx="145">
                  <c:v>8.0001354217500005</c:v>
                </c:pt>
                <c:pt idx="146">
                  <c:v>9.9999904632599996</c:v>
                </c:pt>
                <c:pt idx="147">
                  <c:v>9.0000629424999996</c:v>
                </c:pt>
                <c:pt idx="148">
                  <c:v>6.00004196167</c:v>
                </c:pt>
                <c:pt idx="149">
                  <c:v>9.9999904632599996</c:v>
                </c:pt>
                <c:pt idx="150">
                  <c:v>8.0001354217500005</c:v>
                </c:pt>
                <c:pt idx="151">
                  <c:v>9.0000629424999996</c:v>
                </c:pt>
                <c:pt idx="152">
                  <c:v>8.0001354217500005</c:v>
                </c:pt>
                <c:pt idx="153">
                  <c:v>9.0000629424999996</c:v>
                </c:pt>
                <c:pt idx="154">
                  <c:v>9.0000629424999996</c:v>
                </c:pt>
                <c:pt idx="155">
                  <c:v>8.0001354217500005</c:v>
                </c:pt>
                <c:pt idx="156">
                  <c:v>9.0000629424999996</c:v>
                </c:pt>
                <c:pt idx="157">
                  <c:v>9.0000629424999996</c:v>
                </c:pt>
                <c:pt idx="158">
                  <c:v>8.9998245239300001</c:v>
                </c:pt>
                <c:pt idx="159">
                  <c:v>9.0000629424999996</c:v>
                </c:pt>
                <c:pt idx="160">
                  <c:v>8.0001354217500005</c:v>
                </c:pt>
                <c:pt idx="161">
                  <c:v>6.9999694824200001</c:v>
                </c:pt>
                <c:pt idx="162">
                  <c:v>7.9998970031700001</c:v>
                </c:pt>
                <c:pt idx="163">
                  <c:v>9.0000629424999996</c:v>
                </c:pt>
                <c:pt idx="164">
                  <c:v>6.9999694824200001</c:v>
                </c:pt>
                <c:pt idx="165">
                  <c:v>6.9999694824200001</c:v>
                </c:pt>
                <c:pt idx="166">
                  <c:v>9.0000629424999996</c:v>
                </c:pt>
                <c:pt idx="167">
                  <c:v>9.0000629424999996</c:v>
                </c:pt>
                <c:pt idx="168">
                  <c:v>7.0002079009999996</c:v>
                </c:pt>
                <c:pt idx="169">
                  <c:v>8.0001354217500005</c:v>
                </c:pt>
                <c:pt idx="170">
                  <c:v>9.0000629424999996</c:v>
                </c:pt>
                <c:pt idx="171">
                  <c:v>6.9999694824200001</c:v>
                </c:pt>
                <c:pt idx="172">
                  <c:v>7.9998970031700001</c:v>
                </c:pt>
                <c:pt idx="173">
                  <c:v>8.0001354217500005</c:v>
                </c:pt>
                <c:pt idx="174">
                  <c:v>8.0001354217500005</c:v>
                </c:pt>
                <c:pt idx="175">
                  <c:v>7.9998970031700001</c:v>
                </c:pt>
                <c:pt idx="176">
                  <c:v>6.9999694824200001</c:v>
                </c:pt>
                <c:pt idx="177">
                  <c:v>9.0000629424999996</c:v>
                </c:pt>
                <c:pt idx="178">
                  <c:v>6.00004196167</c:v>
                </c:pt>
                <c:pt idx="179">
                  <c:v>7.9998970031700001</c:v>
                </c:pt>
                <c:pt idx="180">
                  <c:v>9.0000629424999996</c:v>
                </c:pt>
                <c:pt idx="181">
                  <c:v>7.9998970031700001</c:v>
                </c:pt>
                <c:pt idx="182">
                  <c:v>9.9999904632599996</c:v>
                </c:pt>
                <c:pt idx="183">
                  <c:v>7.9998970031700001</c:v>
                </c:pt>
                <c:pt idx="184">
                  <c:v>6.9999694824200001</c:v>
                </c:pt>
                <c:pt idx="185">
                  <c:v>6.00004196167</c:v>
                </c:pt>
                <c:pt idx="186">
                  <c:v>7.9998970031700001</c:v>
                </c:pt>
                <c:pt idx="187">
                  <c:v>7.9998970031700001</c:v>
                </c:pt>
                <c:pt idx="188">
                  <c:v>19.000053405799999</c:v>
                </c:pt>
                <c:pt idx="189">
                  <c:v>7.9998970031700001</c:v>
                </c:pt>
                <c:pt idx="190">
                  <c:v>23.9999294281</c:v>
                </c:pt>
                <c:pt idx="191">
                  <c:v>7.9998970031700001</c:v>
                </c:pt>
                <c:pt idx="192">
                  <c:v>9.0000629424999996</c:v>
                </c:pt>
                <c:pt idx="193">
                  <c:v>8.0001354217500005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4-4282-B783-9BB2165BA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41488"/>
        <c:axId val="1006441904"/>
      </c:scatterChart>
      <c:valAx>
        <c:axId val="100644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41904"/>
        <c:crosses val="autoZero"/>
        <c:crossBetween val="midCat"/>
      </c:valAx>
      <c:valAx>
        <c:axId val="10064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4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'Latency Data'!$C$1</c:f>
              <c:strCache>
                <c:ptCount val="1"/>
                <c:pt idx="0">
                  <c:v>Latency Arduino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'Latency Data'!$A$3:$A$212</c:f>
              <c:numCache>
                <c:formatCode>General</c:formatCode>
                <c:ptCount val="19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111</c:v>
                </c:pt>
                <c:pt idx="102">
                  <c:v>113</c:v>
                </c:pt>
                <c:pt idx="103">
                  <c:v>114</c:v>
                </c:pt>
                <c:pt idx="104">
                  <c:v>115</c:v>
                </c:pt>
                <c:pt idx="105">
                  <c:v>116</c:v>
                </c:pt>
                <c:pt idx="106">
                  <c:v>117</c:v>
                </c:pt>
                <c:pt idx="107">
                  <c:v>118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122</c:v>
                </c:pt>
                <c:pt idx="112">
                  <c:v>123</c:v>
                </c:pt>
                <c:pt idx="113">
                  <c:v>124</c:v>
                </c:pt>
                <c:pt idx="114">
                  <c:v>125</c:v>
                </c:pt>
                <c:pt idx="115">
                  <c:v>126</c:v>
                </c:pt>
                <c:pt idx="116">
                  <c:v>127</c:v>
                </c:pt>
                <c:pt idx="117">
                  <c:v>129</c:v>
                </c:pt>
                <c:pt idx="118">
                  <c:v>130</c:v>
                </c:pt>
                <c:pt idx="119">
                  <c:v>131</c:v>
                </c:pt>
                <c:pt idx="120">
                  <c:v>132</c:v>
                </c:pt>
                <c:pt idx="121">
                  <c:v>133</c:v>
                </c:pt>
                <c:pt idx="122">
                  <c:v>134</c:v>
                </c:pt>
                <c:pt idx="123">
                  <c:v>135</c:v>
                </c:pt>
                <c:pt idx="124">
                  <c:v>137</c:v>
                </c:pt>
                <c:pt idx="125">
                  <c:v>139</c:v>
                </c:pt>
                <c:pt idx="126">
                  <c:v>140</c:v>
                </c:pt>
                <c:pt idx="127">
                  <c:v>141</c:v>
                </c:pt>
                <c:pt idx="128">
                  <c:v>143</c:v>
                </c:pt>
                <c:pt idx="129">
                  <c:v>145</c:v>
                </c:pt>
                <c:pt idx="130">
                  <c:v>146</c:v>
                </c:pt>
                <c:pt idx="131">
                  <c:v>147</c:v>
                </c:pt>
                <c:pt idx="132">
                  <c:v>148</c:v>
                </c:pt>
                <c:pt idx="133">
                  <c:v>149</c:v>
                </c:pt>
                <c:pt idx="134">
                  <c:v>151</c:v>
                </c:pt>
                <c:pt idx="135">
                  <c:v>152</c:v>
                </c:pt>
                <c:pt idx="136">
                  <c:v>153</c:v>
                </c:pt>
                <c:pt idx="137">
                  <c:v>154</c:v>
                </c:pt>
                <c:pt idx="138">
                  <c:v>155</c:v>
                </c:pt>
                <c:pt idx="139">
                  <c:v>156</c:v>
                </c:pt>
                <c:pt idx="140">
                  <c:v>157</c:v>
                </c:pt>
                <c:pt idx="141">
                  <c:v>158</c:v>
                </c:pt>
                <c:pt idx="142">
                  <c:v>159</c:v>
                </c:pt>
                <c:pt idx="143">
                  <c:v>160</c:v>
                </c:pt>
                <c:pt idx="144">
                  <c:v>161</c:v>
                </c:pt>
                <c:pt idx="145">
                  <c:v>162</c:v>
                </c:pt>
                <c:pt idx="146">
                  <c:v>163</c:v>
                </c:pt>
                <c:pt idx="147">
                  <c:v>164</c:v>
                </c:pt>
                <c:pt idx="148">
                  <c:v>165</c:v>
                </c:pt>
                <c:pt idx="149">
                  <c:v>166</c:v>
                </c:pt>
                <c:pt idx="150">
                  <c:v>167</c:v>
                </c:pt>
                <c:pt idx="151">
                  <c:v>168</c:v>
                </c:pt>
                <c:pt idx="152">
                  <c:v>169</c:v>
                </c:pt>
                <c:pt idx="153">
                  <c:v>170</c:v>
                </c:pt>
                <c:pt idx="154">
                  <c:v>171</c:v>
                </c:pt>
                <c:pt idx="155">
                  <c:v>172</c:v>
                </c:pt>
                <c:pt idx="156">
                  <c:v>173</c:v>
                </c:pt>
                <c:pt idx="157">
                  <c:v>174</c:v>
                </c:pt>
                <c:pt idx="158">
                  <c:v>175</c:v>
                </c:pt>
                <c:pt idx="159">
                  <c:v>176</c:v>
                </c:pt>
                <c:pt idx="160">
                  <c:v>177</c:v>
                </c:pt>
                <c:pt idx="161">
                  <c:v>178</c:v>
                </c:pt>
                <c:pt idx="162">
                  <c:v>179</c:v>
                </c:pt>
                <c:pt idx="163">
                  <c:v>180</c:v>
                </c:pt>
                <c:pt idx="164">
                  <c:v>181</c:v>
                </c:pt>
                <c:pt idx="165">
                  <c:v>182</c:v>
                </c:pt>
                <c:pt idx="166">
                  <c:v>183</c:v>
                </c:pt>
                <c:pt idx="167">
                  <c:v>184</c:v>
                </c:pt>
                <c:pt idx="168">
                  <c:v>185</c:v>
                </c:pt>
                <c:pt idx="169">
                  <c:v>186</c:v>
                </c:pt>
                <c:pt idx="170">
                  <c:v>187</c:v>
                </c:pt>
                <c:pt idx="171">
                  <c:v>188</c:v>
                </c:pt>
                <c:pt idx="172">
                  <c:v>189</c:v>
                </c:pt>
                <c:pt idx="173">
                  <c:v>190</c:v>
                </c:pt>
                <c:pt idx="174">
                  <c:v>191</c:v>
                </c:pt>
                <c:pt idx="175">
                  <c:v>192</c:v>
                </c:pt>
                <c:pt idx="176">
                  <c:v>193</c:v>
                </c:pt>
                <c:pt idx="177">
                  <c:v>194</c:v>
                </c:pt>
                <c:pt idx="178">
                  <c:v>195</c:v>
                </c:pt>
                <c:pt idx="179">
                  <c:v>196</c:v>
                </c:pt>
                <c:pt idx="180">
                  <c:v>197</c:v>
                </c:pt>
                <c:pt idx="181">
                  <c:v>198</c:v>
                </c:pt>
                <c:pt idx="182">
                  <c:v>199</c:v>
                </c:pt>
                <c:pt idx="183">
                  <c:v>200</c:v>
                </c:pt>
                <c:pt idx="184">
                  <c:v>201</c:v>
                </c:pt>
                <c:pt idx="185">
                  <c:v>202</c:v>
                </c:pt>
                <c:pt idx="186">
                  <c:v>203</c:v>
                </c:pt>
                <c:pt idx="187">
                  <c:v>204</c:v>
                </c:pt>
                <c:pt idx="188">
                  <c:v>205</c:v>
                </c:pt>
                <c:pt idx="189">
                  <c:v>206</c:v>
                </c:pt>
                <c:pt idx="190">
                  <c:v>207</c:v>
                </c:pt>
                <c:pt idx="191">
                  <c:v>208</c:v>
                </c:pt>
                <c:pt idx="192">
                  <c:v>209</c:v>
                </c:pt>
                <c:pt idx="193">
                  <c:v>211</c:v>
                </c:pt>
              </c:numCache>
            </c:numRef>
          </c:xVal>
          <c:yVal>
            <c:numRef>
              <c:f>'Latency Data'!$C$3:$C$212</c:f>
              <c:numCache>
                <c:formatCode>General</c:formatCode>
                <c:ptCount val="194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15</c:v>
                </c:pt>
                <c:pt idx="17">
                  <c:v>14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14</c:v>
                </c:pt>
                <c:pt idx="27">
                  <c:v>14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13</c:v>
                </c:pt>
                <c:pt idx="32">
                  <c:v>14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15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15</c:v>
                </c:pt>
                <c:pt idx="56">
                  <c:v>13</c:v>
                </c:pt>
                <c:pt idx="57">
                  <c:v>14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14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14</c:v>
                </c:pt>
                <c:pt idx="76">
                  <c:v>15</c:v>
                </c:pt>
                <c:pt idx="77">
                  <c:v>13</c:v>
                </c:pt>
                <c:pt idx="78">
                  <c:v>14</c:v>
                </c:pt>
                <c:pt idx="79">
                  <c:v>15</c:v>
                </c:pt>
                <c:pt idx="80">
                  <c:v>14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14</c:v>
                </c:pt>
                <c:pt idx="85">
                  <c:v>15</c:v>
                </c:pt>
                <c:pt idx="86">
                  <c:v>13</c:v>
                </c:pt>
                <c:pt idx="87">
                  <c:v>15</c:v>
                </c:pt>
                <c:pt idx="88">
                  <c:v>14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14</c:v>
                </c:pt>
                <c:pt idx="94">
                  <c:v>14</c:v>
                </c:pt>
                <c:pt idx="95">
                  <c:v>13</c:v>
                </c:pt>
                <c:pt idx="96">
                  <c:v>15</c:v>
                </c:pt>
                <c:pt idx="97">
                  <c:v>14</c:v>
                </c:pt>
                <c:pt idx="98">
                  <c:v>13</c:v>
                </c:pt>
                <c:pt idx="99">
                  <c:v>13</c:v>
                </c:pt>
                <c:pt idx="100">
                  <c:v>15</c:v>
                </c:pt>
                <c:pt idx="101">
                  <c:v>14</c:v>
                </c:pt>
                <c:pt idx="102">
                  <c:v>14</c:v>
                </c:pt>
                <c:pt idx="103">
                  <c:v>15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13</c:v>
                </c:pt>
                <c:pt idx="109">
                  <c:v>15</c:v>
                </c:pt>
                <c:pt idx="110">
                  <c:v>15</c:v>
                </c:pt>
                <c:pt idx="111">
                  <c:v>14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13</c:v>
                </c:pt>
                <c:pt idx="118">
                  <c:v>14</c:v>
                </c:pt>
                <c:pt idx="119">
                  <c:v>13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14</c:v>
                </c:pt>
                <c:pt idx="127">
                  <c:v>15</c:v>
                </c:pt>
                <c:pt idx="128">
                  <c:v>13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13</c:v>
                </c:pt>
                <c:pt idx="143">
                  <c:v>14</c:v>
                </c:pt>
                <c:pt idx="144">
                  <c:v>13</c:v>
                </c:pt>
                <c:pt idx="145">
                  <c:v>14</c:v>
                </c:pt>
                <c:pt idx="146">
                  <c:v>15</c:v>
                </c:pt>
                <c:pt idx="147">
                  <c:v>14</c:v>
                </c:pt>
                <c:pt idx="148">
                  <c:v>13</c:v>
                </c:pt>
                <c:pt idx="149">
                  <c:v>15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13</c:v>
                </c:pt>
                <c:pt idx="154">
                  <c:v>13</c:v>
                </c:pt>
                <c:pt idx="155">
                  <c:v>14</c:v>
                </c:pt>
                <c:pt idx="156">
                  <c:v>14</c:v>
                </c:pt>
                <c:pt idx="157">
                  <c:v>13</c:v>
                </c:pt>
                <c:pt idx="158">
                  <c:v>15</c:v>
                </c:pt>
                <c:pt idx="159">
                  <c:v>14</c:v>
                </c:pt>
                <c:pt idx="160">
                  <c:v>14</c:v>
                </c:pt>
                <c:pt idx="161">
                  <c:v>15</c:v>
                </c:pt>
                <c:pt idx="162">
                  <c:v>14</c:v>
                </c:pt>
                <c:pt idx="163">
                  <c:v>15</c:v>
                </c:pt>
                <c:pt idx="164">
                  <c:v>14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13</c:v>
                </c:pt>
                <c:pt idx="176">
                  <c:v>13</c:v>
                </c:pt>
                <c:pt idx="177">
                  <c:v>15</c:v>
                </c:pt>
                <c:pt idx="178">
                  <c:v>15</c:v>
                </c:pt>
                <c:pt idx="179">
                  <c:v>13</c:v>
                </c:pt>
                <c:pt idx="180">
                  <c:v>14</c:v>
                </c:pt>
                <c:pt idx="181">
                  <c:v>13</c:v>
                </c:pt>
                <c:pt idx="182">
                  <c:v>13</c:v>
                </c:pt>
                <c:pt idx="183">
                  <c:v>14</c:v>
                </c:pt>
                <c:pt idx="184">
                  <c:v>14</c:v>
                </c:pt>
                <c:pt idx="185">
                  <c:v>15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0-46B7-95D1-33A5CD52F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401104"/>
        <c:axId val="1002399024"/>
      </c:scatterChart>
      <c:valAx>
        <c:axId val="10024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99024"/>
        <c:crosses val="autoZero"/>
        <c:crossBetween val="midCat"/>
      </c:valAx>
      <c:valAx>
        <c:axId val="10023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0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Latency Serial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'Latency Data'!$D$1</c:f>
              <c:strCache>
                <c:ptCount val="1"/>
                <c:pt idx="0">
                  <c:v>Latency Serial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'Latency Data'!$A$2:$A$212</c:f>
              <c:numCache>
                <c:formatCode>General</c:formatCode>
                <c:ptCount val="19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111</c:v>
                </c:pt>
                <c:pt idx="102">
                  <c:v>113</c:v>
                </c:pt>
                <c:pt idx="103">
                  <c:v>114</c:v>
                </c:pt>
                <c:pt idx="104">
                  <c:v>115</c:v>
                </c:pt>
                <c:pt idx="105">
                  <c:v>116</c:v>
                </c:pt>
                <c:pt idx="106">
                  <c:v>117</c:v>
                </c:pt>
                <c:pt idx="107">
                  <c:v>118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122</c:v>
                </c:pt>
                <c:pt idx="112">
                  <c:v>123</c:v>
                </c:pt>
                <c:pt idx="113">
                  <c:v>124</c:v>
                </c:pt>
                <c:pt idx="114">
                  <c:v>125</c:v>
                </c:pt>
                <c:pt idx="115">
                  <c:v>126</c:v>
                </c:pt>
                <c:pt idx="116">
                  <c:v>127</c:v>
                </c:pt>
                <c:pt idx="117">
                  <c:v>129</c:v>
                </c:pt>
                <c:pt idx="118">
                  <c:v>130</c:v>
                </c:pt>
                <c:pt idx="119">
                  <c:v>131</c:v>
                </c:pt>
                <c:pt idx="120">
                  <c:v>132</c:v>
                </c:pt>
                <c:pt idx="121">
                  <c:v>133</c:v>
                </c:pt>
                <c:pt idx="122">
                  <c:v>134</c:v>
                </c:pt>
                <c:pt idx="123">
                  <c:v>135</c:v>
                </c:pt>
                <c:pt idx="124">
                  <c:v>137</c:v>
                </c:pt>
                <c:pt idx="125">
                  <c:v>139</c:v>
                </c:pt>
                <c:pt idx="126">
                  <c:v>140</c:v>
                </c:pt>
                <c:pt idx="127">
                  <c:v>141</c:v>
                </c:pt>
                <c:pt idx="128">
                  <c:v>143</c:v>
                </c:pt>
                <c:pt idx="129">
                  <c:v>145</c:v>
                </c:pt>
                <c:pt idx="130">
                  <c:v>146</c:v>
                </c:pt>
                <c:pt idx="131">
                  <c:v>147</c:v>
                </c:pt>
                <c:pt idx="132">
                  <c:v>148</c:v>
                </c:pt>
                <c:pt idx="133">
                  <c:v>149</c:v>
                </c:pt>
                <c:pt idx="134">
                  <c:v>151</c:v>
                </c:pt>
                <c:pt idx="135">
                  <c:v>152</c:v>
                </c:pt>
                <c:pt idx="136">
                  <c:v>153</c:v>
                </c:pt>
                <c:pt idx="137">
                  <c:v>154</c:v>
                </c:pt>
                <c:pt idx="138">
                  <c:v>155</c:v>
                </c:pt>
                <c:pt idx="139">
                  <c:v>156</c:v>
                </c:pt>
                <c:pt idx="140">
                  <c:v>157</c:v>
                </c:pt>
                <c:pt idx="141">
                  <c:v>158</c:v>
                </c:pt>
                <c:pt idx="142">
                  <c:v>159</c:v>
                </c:pt>
                <c:pt idx="143">
                  <c:v>160</c:v>
                </c:pt>
                <c:pt idx="144">
                  <c:v>161</c:v>
                </c:pt>
                <c:pt idx="145">
                  <c:v>162</c:v>
                </c:pt>
                <c:pt idx="146">
                  <c:v>163</c:v>
                </c:pt>
                <c:pt idx="147">
                  <c:v>164</c:v>
                </c:pt>
                <c:pt idx="148">
                  <c:v>165</c:v>
                </c:pt>
                <c:pt idx="149">
                  <c:v>166</c:v>
                </c:pt>
                <c:pt idx="150">
                  <c:v>167</c:v>
                </c:pt>
                <c:pt idx="151">
                  <c:v>168</c:v>
                </c:pt>
                <c:pt idx="152">
                  <c:v>169</c:v>
                </c:pt>
                <c:pt idx="153">
                  <c:v>170</c:v>
                </c:pt>
                <c:pt idx="154">
                  <c:v>171</c:v>
                </c:pt>
                <c:pt idx="155">
                  <c:v>172</c:v>
                </c:pt>
                <c:pt idx="156">
                  <c:v>173</c:v>
                </c:pt>
                <c:pt idx="157">
                  <c:v>174</c:v>
                </c:pt>
                <c:pt idx="158">
                  <c:v>175</c:v>
                </c:pt>
                <c:pt idx="159">
                  <c:v>176</c:v>
                </c:pt>
                <c:pt idx="160">
                  <c:v>177</c:v>
                </c:pt>
                <c:pt idx="161">
                  <c:v>178</c:v>
                </c:pt>
                <c:pt idx="162">
                  <c:v>179</c:v>
                </c:pt>
                <c:pt idx="163">
                  <c:v>180</c:v>
                </c:pt>
                <c:pt idx="164">
                  <c:v>181</c:v>
                </c:pt>
                <c:pt idx="165">
                  <c:v>182</c:v>
                </c:pt>
                <c:pt idx="166">
                  <c:v>183</c:v>
                </c:pt>
                <c:pt idx="167">
                  <c:v>184</c:v>
                </c:pt>
                <c:pt idx="168">
                  <c:v>185</c:v>
                </c:pt>
                <c:pt idx="169">
                  <c:v>186</c:v>
                </c:pt>
                <c:pt idx="170">
                  <c:v>187</c:v>
                </c:pt>
                <c:pt idx="171">
                  <c:v>188</c:v>
                </c:pt>
                <c:pt idx="172">
                  <c:v>189</c:v>
                </c:pt>
                <c:pt idx="173">
                  <c:v>190</c:v>
                </c:pt>
                <c:pt idx="174">
                  <c:v>191</c:v>
                </c:pt>
                <c:pt idx="175">
                  <c:v>192</c:v>
                </c:pt>
                <c:pt idx="176">
                  <c:v>193</c:v>
                </c:pt>
                <c:pt idx="177">
                  <c:v>194</c:v>
                </c:pt>
                <c:pt idx="178">
                  <c:v>195</c:v>
                </c:pt>
                <c:pt idx="179">
                  <c:v>196</c:v>
                </c:pt>
                <c:pt idx="180">
                  <c:v>197</c:v>
                </c:pt>
                <c:pt idx="181">
                  <c:v>198</c:v>
                </c:pt>
                <c:pt idx="182">
                  <c:v>199</c:v>
                </c:pt>
                <c:pt idx="183">
                  <c:v>200</c:v>
                </c:pt>
                <c:pt idx="184">
                  <c:v>201</c:v>
                </c:pt>
                <c:pt idx="185">
                  <c:v>202</c:v>
                </c:pt>
                <c:pt idx="186">
                  <c:v>203</c:v>
                </c:pt>
                <c:pt idx="187">
                  <c:v>204</c:v>
                </c:pt>
                <c:pt idx="188">
                  <c:v>205</c:v>
                </c:pt>
                <c:pt idx="189">
                  <c:v>206</c:v>
                </c:pt>
                <c:pt idx="190">
                  <c:v>207</c:v>
                </c:pt>
                <c:pt idx="191">
                  <c:v>208</c:v>
                </c:pt>
                <c:pt idx="192">
                  <c:v>209</c:v>
                </c:pt>
                <c:pt idx="193">
                  <c:v>211</c:v>
                </c:pt>
              </c:numCache>
            </c:numRef>
          </c:xVal>
          <c:yVal>
            <c:numRef>
              <c:f>'Latency Data'!$D$2:$D$212</c:f>
              <c:numCache>
                <c:formatCode>General</c:formatCode>
                <c:ptCount val="194"/>
                <c:pt idx="0">
                  <c:v>21.0003242493</c:v>
                </c:pt>
                <c:pt idx="1">
                  <c:v>21.999847412099999</c:v>
                </c:pt>
                <c:pt idx="2">
                  <c:v>9.0000743865999997</c:v>
                </c:pt>
                <c:pt idx="3">
                  <c:v>33.999858856199999</c:v>
                </c:pt>
                <c:pt idx="4">
                  <c:v>9.9997634887700002</c:v>
                </c:pt>
                <c:pt idx="5">
                  <c:v>33.000169753999998</c:v>
                </c:pt>
                <c:pt idx="6">
                  <c:v>7.0001468658399997</c:v>
                </c:pt>
                <c:pt idx="7">
                  <c:v>102.999864578</c:v>
                </c:pt>
                <c:pt idx="8">
                  <c:v>20.999847412099999</c:v>
                </c:pt>
                <c:pt idx="9">
                  <c:v>20.999847412099999</c:v>
                </c:pt>
                <c:pt idx="10">
                  <c:v>45.000015258799998</c:v>
                </c:pt>
                <c:pt idx="11">
                  <c:v>21.000085830700002</c:v>
                </c:pt>
                <c:pt idx="12">
                  <c:v>33.000097274799998</c:v>
                </c:pt>
                <c:pt idx="13">
                  <c:v>8.9997634887700002</c:v>
                </c:pt>
                <c:pt idx="14">
                  <c:v>10.0000019073</c:v>
                </c:pt>
                <c:pt idx="15">
                  <c:v>9.0000743865999997</c:v>
                </c:pt>
                <c:pt idx="16">
                  <c:v>6.9998359680200002</c:v>
                </c:pt>
                <c:pt idx="17">
                  <c:v>88.000236511200001</c:v>
                </c:pt>
                <c:pt idx="18">
                  <c:v>8.9998359680199993</c:v>
                </c:pt>
                <c:pt idx="19">
                  <c:v>8.0000743865999997</c:v>
                </c:pt>
                <c:pt idx="20">
                  <c:v>7.9998359680200002</c:v>
                </c:pt>
                <c:pt idx="21">
                  <c:v>20.999847412099999</c:v>
                </c:pt>
                <c:pt idx="22">
                  <c:v>8.9997634887700002</c:v>
                </c:pt>
                <c:pt idx="23">
                  <c:v>100.00008201599999</c:v>
                </c:pt>
                <c:pt idx="24">
                  <c:v>19.999919891400001</c:v>
                </c:pt>
                <c:pt idx="25">
                  <c:v>61.000213623</c:v>
                </c:pt>
                <c:pt idx="26">
                  <c:v>33.999858856199999</c:v>
                </c:pt>
                <c:pt idx="27">
                  <c:v>8.0003128051800001</c:v>
                </c:pt>
                <c:pt idx="28">
                  <c:v>35.999786377</c:v>
                </c:pt>
                <c:pt idx="29">
                  <c:v>35.999952316300003</c:v>
                </c:pt>
                <c:pt idx="30">
                  <c:v>74.999748229999994</c:v>
                </c:pt>
                <c:pt idx="31">
                  <c:v>35.000335693399997</c:v>
                </c:pt>
                <c:pt idx="32">
                  <c:v>8.9997634887700002</c:v>
                </c:pt>
                <c:pt idx="33">
                  <c:v>48.999797821000001</c:v>
                </c:pt>
                <c:pt idx="34">
                  <c:v>22.000085830700002</c:v>
                </c:pt>
                <c:pt idx="35">
                  <c:v>23.0000133514</c:v>
                </c:pt>
                <c:pt idx="36">
                  <c:v>5.9999809265100001</c:v>
                </c:pt>
                <c:pt idx="37">
                  <c:v>19.999919891400001</c:v>
                </c:pt>
                <c:pt idx="38">
                  <c:v>7.9998359680200002</c:v>
                </c:pt>
                <c:pt idx="39">
                  <c:v>8.0000743865999997</c:v>
                </c:pt>
                <c:pt idx="40">
                  <c:v>6.9999084472700002</c:v>
                </c:pt>
                <c:pt idx="41">
                  <c:v>22.0000133514</c:v>
                </c:pt>
                <c:pt idx="42">
                  <c:v>34.000024795500003</c:v>
                </c:pt>
                <c:pt idx="43">
                  <c:v>8.0003128051800001</c:v>
                </c:pt>
                <c:pt idx="44">
                  <c:v>103.000102997</c:v>
                </c:pt>
                <c:pt idx="45">
                  <c:v>22.999702453600001</c:v>
                </c:pt>
                <c:pt idx="46">
                  <c:v>77.000318527199994</c:v>
                </c:pt>
                <c:pt idx="47">
                  <c:v>20.999847412099999</c:v>
                </c:pt>
                <c:pt idx="48">
                  <c:v>8.0000743865999997</c:v>
                </c:pt>
                <c:pt idx="49">
                  <c:v>34.000263214100002</c:v>
                </c:pt>
                <c:pt idx="50">
                  <c:v>10.0000019073</c:v>
                </c:pt>
                <c:pt idx="51">
                  <c:v>6.9999809265100001</c:v>
                </c:pt>
                <c:pt idx="52">
                  <c:v>7.9998359680200002</c:v>
                </c:pt>
                <c:pt idx="53">
                  <c:v>22.0000133514</c:v>
                </c:pt>
                <c:pt idx="54">
                  <c:v>35.000024795500003</c:v>
                </c:pt>
                <c:pt idx="55">
                  <c:v>34.000263214100002</c:v>
                </c:pt>
                <c:pt idx="56">
                  <c:v>77.000152587900004</c:v>
                </c:pt>
                <c:pt idx="57">
                  <c:v>8.9997634887700002</c:v>
                </c:pt>
                <c:pt idx="58">
                  <c:v>49.0000362396</c:v>
                </c:pt>
                <c:pt idx="59">
                  <c:v>20.999919891400001</c:v>
                </c:pt>
                <c:pt idx="60">
                  <c:v>23.9999408722</c:v>
                </c:pt>
                <c:pt idx="61">
                  <c:v>61.000047683699997</c:v>
                </c:pt>
                <c:pt idx="62">
                  <c:v>31.999931335399999</c:v>
                </c:pt>
                <c:pt idx="63">
                  <c:v>11.0001678467</c:v>
                </c:pt>
                <c:pt idx="64">
                  <c:v>13.0000228882</c:v>
                </c:pt>
                <c:pt idx="65">
                  <c:v>23.9999408722</c:v>
                </c:pt>
                <c:pt idx="66">
                  <c:v>22.999774932899999</c:v>
                </c:pt>
                <c:pt idx="67">
                  <c:v>74.9999866486</c:v>
                </c:pt>
                <c:pt idx="68">
                  <c:v>76.999914169299998</c:v>
                </c:pt>
                <c:pt idx="69">
                  <c:v>7.9998359680200002</c:v>
                </c:pt>
                <c:pt idx="70">
                  <c:v>34.000097274799998</c:v>
                </c:pt>
                <c:pt idx="71">
                  <c:v>75.000225067100004</c:v>
                </c:pt>
                <c:pt idx="72">
                  <c:v>9.9997634887700002</c:v>
                </c:pt>
                <c:pt idx="73">
                  <c:v>25.0001068115</c:v>
                </c:pt>
                <c:pt idx="74">
                  <c:v>6.9999084472700002</c:v>
                </c:pt>
                <c:pt idx="75">
                  <c:v>35.999952316300003</c:v>
                </c:pt>
                <c:pt idx="76">
                  <c:v>36.0001182556</c:v>
                </c:pt>
                <c:pt idx="77">
                  <c:v>35.000097274799998</c:v>
                </c:pt>
                <c:pt idx="78">
                  <c:v>8.9997634887700002</c:v>
                </c:pt>
                <c:pt idx="79">
                  <c:v>6.9998359680200002</c:v>
                </c:pt>
                <c:pt idx="80">
                  <c:v>35.999952316300003</c:v>
                </c:pt>
                <c:pt idx="81">
                  <c:v>75.9999866486</c:v>
                </c:pt>
                <c:pt idx="82">
                  <c:v>23.9999408722</c:v>
                </c:pt>
                <c:pt idx="83">
                  <c:v>9.0000743865999997</c:v>
                </c:pt>
                <c:pt idx="84">
                  <c:v>22.000251769999998</c:v>
                </c:pt>
                <c:pt idx="85">
                  <c:v>4.9999809265100001</c:v>
                </c:pt>
                <c:pt idx="86">
                  <c:v>10.999691009499999</c:v>
                </c:pt>
                <c:pt idx="87">
                  <c:v>73.9999866486</c:v>
                </c:pt>
                <c:pt idx="88">
                  <c:v>8.9997634887700002</c:v>
                </c:pt>
                <c:pt idx="89">
                  <c:v>21.999847412099999</c:v>
                </c:pt>
                <c:pt idx="90">
                  <c:v>10.0000019073</c:v>
                </c:pt>
                <c:pt idx="91">
                  <c:v>63.000213623</c:v>
                </c:pt>
                <c:pt idx="92">
                  <c:v>23.0000133514</c:v>
                </c:pt>
                <c:pt idx="93">
                  <c:v>62.000213623</c:v>
                </c:pt>
                <c:pt idx="94">
                  <c:v>35.000024795500003</c:v>
                </c:pt>
                <c:pt idx="95">
                  <c:v>6.9999809265100001</c:v>
                </c:pt>
                <c:pt idx="96">
                  <c:v>75.000152587900004</c:v>
                </c:pt>
                <c:pt idx="97">
                  <c:v>7.9998359680200002</c:v>
                </c:pt>
                <c:pt idx="98">
                  <c:v>8.9998359680199993</c:v>
                </c:pt>
                <c:pt idx="99">
                  <c:v>9.0000743865999997</c:v>
                </c:pt>
                <c:pt idx="100">
                  <c:v>8.0000019073500006</c:v>
                </c:pt>
                <c:pt idx="101">
                  <c:v>22.000251769999998</c:v>
                </c:pt>
                <c:pt idx="102">
                  <c:v>21.000085830700002</c:v>
                </c:pt>
                <c:pt idx="103">
                  <c:v>20.0003242493</c:v>
                </c:pt>
                <c:pt idx="104">
                  <c:v>48.999725341800001</c:v>
                </c:pt>
                <c:pt idx="105">
                  <c:v>8.0000743865999997</c:v>
                </c:pt>
                <c:pt idx="106">
                  <c:v>102.999864578</c:v>
                </c:pt>
                <c:pt idx="107">
                  <c:v>8.0000743865999997</c:v>
                </c:pt>
                <c:pt idx="108">
                  <c:v>34.999858856199999</c:v>
                </c:pt>
                <c:pt idx="109">
                  <c:v>6.9998359680200002</c:v>
                </c:pt>
                <c:pt idx="110">
                  <c:v>102.000102997</c:v>
                </c:pt>
                <c:pt idx="111">
                  <c:v>8.0000743865999997</c:v>
                </c:pt>
                <c:pt idx="112">
                  <c:v>7.9999084472700002</c:v>
                </c:pt>
                <c:pt idx="113">
                  <c:v>20.999919891400001</c:v>
                </c:pt>
                <c:pt idx="114">
                  <c:v>74.9999866486</c:v>
                </c:pt>
                <c:pt idx="115">
                  <c:v>22.0000133514</c:v>
                </c:pt>
                <c:pt idx="116">
                  <c:v>32.999931335399999</c:v>
                </c:pt>
                <c:pt idx="117">
                  <c:v>38.0001182556</c:v>
                </c:pt>
                <c:pt idx="118">
                  <c:v>34.000097274799998</c:v>
                </c:pt>
                <c:pt idx="119">
                  <c:v>88.999998092699997</c:v>
                </c:pt>
                <c:pt idx="120">
                  <c:v>86.000070571899997</c:v>
                </c:pt>
                <c:pt idx="121">
                  <c:v>6.0001468658399997</c:v>
                </c:pt>
                <c:pt idx="122">
                  <c:v>20.999774932899999</c:v>
                </c:pt>
                <c:pt idx="123">
                  <c:v>8.9998359680199993</c:v>
                </c:pt>
                <c:pt idx="124">
                  <c:v>7.9999084472700002</c:v>
                </c:pt>
                <c:pt idx="125">
                  <c:v>10.0000019073</c:v>
                </c:pt>
                <c:pt idx="126">
                  <c:v>9.9999294280999997</c:v>
                </c:pt>
                <c:pt idx="127">
                  <c:v>5.9999084472700002</c:v>
                </c:pt>
                <c:pt idx="128">
                  <c:v>10.0000019073</c:v>
                </c:pt>
                <c:pt idx="129">
                  <c:v>6.9999084472700002</c:v>
                </c:pt>
                <c:pt idx="130">
                  <c:v>6.9999084472700002</c:v>
                </c:pt>
                <c:pt idx="131">
                  <c:v>22.0000133514</c:v>
                </c:pt>
                <c:pt idx="132">
                  <c:v>9.9999294280999997</c:v>
                </c:pt>
                <c:pt idx="133">
                  <c:v>7.9998359680200002</c:v>
                </c:pt>
                <c:pt idx="134">
                  <c:v>19.999919891400001</c:v>
                </c:pt>
                <c:pt idx="135">
                  <c:v>49.000274658199999</c:v>
                </c:pt>
                <c:pt idx="136">
                  <c:v>9.0000019073500006</c:v>
                </c:pt>
                <c:pt idx="137">
                  <c:v>21.999774932899999</c:v>
                </c:pt>
                <c:pt idx="138">
                  <c:v>6.0002193450899997</c:v>
                </c:pt>
                <c:pt idx="139">
                  <c:v>6.9999084472700002</c:v>
                </c:pt>
                <c:pt idx="140">
                  <c:v>48.999725341800001</c:v>
                </c:pt>
                <c:pt idx="141">
                  <c:v>22.000251769999998</c:v>
                </c:pt>
                <c:pt idx="142">
                  <c:v>7.9999084472700002</c:v>
                </c:pt>
                <c:pt idx="143">
                  <c:v>78.000007629400002</c:v>
                </c:pt>
                <c:pt idx="144">
                  <c:v>49.9999637604</c:v>
                </c:pt>
                <c:pt idx="145">
                  <c:v>21.0003242493</c:v>
                </c:pt>
                <c:pt idx="146">
                  <c:v>4.9999809265100001</c:v>
                </c:pt>
                <c:pt idx="147">
                  <c:v>33.999858856199999</c:v>
                </c:pt>
                <c:pt idx="148">
                  <c:v>62.000047683699997</c:v>
                </c:pt>
                <c:pt idx="149">
                  <c:v>5.9999084472700002</c:v>
                </c:pt>
                <c:pt idx="150">
                  <c:v>35.000263214100002</c:v>
                </c:pt>
                <c:pt idx="151">
                  <c:v>22.9999408722</c:v>
                </c:pt>
                <c:pt idx="152">
                  <c:v>35.000024795500003</c:v>
                </c:pt>
                <c:pt idx="153">
                  <c:v>48.999797821000001</c:v>
                </c:pt>
                <c:pt idx="154">
                  <c:v>34.999858856199999</c:v>
                </c:pt>
                <c:pt idx="155">
                  <c:v>7.0001468658399997</c:v>
                </c:pt>
                <c:pt idx="156">
                  <c:v>6.9999084472700002</c:v>
                </c:pt>
                <c:pt idx="157">
                  <c:v>21.999847412099999</c:v>
                </c:pt>
                <c:pt idx="158">
                  <c:v>60.000286102300002</c:v>
                </c:pt>
                <c:pt idx="159">
                  <c:v>20.999847412099999</c:v>
                </c:pt>
                <c:pt idx="160">
                  <c:v>35.000263214100002</c:v>
                </c:pt>
                <c:pt idx="161">
                  <c:v>87.999925613399995</c:v>
                </c:pt>
                <c:pt idx="162">
                  <c:v>47.999797821000001</c:v>
                </c:pt>
                <c:pt idx="163">
                  <c:v>21.0000133514</c:v>
                </c:pt>
                <c:pt idx="164">
                  <c:v>9.0000019073500006</c:v>
                </c:pt>
                <c:pt idx="165">
                  <c:v>5.9998149871799997</c:v>
                </c:pt>
                <c:pt idx="166">
                  <c:v>35.999786377</c:v>
                </c:pt>
                <c:pt idx="167">
                  <c:v>9.0000743865999997</c:v>
                </c:pt>
                <c:pt idx="168">
                  <c:v>36.000263214100002</c:v>
                </c:pt>
                <c:pt idx="169">
                  <c:v>102.999698639</c:v>
                </c:pt>
                <c:pt idx="170">
                  <c:v>6.9999084472700002</c:v>
                </c:pt>
                <c:pt idx="171">
                  <c:v>22.9999408722</c:v>
                </c:pt>
                <c:pt idx="172">
                  <c:v>19.999919891400001</c:v>
                </c:pt>
                <c:pt idx="173">
                  <c:v>21.0003242493</c:v>
                </c:pt>
                <c:pt idx="174">
                  <c:v>7.9998359680200002</c:v>
                </c:pt>
                <c:pt idx="175">
                  <c:v>10.0000019073</c:v>
                </c:pt>
                <c:pt idx="176">
                  <c:v>88.999998092699997</c:v>
                </c:pt>
                <c:pt idx="177">
                  <c:v>5.9999084472700002</c:v>
                </c:pt>
                <c:pt idx="178">
                  <c:v>100.999937057</c:v>
                </c:pt>
                <c:pt idx="179">
                  <c:v>50.000202178999999</c:v>
                </c:pt>
                <c:pt idx="180">
                  <c:v>33.999858856199999</c:v>
                </c:pt>
                <c:pt idx="181">
                  <c:v>37.000190734900002</c:v>
                </c:pt>
                <c:pt idx="182">
                  <c:v>20.999919891400001</c:v>
                </c:pt>
                <c:pt idx="183">
                  <c:v>48.0000362396</c:v>
                </c:pt>
                <c:pt idx="184">
                  <c:v>8.0000743865999997</c:v>
                </c:pt>
                <c:pt idx="185">
                  <c:v>60.999975204499997</c:v>
                </c:pt>
                <c:pt idx="186">
                  <c:v>73.999820709199994</c:v>
                </c:pt>
                <c:pt idx="187">
                  <c:v>76.000152587900004</c:v>
                </c:pt>
                <c:pt idx="188">
                  <c:v>38.999973297099999</c:v>
                </c:pt>
                <c:pt idx="189">
                  <c:v>10.9998569489</c:v>
                </c:pt>
                <c:pt idx="190">
                  <c:v>88.999925613399995</c:v>
                </c:pt>
                <c:pt idx="191">
                  <c:v>7.0001468658399997</c:v>
                </c:pt>
                <c:pt idx="192">
                  <c:v>20.999847412099999</c:v>
                </c:pt>
                <c:pt idx="193">
                  <c:v>7.9999084472700002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B-424B-97F4-5A658D9CD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41488"/>
        <c:axId val="1006441904"/>
      </c:scatterChart>
      <c:valAx>
        <c:axId val="100644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41904"/>
        <c:crosses val="autoZero"/>
        <c:crossBetween val="midCat"/>
      </c:valAx>
      <c:valAx>
        <c:axId val="10064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4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3</xdr:row>
      <xdr:rowOff>71437</xdr:rowOff>
    </xdr:from>
    <xdr:to>
      <xdr:col>15</xdr:col>
      <xdr:colOff>76200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ADBDE-B414-42CD-A71D-384BA80A8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19</xdr:row>
      <xdr:rowOff>128587</xdr:rowOff>
    </xdr:from>
    <xdr:to>
      <xdr:col>15</xdr:col>
      <xdr:colOff>104775</xdr:colOff>
      <xdr:row>34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54F688-E776-4F64-8646-6FC6FC397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419100</xdr:colOff>
      <xdr:row>2</xdr:row>
      <xdr:rowOff>171450</xdr:rowOff>
    </xdr:from>
    <xdr:to>
      <xdr:col>23</xdr:col>
      <xdr:colOff>114300</xdr:colOff>
      <xdr:row>17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7B1447-9DD0-4D1E-BF45-D3EDAF2CE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212"/>
  <sheetViews>
    <sheetView tabSelected="1" workbookViewId="0">
      <selection activeCell="S25" sqref="S25"/>
    </sheetView>
  </sheetViews>
  <sheetFormatPr defaultRowHeight="15" x14ac:dyDescent="0.25"/>
  <cols>
    <col min="1" max="1" width="10.5703125" bestFit="1" customWidth="1"/>
    <col min="2" max="2" width="14.5703125" bestFit="1" customWidth="1"/>
    <col min="3" max="3" width="17.7109375" bestFit="1" customWidth="1"/>
    <col min="4" max="4" width="20.140625" bestFit="1" customWidth="1"/>
    <col min="5" max="5" width="14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</row>
    <row r="2" spans="1:5" hidden="1" x14ac:dyDescent="0.25">
      <c r="A2">
        <v>1</v>
      </c>
      <c r="B2">
        <v>7.9998970031700001</v>
      </c>
      <c r="C2">
        <v>17</v>
      </c>
      <c r="D2">
        <v>2307.0001201599998</v>
      </c>
      <c r="E2">
        <v>2332.0000171699999</v>
      </c>
    </row>
    <row r="3" spans="1:5" hidden="1" x14ac:dyDescent="0.25">
      <c r="A3">
        <v>2</v>
      </c>
      <c r="B3">
        <v>7.9998970031700001</v>
      </c>
      <c r="C3">
        <v>13</v>
      </c>
      <c r="D3">
        <v>252.999794006</v>
      </c>
      <c r="E3">
        <v>276.00002288799999</v>
      </c>
    </row>
    <row r="4" spans="1:5" hidden="1" x14ac:dyDescent="0.25">
      <c r="A4">
        <v>3</v>
      </c>
      <c r="B4">
        <v>9.0000629424999996</v>
      </c>
      <c r="C4">
        <v>15</v>
      </c>
      <c r="D4">
        <v>161.999807358</v>
      </c>
      <c r="E4">
        <v>185.9998703</v>
      </c>
    </row>
    <row r="5" spans="1:5" x14ac:dyDescent="0.25">
      <c r="A5">
        <v>4</v>
      </c>
      <c r="B5">
        <v>8.9998245239300001</v>
      </c>
      <c r="C5">
        <v>14</v>
      </c>
      <c r="D5">
        <v>21.0003242493</v>
      </c>
      <c r="E5">
        <v>44.000148773200003</v>
      </c>
    </row>
    <row r="6" spans="1:5" x14ac:dyDescent="0.25">
      <c r="A6">
        <v>5</v>
      </c>
      <c r="B6">
        <v>9.0000629424999996</v>
      </c>
      <c r="C6">
        <v>13</v>
      </c>
      <c r="D6">
        <v>21.999847412099999</v>
      </c>
      <c r="E6">
        <v>43.999910354599997</v>
      </c>
    </row>
    <row r="7" spans="1:5" x14ac:dyDescent="0.25">
      <c r="A7">
        <v>6</v>
      </c>
      <c r="B7">
        <v>9.9999904632599996</v>
      </c>
      <c r="C7">
        <v>13</v>
      </c>
      <c r="D7">
        <v>9.0000743865999997</v>
      </c>
      <c r="E7">
        <v>31.000137329099999</v>
      </c>
    </row>
    <row r="8" spans="1:5" x14ac:dyDescent="0.25">
      <c r="A8">
        <v>7</v>
      </c>
      <c r="B8">
        <v>6.9999694824200001</v>
      </c>
      <c r="C8">
        <v>14</v>
      </c>
      <c r="D8">
        <v>33.999858856199999</v>
      </c>
      <c r="E8">
        <v>56.999921798700001</v>
      </c>
    </row>
    <row r="9" spans="1:5" x14ac:dyDescent="0.25">
      <c r="A9">
        <v>8</v>
      </c>
      <c r="B9">
        <v>8.0001354217500005</v>
      </c>
      <c r="C9">
        <v>13</v>
      </c>
      <c r="D9">
        <v>9.9997634887700002</v>
      </c>
      <c r="E9">
        <v>30.999898910500001</v>
      </c>
    </row>
    <row r="10" spans="1:5" x14ac:dyDescent="0.25">
      <c r="A10">
        <v>9</v>
      </c>
      <c r="B10">
        <v>6.9999694824200001</v>
      </c>
      <c r="C10">
        <v>14</v>
      </c>
      <c r="D10">
        <v>33.000169753999998</v>
      </c>
      <c r="E10">
        <v>55.999994278000003</v>
      </c>
    </row>
    <row r="11" spans="1:5" x14ac:dyDescent="0.25">
      <c r="A11">
        <v>10</v>
      </c>
      <c r="B11">
        <v>9.9999904632599996</v>
      </c>
      <c r="C11">
        <v>14</v>
      </c>
      <c r="D11">
        <v>7.0001468658399997</v>
      </c>
      <c r="E11">
        <v>31.000137329099999</v>
      </c>
    </row>
    <row r="12" spans="1:5" x14ac:dyDescent="0.25">
      <c r="A12">
        <v>11</v>
      </c>
      <c r="B12">
        <v>8.0001354217500005</v>
      </c>
      <c r="C12">
        <v>14</v>
      </c>
      <c r="D12">
        <v>102.999864578</v>
      </c>
      <c r="E12">
        <v>125</v>
      </c>
    </row>
    <row r="13" spans="1:5" x14ac:dyDescent="0.25">
      <c r="A13">
        <v>12</v>
      </c>
      <c r="B13">
        <v>7.9998970031700001</v>
      </c>
      <c r="C13">
        <v>14</v>
      </c>
      <c r="D13">
        <v>20.999847412099999</v>
      </c>
      <c r="E13">
        <v>42.999982833899999</v>
      </c>
    </row>
    <row r="14" spans="1:5" x14ac:dyDescent="0.25">
      <c r="A14">
        <v>13</v>
      </c>
      <c r="B14">
        <v>8.0001354217500005</v>
      </c>
      <c r="C14">
        <v>14</v>
      </c>
      <c r="D14">
        <v>20.999847412099999</v>
      </c>
      <c r="E14">
        <v>43.999910354599997</v>
      </c>
    </row>
    <row r="15" spans="1:5" x14ac:dyDescent="0.25">
      <c r="A15">
        <v>14</v>
      </c>
      <c r="B15">
        <v>4.9998760223399996</v>
      </c>
      <c r="C15">
        <v>14</v>
      </c>
      <c r="D15">
        <v>45.000015258799998</v>
      </c>
      <c r="E15">
        <v>85.000038146999998</v>
      </c>
    </row>
    <row r="16" spans="1:5" x14ac:dyDescent="0.25">
      <c r="A16">
        <v>15</v>
      </c>
      <c r="B16">
        <v>9.0000629424999996</v>
      </c>
      <c r="C16">
        <v>14</v>
      </c>
      <c r="D16">
        <v>21.000085830700002</v>
      </c>
      <c r="E16">
        <v>44.000148773200003</v>
      </c>
    </row>
    <row r="17" spans="1:5" x14ac:dyDescent="0.25">
      <c r="A17">
        <v>16</v>
      </c>
      <c r="B17">
        <v>8.9998245239300001</v>
      </c>
      <c r="C17">
        <v>15</v>
      </c>
      <c r="D17">
        <v>33.000097274799998</v>
      </c>
      <c r="E17">
        <v>56.999921798700001</v>
      </c>
    </row>
    <row r="18" spans="1:5" x14ac:dyDescent="0.25">
      <c r="A18">
        <v>17</v>
      </c>
      <c r="B18">
        <v>7.9998970031700001</v>
      </c>
      <c r="C18">
        <v>14</v>
      </c>
      <c r="D18">
        <v>8.9997634887700002</v>
      </c>
      <c r="E18">
        <v>30.999898910500001</v>
      </c>
    </row>
    <row r="19" spans="1:5" x14ac:dyDescent="0.25">
      <c r="A19">
        <v>18</v>
      </c>
      <c r="B19">
        <v>6.9999694824200001</v>
      </c>
      <c r="C19">
        <v>13</v>
      </c>
      <c r="D19">
        <v>10.0000019073</v>
      </c>
      <c r="E19">
        <v>29.999971389799999</v>
      </c>
    </row>
    <row r="20" spans="1:5" x14ac:dyDescent="0.25">
      <c r="A20">
        <v>19</v>
      </c>
      <c r="B20">
        <v>6.9999694824200001</v>
      </c>
      <c r="C20">
        <v>13</v>
      </c>
      <c r="D20">
        <v>9.0000743865999997</v>
      </c>
      <c r="E20">
        <v>30.000209808299999</v>
      </c>
    </row>
    <row r="21" spans="1:5" x14ac:dyDescent="0.25">
      <c r="A21">
        <v>20</v>
      </c>
      <c r="B21">
        <v>9.0000629424999996</v>
      </c>
      <c r="C21">
        <v>15</v>
      </c>
      <c r="D21">
        <v>6.9998359680200002</v>
      </c>
      <c r="E21">
        <v>30.999898910500001</v>
      </c>
    </row>
    <row r="22" spans="1:5" x14ac:dyDescent="0.25">
      <c r="A22">
        <v>21</v>
      </c>
      <c r="B22">
        <v>8.9998245239300001</v>
      </c>
      <c r="C22">
        <v>14</v>
      </c>
      <c r="D22">
        <v>88.000236511200001</v>
      </c>
      <c r="E22">
        <v>111.000061035</v>
      </c>
    </row>
    <row r="23" spans="1:5" x14ac:dyDescent="0.25">
      <c r="A23">
        <v>22</v>
      </c>
      <c r="B23">
        <v>6.9999694824200001</v>
      </c>
      <c r="C23">
        <v>13</v>
      </c>
      <c r="D23">
        <v>8.9998359680199993</v>
      </c>
      <c r="E23">
        <v>30.999898910500001</v>
      </c>
    </row>
    <row r="24" spans="1:5" x14ac:dyDescent="0.25">
      <c r="A24">
        <v>23</v>
      </c>
      <c r="B24">
        <v>9.0000629424999996</v>
      </c>
      <c r="C24">
        <v>14</v>
      </c>
      <c r="D24">
        <v>8.0000743865999997</v>
      </c>
      <c r="E24">
        <v>31.000137329099999</v>
      </c>
    </row>
    <row r="25" spans="1:5" x14ac:dyDescent="0.25">
      <c r="A25">
        <v>24</v>
      </c>
      <c r="B25">
        <v>8.0001354217500005</v>
      </c>
      <c r="C25">
        <v>14</v>
      </c>
      <c r="D25">
        <v>7.9998359680200002</v>
      </c>
      <c r="E25">
        <v>29.999971389799999</v>
      </c>
    </row>
    <row r="26" spans="1:5" x14ac:dyDescent="0.25">
      <c r="A26">
        <v>25</v>
      </c>
      <c r="B26">
        <v>6.9999694824200001</v>
      </c>
      <c r="C26">
        <v>14</v>
      </c>
      <c r="D26">
        <v>20.999847412099999</v>
      </c>
      <c r="E26">
        <v>44.999837875399997</v>
      </c>
    </row>
    <row r="27" spans="1:5" hidden="1" x14ac:dyDescent="0.25">
      <c r="A27">
        <v>26</v>
      </c>
      <c r="B27">
        <v>6.9999694824200001</v>
      </c>
      <c r="C27">
        <v>15</v>
      </c>
      <c r="D27">
        <v>130.000219345</v>
      </c>
      <c r="E27">
        <v>152.00018882800001</v>
      </c>
    </row>
    <row r="28" spans="1:5" x14ac:dyDescent="0.25">
      <c r="A28">
        <v>27</v>
      </c>
      <c r="B28">
        <v>8.0001354217500005</v>
      </c>
      <c r="C28">
        <v>14</v>
      </c>
      <c r="D28">
        <v>8.9997634887700002</v>
      </c>
      <c r="E28">
        <v>30.999898910500001</v>
      </c>
    </row>
    <row r="29" spans="1:5" x14ac:dyDescent="0.25">
      <c r="A29">
        <v>28</v>
      </c>
      <c r="B29">
        <v>9.9999904632599996</v>
      </c>
      <c r="C29">
        <v>14</v>
      </c>
      <c r="D29">
        <v>100.00008201599999</v>
      </c>
      <c r="E29">
        <v>124.000072479</v>
      </c>
    </row>
    <row r="30" spans="1:5" x14ac:dyDescent="0.25">
      <c r="A30">
        <v>29</v>
      </c>
      <c r="B30">
        <v>9.0000629424999996</v>
      </c>
      <c r="C30">
        <v>14</v>
      </c>
      <c r="D30">
        <v>19.999919891400001</v>
      </c>
      <c r="E30">
        <v>42.999982833899999</v>
      </c>
    </row>
    <row r="31" spans="1:5" x14ac:dyDescent="0.25">
      <c r="A31">
        <v>30</v>
      </c>
      <c r="B31">
        <v>8.9998245239300001</v>
      </c>
      <c r="C31">
        <v>15</v>
      </c>
      <c r="D31">
        <v>61.000213623</v>
      </c>
      <c r="E31">
        <v>85.000038146999998</v>
      </c>
    </row>
    <row r="32" spans="1:5" x14ac:dyDescent="0.25">
      <c r="A32">
        <v>31</v>
      </c>
      <c r="B32">
        <v>6.9999694824200001</v>
      </c>
      <c r="C32">
        <v>14</v>
      </c>
      <c r="D32">
        <v>33.999858856199999</v>
      </c>
      <c r="E32">
        <v>56.999921798700001</v>
      </c>
    </row>
    <row r="33" spans="1:15" x14ac:dyDescent="0.25">
      <c r="A33">
        <v>32</v>
      </c>
      <c r="B33">
        <v>8.9998245239300001</v>
      </c>
      <c r="C33">
        <v>14</v>
      </c>
      <c r="D33">
        <v>8.0003128051800001</v>
      </c>
      <c r="E33">
        <v>31.000137329099999</v>
      </c>
    </row>
    <row r="34" spans="1:15" x14ac:dyDescent="0.25">
      <c r="A34">
        <v>33</v>
      </c>
      <c r="B34">
        <v>8.0001354217500005</v>
      </c>
      <c r="C34">
        <v>13</v>
      </c>
      <c r="D34">
        <v>35.999786377</v>
      </c>
      <c r="E34">
        <v>56.999921798700001</v>
      </c>
    </row>
    <row r="35" spans="1:15" x14ac:dyDescent="0.25">
      <c r="A35">
        <v>34</v>
      </c>
      <c r="B35">
        <v>8.0001354217500005</v>
      </c>
      <c r="C35">
        <v>14</v>
      </c>
      <c r="D35">
        <v>35.999952316300003</v>
      </c>
      <c r="E35">
        <v>58.000087737999998</v>
      </c>
    </row>
    <row r="36" spans="1:15" x14ac:dyDescent="0.25">
      <c r="A36">
        <v>35</v>
      </c>
      <c r="B36">
        <v>8.9998245239300001</v>
      </c>
      <c r="C36">
        <v>14</v>
      </c>
      <c r="D36">
        <v>74.999748229999994</v>
      </c>
      <c r="E36">
        <v>96.999883651700003</v>
      </c>
      <c r="I36" s="2" t="s">
        <v>4</v>
      </c>
      <c r="J36" s="2"/>
      <c r="K36" s="2"/>
      <c r="L36" s="2"/>
      <c r="M36" s="2"/>
      <c r="N36" s="2"/>
      <c r="O36" s="2"/>
    </row>
    <row r="37" spans="1:15" x14ac:dyDescent="0.25">
      <c r="A37">
        <v>36</v>
      </c>
      <c r="B37">
        <v>8.9998245239300001</v>
      </c>
      <c r="C37">
        <v>13</v>
      </c>
      <c r="D37">
        <v>35.000335693399997</v>
      </c>
      <c r="E37">
        <v>57.000160217299999</v>
      </c>
      <c r="I37" s="2"/>
      <c r="J37" s="2"/>
      <c r="K37" s="2"/>
      <c r="L37" s="2"/>
      <c r="M37" s="2"/>
      <c r="N37" s="2"/>
      <c r="O37" s="2"/>
    </row>
    <row r="38" spans="1:15" x14ac:dyDescent="0.25">
      <c r="A38">
        <v>37</v>
      </c>
      <c r="B38">
        <v>8.0001354217500005</v>
      </c>
      <c r="C38">
        <v>14</v>
      </c>
      <c r="D38">
        <v>8.9997634887700002</v>
      </c>
      <c r="E38">
        <v>30.999898910500001</v>
      </c>
    </row>
    <row r="39" spans="1:15" x14ac:dyDescent="0.25">
      <c r="A39">
        <v>38</v>
      </c>
      <c r="B39">
        <v>8.0001354217500005</v>
      </c>
      <c r="C39">
        <v>13</v>
      </c>
      <c r="D39">
        <v>48.999797821000001</v>
      </c>
      <c r="E39">
        <v>69.999933242799997</v>
      </c>
    </row>
    <row r="40" spans="1:15" x14ac:dyDescent="0.25">
      <c r="A40">
        <v>39</v>
      </c>
      <c r="B40">
        <v>9.0000629424999996</v>
      </c>
      <c r="C40">
        <v>13</v>
      </c>
      <c r="D40">
        <v>22.000085830700002</v>
      </c>
      <c r="E40">
        <v>44.000148773200003</v>
      </c>
    </row>
    <row r="41" spans="1:15" x14ac:dyDescent="0.25">
      <c r="A41">
        <v>40</v>
      </c>
      <c r="B41">
        <v>7.9998970031700001</v>
      </c>
      <c r="C41">
        <v>13</v>
      </c>
      <c r="D41">
        <v>23.0000133514</v>
      </c>
      <c r="E41">
        <v>43.999910354599997</v>
      </c>
    </row>
    <row r="42" spans="1:15" x14ac:dyDescent="0.25">
      <c r="A42">
        <v>41</v>
      </c>
      <c r="B42">
        <v>7.0002079009999996</v>
      </c>
      <c r="C42">
        <v>14</v>
      </c>
      <c r="D42">
        <v>5.9999809265100001</v>
      </c>
      <c r="E42">
        <v>29.999971389799999</v>
      </c>
    </row>
    <row r="43" spans="1:15" x14ac:dyDescent="0.25">
      <c r="A43">
        <v>42</v>
      </c>
      <c r="B43">
        <v>7.9998970031700001</v>
      </c>
      <c r="C43">
        <v>14</v>
      </c>
      <c r="D43">
        <v>19.999919891400001</v>
      </c>
      <c r="E43">
        <v>42.999982833899999</v>
      </c>
    </row>
    <row r="44" spans="1:15" x14ac:dyDescent="0.25">
      <c r="A44">
        <v>43</v>
      </c>
      <c r="B44">
        <v>9.0000629424999996</v>
      </c>
      <c r="C44">
        <v>14</v>
      </c>
      <c r="D44">
        <v>7.9998359680200002</v>
      </c>
      <c r="E44">
        <v>30.999898910500001</v>
      </c>
    </row>
    <row r="45" spans="1:15" x14ac:dyDescent="0.25">
      <c r="A45">
        <v>44</v>
      </c>
      <c r="B45">
        <v>8.0001354217500005</v>
      </c>
      <c r="C45">
        <v>14</v>
      </c>
      <c r="D45">
        <v>8.0000743865999997</v>
      </c>
      <c r="E45">
        <v>31.000137329099999</v>
      </c>
    </row>
    <row r="46" spans="1:15" x14ac:dyDescent="0.25">
      <c r="A46">
        <v>45</v>
      </c>
      <c r="B46">
        <v>7.9998970031700001</v>
      </c>
      <c r="C46">
        <v>14</v>
      </c>
      <c r="D46">
        <v>6.9999084472700002</v>
      </c>
      <c r="E46">
        <v>28.9998054504</v>
      </c>
    </row>
    <row r="47" spans="1:15" x14ac:dyDescent="0.25">
      <c r="A47">
        <v>46</v>
      </c>
      <c r="B47">
        <v>9.0000629424999996</v>
      </c>
      <c r="C47">
        <v>14</v>
      </c>
      <c r="D47">
        <v>22.0000133514</v>
      </c>
      <c r="E47">
        <v>45.000076293900001</v>
      </c>
    </row>
    <row r="48" spans="1:15" x14ac:dyDescent="0.25">
      <c r="A48">
        <v>47</v>
      </c>
      <c r="B48">
        <v>7.9998970031700001</v>
      </c>
      <c r="C48">
        <v>15</v>
      </c>
      <c r="D48">
        <v>34.000024795500003</v>
      </c>
      <c r="E48">
        <v>56.999921798700001</v>
      </c>
    </row>
    <row r="49" spans="1:5" x14ac:dyDescent="0.25">
      <c r="A49">
        <v>48</v>
      </c>
      <c r="B49">
        <v>8.9998245239300001</v>
      </c>
      <c r="C49">
        <v>14</v>
      </c>
      <c r="D49">
        <v>8.0003128051800001</v>
      </c>
      <c r="E49">
        <v>31.000137329099999</v>
      </c>
    </row>
    <row r="50" spans="1:5" x14ac:dyDescent="0.25">
      <c r="A50">
        <v>49</v>
      </c>
      <c r="B50">
        <v>7.9998970031700001</v>
      </c>
      <c r="C50">
        <v>14</v>
      </c>
      <c r="D50">
        <v>103.000102997</v>
      </c>
      <c r="E50">
        <v>125</v>
      </c>
    </row>
    <row r="51" spans="1:5" x14ac:dyDescent="0.25">
      <c r="A51">
        <v>50</v>
      </c>
      <c r="B51">
        <v>7.0002079009999996</v>
      </c>
      <c r="C51">
        <v>14</v>
      </c>
      <c r="D51">
        <v>22.999702453600001</v>
      </c>
      <c r="E51">
        <v>43.999910354599997</v>
      </c>
    </row>
    <row r="52" spans="1:5" x14ac:dyDescent="0.25">
      <c r="A52">
        <v>51</v>
      </c>
      <c r="B52">
        <v>5.9998035430899996</v>
      </c>
      <c r="C52">
        <v>14</v>
      </c>
      <c r="D52">
        <v>77.000318527199994</v>
      </c>
      <c r="E52">
        <v>97.000122070299994</v>
      </c>
    </row>
    <row r="53" spans="1:5" x14ac:dyDescent="0.25">
      <c r="A53">
        <v>52</v>
      </c>
      <c r="B53">
        <v>9.0000629424999996</v>
      </c>
      <c r="C53">
        <v>14</v>
      </c>
      <c r="D53">
        <v>20.999847412099999</v>
      </c>
      <c r="E53">
        <v>43.999910354599997</v>
      </c>
    </row>
    <row r="54" spans="1:5" x14ac:dyDescent="0.25">
      <c r="A54">
        <v>53</v>
      </c>
      <c r="B54">
        <v>8.9998245239300001</v>
      </c>
      <c r="C54">
        <v>14</v>
      </c>
      <c r="D54">
        <v>8.0000743865999997</v>
      </c>
      <c r="E54">
        <v>30.999898910500001</v>
      </c>
    </row>
    <row r="55" spans="1:5" x14ac:dyDescent="0.25">
      <c r="A55">
        <v>54</v>
      </c>
      <c r="B55">
        <v>7.9998970031700001</v>
      </c>
      <c r="C55">
        <v>15</v>
      </c>
      <c r="D55">
        <v>34.000263214100002</v>
      </c>
      <c r="E55">
        <v>57.000160217299999</v>
      </c>
    </row>
    <row r="56" spans="1:5" x14ac:dyDescent="0.25">
      <c r="A56">
        <v>55</v>
      </c>
      <c r="B56">
        <v>7.9998970031700001</v>
      </c>
      <c r="C56">
        <v>13</v>
      </c>
      <c r="D56">
        <v>10.0000019073</v>
      </c>
      <c r="E56">
        <v>30.999898910500001</v>
      </c>
    </row>
    <row r="57" spans="1:5" x14ac:dyDescent="0.25">
      <c r="A57">
        <v>56</v>
      </c>
      <c r="B57">
        <v>9.9999904632599996</v>
      </c>
      <c r="C57">
        <v>13</v>
      </c>
      <c r="D57">
        <v>6.9999809265100001</v>
      </c>
      <c r="E57">
        <v>29.999971389799999</v>
      </c>
    </row>
    <row r="58" spans="1:5" x14ac:dyDescent="0.25">
      <c r="A58">
        <v>57</v>
      </c>
      <c r="B58">
        <v>9.9999904632599996</v>
      </c>
      <c r="C58">
        <v>14</v>
      </c>
      <c r="D58">
        <v>7.9998359680200002</v>
      </c>
      <c r="E58">
        <v>29.999971389799999</v>
      </c>
    </row>
    <row r="59" spans="1:5" x14ac:dyDescent="0.25">
      <c r="A59">
        <v>58</v>
      </c>
      <c r="B59">
        <v>6.9999694824200001</v>
      </c>
      <c r="C59">
        <v>14</v>
      </c>
      <c r="D59">
        <v>22.0000133514</v>
      </c>
      <c r="E59">
        <v>42.999982833899999</v>
      </c>
    </row>
    <row r="60" spans="1:5" x14ac:dyDescent="0.25">
      <c r="A60">
        <v>59</v>
      </c>
      <c r="B60">
        <v>8.9998245239300001</v>
      </c>
      <c r="C60">
        <v>14</v>
      </c>
      <c r="D60">
        <v>35.000024795500003</v>
      </c>
      <c r="E60">
        <v>57.999849319500001</v>
      </c>
    </row>
    <row r="61" spans="1:5" x14ac:dyDescent="0.25">
      <c r="A61">
        <v>60</v>
      </c>
      <c r="B61">
        <v>7.9998970031700001</v>
      </c>
      <c r="C61">
        <v>15</v>
      </c>
      <c r="D61">
        <v>34.000263214100002</v>
      </c>
      <c r="E61">
        <v>57.000160217299999</v>
      </c>
    </row>
    <row r="62" spans="1:5" x14ac:dyDescent="0.25">
      <c r="A62">
        <v>61</v>
      </c>
      <c r="B62">
        <v>7.9998970031700001</v>
      </c>
      <c r="C62">
        <v>13</v>
      </c>
      <c r="D62">
        <v>77.000152587900004</v>
      </c>
      <c r="E62">
        <v>98.000049591099994</v>
      </c>
    </row>
    <row r="63" spans="1:5" x14ac:dyDescent="0.25">
      <c r="A63">
        <v>62</v>
      </c>
      <c r="B63">
        <v>8.0001354217500005</v>
      </c>
      <c r="C63">
        <v>14</v>
      </c>
      <c r="D63">
        <v>8.9997634887700002</v>
      </c>
      <c r="E63">
        <v>30.999898910500001</v>
      </c>
    </row>
    <row r="64" spans="1:5" x14ac:dyDescent="0.25">
      <c r="A64">
        <v>63</v>
      </c>
      <c r="B64">
        <v>21.000146865800001</v>
      </c>
      <c r="C64">
        <v>13</v>
      </c>
      <c r="D64">
        <v>49.0000362396</v>
      </c>
      <c r="E64">
        <v>71.000099182100001</v>
      </c>
    </row>
    <row r="65" spans="1:5" x14ac:dyDescent="0.25">
      <c r="A65">
        <v>64</v>
      </c>
      <c r="B65">
        <v>9.0000629424999996</v>
      </c>
      <c r="C65">
        <v>13</v>
      </c>
      <c r="D65">
        <v>20.999919891400001</v>
      </c>
      <c r="E65">
        <v>42.999982833899999</v>
      </c>
    </row>
    <row r="66" spans="1:5" x14ac:dyDescent="0.25">
      <c r="A66">
        <v>65</v>
      </c>
      <c r="B66">
        <v>7.9998970031700001</v>
      </c>
      <c r="C66">
        <v>13</v>
      </c>
      <c r="D66">
        <v>23.9999408722</v>
      </c>
      <c r="E66">
        <v>44.999837875399997</v>
      </c>
    </row>
    <row r="67" spans="1:5" x14ac:dyDescent="0.25">
      <c r="A67">
        <v>66</v>
      </c>
      <c r="B67">
        <v>9.0000629424999996</v>
      </c>
      <c r="C67">
        <v>14</v>
      </c>
      <c r="D67">
        <v>61.000047683699997</v>
      </c>
      <c r="E67">
        <v>84.000110626199998</v>
      </c>
    </row>
    <row r="68" spans="1:5" x14ac:dyDescent="0.25">
      <c r="A68">
        <v>67</v>
      </c>
      <c r="B68">
        <v>9.9999904632599996</v>
      </c>
      <c r="C68">
        <v>15</v>
      </c>
      <c r="D68">
        <v>31.999931335399999</v>
      </c>
      <c r="E68">
        <v>56.999921798700001</v>
      </c>
    </row>
    <row r="69" spans="1:5" x14ac:dyDescent="0.25">
      <c r="A69">
        <v>68</v>
      </c>
      <c r="B69">
        <v>13.9999389648</v>
      </c>
      <c r="C69">
        <v>13</v>
      </c>
      <c r="D69">
        <v>11.0001678467</v>
      </c>
      <c r="E69">
        <v>31.000137329099999</v>
      </c>
    </row>
    <row r="70" spans="1:5" x14ac:dyDescent="0.25">
      <c r="A70">
        <v>69</v>
      </c>
      <c r="B70">
        <v>8.0001354217500005</v>
      </c>
      <c r="C70">
        <v>13</v>
      </c>
      <c r="D70">
        <v>13.0000228882</v>
      </c>
      <c r="E70">
        <v>29.999971389799999</v>
      </c>
    </row>
    <row r="71" spans="1:5" x14ac:dyDescent="0.25">
      <c r="A71">
        <v>70</v>
      </c>
      <c r="B71">
        <v>9.0000629424999996</v>
      </c>
      <c r="C71">
        <v>13</v>
      </c>
      <c r="D71">
        <v>23.9999408722</v>
      </c>
      <c r="E71">
        <v>43.999910354599997</v>
      </c>
    </row>
    <row r="72" spans="1:5" x14ac:dyDescent="0.25">
      <c r="A72">
        <v>71</v>
      </c>
      <c r="B72">
        <v>8.9998245239300001</v>
      </c>
      <c r="C72">
        <v>13</v>
      </c>
      <c r="D72">
        <v>22.999774932899999</v>
      </c>
      <c r="E72">
        <v>43.999910354599997</v>
      </c>
    </row>
    <row r="73" spans="1:5" x14ac:dyDescent="0.25">
      <c r="A73">
        <v>72</v>
      </c>
      <c r="B73">
        <v>9.0000629424999996</v>
      </c>
      <c r="C73">
        <v>14</v>
      </c>
      <c r="D73">
        <v>74.9999866486</v>
      </c>
      <c r="E73">
        <v>98.000049591099994</v>
      </c>
    </row>
    <row r="74" spans="1:5" hidden="1" x14ac:dyDescent="0.25">
      <c r="A74">
        <v>73</v>
      </c>
      <c r="B74">
        <v>9.0000629424999996</v>
      </c>
      <c r="C74">
        <v>15</v>
      </c>
      <c r="D74">
        <v>130.000219345</v>
      </c>
      <c r="E74">
        <v>153.00011634800001</v>
      </c>
    </row>
    <row r="75" spans="1:5" x14ac:dyDescent="0.25">
      <c r="A75">
        <v>74</v>
      </c>
      <c r="B75">
        <v>8.0001354217500005</v>
      </c>
      <c r="C75">
        <v>13</v>
      </c>
      <c r="D75">
        <v>76.999914169299998</v>
      </c>
      <c r="E75">
        <v>98.000049591099994</v>
      </c>
    </row>
    <row r="76" spans="1:5" x14ac:dyDescent="0.25">
      <c r="A76">
        <v>75</v>
      </c>
      <c r="B76">
        <v>6.00004196167</v>
      </c>
      <c r="C76">
        <v>14</v>
      </c>
      <c r="D76">
        <v>7.9998359680200002</v>
      </c>
      <c r="E76">
        <v>29.999971389799999</v>
      </c>
    </row>
    <row r="77" spans="1:5" x14ac:dyDescent="0.25">
      <c r="A77">
        <v>76</v>
      </c>
      <c r="B77">
        <v>8.9998245239300001</v>
      </c>
      <c r="C77">
        <v>14</v>
      </c>
      <c r="D77">
        <v>34.000097274799998</v>
      </c>
      <c r="E77">
        <v>56.999921798700001</v>
      </c>
    </row>
    <row r="78" spans="1:5" x14ac:dyDescent="0.25">
      <c r="A78">
        <v>77</v>
      </c>
      <c r="B78">
        <v>8.9998245239300001</v>
      </c>
      <c r="C78">
        <v>14</v>
      </c>
      <c r="D78">
        <v>75.000225067100004</v>
      </c>
      <c r="E78">
        <v>98.000049591099994</v>
      </c>
    </row>
    <row r="79" spans="1:5" x14ac:dyDescent="0.25">
      <c r="A79">
        <v>78</v>
      </c>
      <c r="B79">
        <v>8.0001354217500005</v>
      </c>
      <c r="C79">
        <v>13</v>
      </c>
      <c r="D79">
        <v>9.9997634887700002</v>
      </c>
      <c r="E79">
        <v>30.999898910500001</v>
      </c>
    </row>
    <row r="80" spans="1:5" x14ac:dyDescent="0.25">
      <c r="A80">
        <v>79</v>
      </c>
      <c r="B80">
        <v>6.00004196167</v>
      </c>
      <c r="C80">
        <v>13</v>
      </c>
      <c r="D80">
        <v>25.0001068115</v>
      </c>
      <c r="E80">
        <v>44.000148773200003</v>
      </c>
    </row>
    <row r="81" spans="1:5" x14ac:dyDescent="0.25">
      <c r="A81">
        <v>80</v>
      </c>
      <c r="B81">
        <v>9.0000629424999996</v>
      </c>
      <c r="C81">
        <v>14</v>
      </c>
      <c r="D81">
        <v>6.9999084472700002</v>
      </c>
      <c r="E81">
        <v>29.999971389799999</v>
      </c>
    </row>
    <row r="82" spans="1:5" x14ac:dyDescent="0.25">
      <c r="A82">
        <v>81</v>
      </c>
      <c r="B82">
        <v>7.9998970031700001</v>
      </c>
      <c r="C82">
        <v>14</v>
      </c>
      <c r="D82">
        <v>35.999952316300003</v>
      </c>
      <c r="E82">
        <v>57.999849319500001</v>
      </c>
    </row>
    <row r="83" spans="1:5" x14ac:dyDescent="0.25">
      <c r="A83">
        <v>82</v>
      </c>
      <c r="B83">
        <v>6.00004196167</v>
      </c>
      <c r="C83">
        <v>15</v>
      </c>
      <c r="D83">
        <v>36.0001182556</v>
      </c>
      <c r="E83">
        <v>57.000160217299999</v>
      </c>
    </row>
    <row r="84" spans="1:5" x14ac:dyDescent="0.25">
      <c r="A84">
        <v>83</v>
      </c>
      <c r="B84">
        <v>8.9998245239300001</v>
      </c>
      <c r="C84">
        <v>13</v>
      </c>
      <c r="D84">
        <v>35.000097274799998</v>
      </c>
      <c r="E84">
        <v>56.999921798700001</v>
      </c>
    </row>
    <row r="85" spans="1:5" x14ac:dyDescent="0.25">
      <c r="A85">
        <v>84</v>
      </c>
      <c r="B85">
        <v>8.0001354217500005</v>
      </c>
      <c r="C85">
        <v>14</v>
      </c>
      <c r="D85">
        <v>8.9997634887700002</v>
      </c>
      <c r="E85">
        <v>30.999898910500001</v>
      </c>
    </row>
    <row r="86" spans="1:5" hidden="1" x14ac:dyDescent="0.25">
      <c r="A86">
        <v>85</v>
      </c>
      <c r="B86">
        <v>7.9998970031700001</v>
      </c>
      <c r="C86">
        <v>16</v>
      </c>
      <c r="D86">
        <v>189.000162125</v>
      </c>
      <c r="E86">
        <v>213.000059128</v>
      </c>
    </row>
    <row r="87" spans="1:5" x14ac:dyDescent="0.25">
      <c r="A87">
        <v>86</v>
      </c>
      <c r="B87">
        <v>8.0001354217500005</v>
      </c>
      <c r="C87">
        <v>15</v>
      </c>
      <c r="D87">
        <v>6.9998359680200002</v>
      </c>
      <c r="E87">
        <v>29.999971389799999</v>
      </c>
    </row>
    <row r="88" spans="1:5" x14ac:dyDescent="0.25">
      <c r="A88">
        <v>87</v>
      </c>
      <c r="B88">
        <v>6.9999694824200001</v>
      </c>
      <c r="C88">
        <v>14</v>
      </c>
      <c r="D88">
        <v>35.999952316300003</v>
      </c>
      <c r="E88">
        <v>59.000015258799998</v>
      </c>
    </row>
    <row r="89" spans="1:5" x14ac:dyDescent="0.25">
      <c r="A89">
        <v>88</v>
      </c>
      <c r="B89">
        <v>8.0001354217500005</v>
      </c>
      <c r="C89">
        <v>13</v>
      </c>
      <c r="D89">
        <v>75.9999866486</v>
      </c>
      <c r="E89">
        <v>97.000122070299994</v>
      </c>
    </row>
    <row r="90" spans="1:5" x14ac:dyDescent="0.25">
      <c r="A90">
        <v>89</v>
      </c>
      <c r="B90">
        <v>6.9999694824200001</v>
      </c>
      <c r="C90">
        <v>13</v>
      </c>
      <c r="D90">
        <v>23.9999408722</v>
      </c>
      <c r="E90">
        <v>43.999910354599997</v>
      </c>
    </row>
    <row r="91" spans="1:5" x14ac:dyDescent="0.25">
      <c r="A91">
        <v>90</v>
      </c>
      <c r="B91">
        <v>7.9998970031700001</v>
      </c>
      <c r="C91">
        <v>13</v>
      </c>
      <c r="D91">
        <v>9.0000743865999997</v>
      </c>
      <c r="E91">
        <v>29.999971389799999</v>
      </c>
    </row>
    <row r="92" spans="1:5" x14ac:dyDescent="0.25">
      <c r="A92">
        <v>91</v>
      </c>
      <c r="B92">
        <v>7.0002079009999996</v>
      </c>
      <c r="C92">
        <v>14</v>
      </c>
      <c r="D92">
        <v>22.000251769999998</v>
      </c>
      <c r="E92">
        <v>44.000148773200003</v>
      </c>
    </row>
    <row r="93" spans="1:5" x14ac:dyDescent="0.25">
      <c r="A93">
        <v>92</v>
      </c>
      <c r="B93">
        <v>9.9999904632599996</v>
      </c>
      <c r="C93">
        <v>15</v>
      </c>
      <c r="D93">
        <v>4.9999809265100001</v>
      </c>
      <c r="E93">
        <v>29.999971389799999</v>
      </c>
    </row>
    <row r="94" spans="1:5" x14ac:dyDescent="0.25">
      <c r="A94">
        <v>93</v>
      </c>
      <c r="B94">
        <v>24.9998569489</v>
      </c>
      <c r="C94">
        <v>13</v>
      </c>
      <c r="D94">
        <v>10.999691009499999</v>
      </c>
      <c r="E94">
        <v>31.999826431300001</v>
      </c>
    </row>
    <row r="95" spans="1:5" x14ac:dyDescent="0.25">
      <c r="A95">
        <v>94</v>
      </c>
      <c r="B95">
        <v>8.0001354217500005</v>
      </c>
      <c r="C95">
        <v>15</v>
      </c>
      <c r="D95">
        <v>73.9999866486</v>
      </c>
      <c r="E95">
        <v>97.000122070299994</v>
      </c>
    </row>
    <row r="96" spans="1:5" x14ac:dyDescent="0.25">
      <c r="A96">
        <v>95</v>
      </c>
      <c r="B96">
        <v>7.0002079009999996</v>
      </c>
      <c r="C96">
        <v>14</v>
      </c>
      <c r="D96">
        <v>8.9997634887700002</v>
      </c>
      <c r="E96">
        <v>29.999971389799999</v>
      </c>
    </row>
    <row r="97" spans="1:5" x14ac:dyDescent="0.25">
      <c r="A97">
        <v>96</v>
      </c>
      <c r="B97">
        <v>9.0000629424999996</v>
      </c>
      <c r="C97">
        <v>13</v>
      </c>
      <c r="D97">
        <v>21.999847412099999</v>
      </c>
      <c r="E97">
        <v>43.999910354599997</v>
      </c>
    </row>
    <row r="98" spans="1:5" x14ac:dyDescent="0.25">
      <c r="A98">
        <v>97</v>
      </c>
      <c r="B98">
        <v>8.0001354217500005</v>
      </c>
      <c r="C98">
        <v>13</v>
      </c>
      <c r="D98">
        <v>10.0000019073</v>
      </c>
      <c r="E98">
        <v>31.000137329099999</v>
      </c>
    </row>
    <row r="99" spans="1:5" x14ac:dyDescent="0.25">
      <c r="A99">
        <v>98</v>
      </c>
      <c r="B99">
        <v>8.0001354217500005</v>
      </c>
      <c r="C99">
        <v>13</v>
      </c>
      <c r="D99">
        <v>63.000213623</v>
      </c>
      <c r="E99">
        <v>85.000038146999998</v>
      </c>
    </row>
    <row r="100" spans="1:5" x14ac:dyDescent="0.25">
      <c r="A100">
        <v>99</v>
      </c>
      <c r="B100">
        <v>9.0000629424999996</v>
      </c>
      <c r="C100">
        <v>13</v>
      </c>
      <c r="D100">
        <v>23.0000133514</v>
      </c>
      <c r="E100">
        <v>43.999910354599997</v>
      </c>
    </row>
    <row r="101" spans="1:5" x14ac:dyDescent="0.25">
      <c r="A101">
        <v>100</v>
      </c>
      <c r="B101">
        <v>7.0002079009999996</v>
      </c>
      <c r="C101">
        <v>14</v>
      </c>
      <c r="D101">
        <v>62.000213623</v>
      </c>
      <c r="E101">
        <v>84.000110626199998</v>
      </c>
    </row>
    <row r="102" spans="1:5" x14ac:dyDescent="0.25">
      <c r="A102">
        <v>101</v>
      </c>
      <c r="B102">
        <v>7.9998970031700001</v>
      </c>
      <c r="C102">
        <v>14</v>
      </c>
      <c r="D102">
        <v>35.000024795500003</v>
      </c>
      <c r="E102">
        <v>56.999921798700001</v>
      </c>
    </row>
    <row r="103" spans="1:5" hidden="1" x14ac:dyDescent="0.25">
      <c r="A103">
        <v>102</v>
      </c>
      <c r="B103">
        <v>8.0001354217500005</v>
      </c>
      <c r="C103">
        <v>15</v>
      </c>
      <c r="D103">
        <v>189.00023460400001</v>
      </c>
      <c r="E103">
        <v>213.000059128</v>
      </c>
    </row>
    <row r="104" spans="1:5" hidden="1" x14ac:dyDescent="0.25">
      <c r="A104">
        <v>103</v>
      </c>
      <c r="B104">
        <v>6.9999694824200001</v>
      </c>
      <c r="C104">
        <v>15</v>
      </c>
      <c r="D104">
        <v>114.999876022</v>
      </c>
      <c r="E104">
        <v>138.99993896500001</v>
      </c>
    </row>
    <row r="105" spans="1:5" x14ac:dyDescent="0.25">
      <c r="A105">
        <v>104</v>
      </c>
      <c r="B105">
        <v>9.9999904632599996</v>
      </c>
      <c r="C105">
        <v>13</v>
      </c>
      <c r="D105">
        <v>6.9999809265100001</v>
      </c>
      <c r="E105">
        <v>29.999971389799999</v>
      </c>
    </row>
    <row r="106" spans="1:5" x14ac:dyDescent="0.25">
      <c r="A106">
        <v>105</v>
      </c>
      <c r="B106">
        <v>6.9999694824200001</v>
      </c>
      <c r="C106">
        <v>15</v>
      </c>
      <c r="D106">
        <v>75.000152587900004</v>
      </c>
      <c r="E106">
        <v>98.000049591099994</v>
      </c>
    </row>
    <row r="107" spans="1:5" x14ac:dyDescent="0.25">
      <c r="A107">
        <v>106</v>
      </c>
      <c r="B107">
        <v>9.0000629424999996</v>
      </c>
      <c r="C107">
        <v>14</v>
      </c>
      <c r="D107">
        <v>7.9998359680200002</v>
      </c>
      <c r="E107">
        <v>30.999898910500001</v>
      </c>
    </row>
    <row r="108" spans="1:5" x14ac:dyDescent="0.25">
      <c r="A108">
        <v>107</v>
      </c>
      <c r="B108">
        <v>8.0001354217500005</v>
      </c>
      <c r="C108">
        <v>13</v>
      </c>
      <c r="D108">
        <v>8.9998359680199993</v>
      </c>
      <c r="E108">
        <v>29.999971389799999</v>
      </c>
    </row>
    <row r="109" spans="1:5" x14ac:dyDescent="0.25">
      <c r="A109">
        <v>108</v>
      </c>
      <c r="B109">
        <v>9.0000629424999996</v>
      </c>
      <c r="C109">
        <v>13</v>
      </c>
      <c r="D109">
        <v>9.0000743865999997</v>
      </c>
      <c r="E109">
        <v>31.000137329099999</v>
      </c>
    </row>
    <row r="110" spans="1:5" x14ac:dyDescent="0.25">
      <c r="A110">
        <v>109</v>
      </c>
      <c r="B110">
        <v>6.9999694824200001</v>
      </c>
      <c r="C110">
        <v>15</v>
      </c>
      <c r="D110">
        <v>8.0000019073500006</v>
      </c>
      <c r="E110">
        <v>30.999898910500001</v>
      </c>
    </row>
    <row r="111" spans="1:5" hidden="1" x14ac:dyDescent="0.25">
      <c r="A111">
        <v>110</v>
      </c>
      <c r="B111">
        <v>9.0000629424999996</v>
      </c>
      <c r="C111">
        <v>15</v>
      </c>
      <c r="D111">
        <v>113.999948502</v>
      </c>
      <c r="E111">
        <v>138.00001144399999</v>
      </c>
    </row>
    <row r="112" spans="1:5" x14ac:dyDescent="0.25">
      <c r="A112">
        <v>111</v>
      </c>
      <c r="B112">
        <v>7.9998970031700001</v>
      </c>
      <c r="C112">
        <v>14</v>
      </c>
      <c r="D112">
        <v>22.000251769999998</v>
      </c>
      <c r="E112">
        <v>44.000148773200003</v>
      </c>
    </row>
    <row r="113" spans="1:5" hidden="1" x14ac:dyDescent="0.25">
      <c r="A113">
        <v>112</v>
      </c>
      <c r="B113">
        <v>9.9999904632599996</v>
      </c>
      <c r="C113">
        <v>15</v>
      </c>
      <c r="D113">
        <v>127.999887466</v>
      </c>
      <c r="E113">
        <v>152.99987793</v>
      </c>
    </row>
    <row r="114" spans="1:5" x14ac:dyDescent="0.25">
      <c r="A114">
        <v>113</v>
      </c>
      <c r="B114">
        <v>8.9998245239300001</v>
      </c>
      <c r="C114">
        <v>14</v>
      </c>
      <c r="D114">
        <v>21.000085830700002</v>
      </c>
      <c r="E114">
        <v>43.999910354599997</v>
      </c>
    </row>
    <row r="115" spans="1:5" x14ac:dyDescent="0.25">
      <c r="A115">
        <v>114</v>
      </c>
      <c r="B115">
        <v>7.9998970031700001</v>
      </c>
      <c r="C115">
        <v>15</v>
      </c>
      <c r="D115">
        <v>20.0003242493</v>
      </c>
      <c r="E115">
        <v>43.000221252400003</v>
      </c>
    </row>
    <row r="116" spans="1:5" x14ac:dyDescent="0.25">
      <c r="A116">
        <v>115</v>
      </c>
      <c r="B116">
        <v>5.9998035430899996</v>
      </c>
      <c r="C116">
        <v>14</v>
      </c>
      <c r="D116">
        <v>48.999725341800001</v>
      </c>
      <c r="E116">
        <v>71.999788284299996</v>
      </c>
    </row>
    <row r="117" spans="1:5" x14ac:dyDescent="0.25">
      <c r="A117">
        <v>116</v>
      </c>
      <c r="B117">
        <v>8.0001354217500005</v>
      </c>
      <c r="C117">
        <v>14</v>
      </c>
      <c r="D117">
        <v>8.0000743865999997</v>
      </c>
      <c r="E117">
        <v>30.000209808299999</v>
      </c>
    </row>
    <row r="118" spans="1:5" x14ac:dyDescent="0.25">
      <c r="A118">
        <v>117</v>
      </c>
      <c r="B118">
        <v>8.0001354217500005</v>
      </c>
      <c r="C118">
        <v>14</v>
      </c>
      <c r="D118">
        <v>102.999864578</v>
      </c>
      <c r="E118">
        <v>125</v>
      </c>
    </row>
    <row r="119" spans="1:5" x14ac:dyDescent="0.25">
      <c r="A119">
        <v>118</v>
      </c>
      <c r="B119">
        <v>8.9998245239300001</v>
      </c>
      <c r="C119">
        <v>14</v>
      </c>
      <c r="D119">
        <v>8.0000743865999997</v>
      </c>
      <c r="E119">
        <v>30.999898910500001</v>
      </c>
    </row>
    <row r="120" spans="1:5" x14ac:dyDescent="0.25">
      <c r="A120">
        <v>119</v>
      </c>
      <c r="B120">
        <v>6.9999694824200001</v>
      </c>
      <c r="C120">
        <v>13</v>
      </c>
      <c r="D120">
        <v>34.999858856199999</v>
      </c>
      <c r="E120">
        <v>56.999921798700001</v>
      </c>
    </row>
    <row r="121" spans="1:5" x14ac:dyDescent="0.25">
      <c r="A121">
        <v>120</v>
      </c>
      <c r="B121">
        <v>8.0001354217500005</v>
      </c>
      <c r="C121">
        <v>15</v>
      </c>
      <c r="D121">
        <v>6.9998359680200002</v>
      </c>
      <c r="E121">
        <v>29.999971389799999</v>
      </c>
    </row>
    <row r="122" spans="1:5" x14ac:dyDescent="0.25">
      <c r="A122">
        <v>121</v>
      </c>
      <c r="B122">
        <v>8.0001354217500005</v>
      </c>
      <c r="C122">
        <v>15</v>
      </c>
      <c r="D122">
        <v>102.000102997</v>
      </c>
      <c r="E122">
        <v>125</v>
      </c>
    </row>
    <row r="123" spans="1:5" x14ac:dyDescent="0.25">
      <c r="A123">
        <v>122</v>
      </c>
      <c r="B123">
        <v>9.0000629424999996</v>
      </c>
      <c r="C123">
        <v>14</v>
      </c>
      <c r="D123">
        <v>8.0000743865999997</v>
      </c>
      <c r="E123">
        <v>31.000137329099999</v>
      </c>
    </row>
    <row r="124" spans="1:5" x14ac:dyDescent="0.25">
      <c r="A124">
        <v>123</v>
      </c>
      <c r="B124">
        <v>6.00004196167</v>
      </c>
      <c r="C124">
        <v>13</v>
      </c>
      <c r="D124">
        <v>7.9999084472700002</v>
      </c>
      <c r="E124">
        <v>29.999971389799999</v>
      </c>
    </row>
    <row r="125" spans="1:5" x14ac:dyDescent="0.25">
      <c r="A125">
        <v>124</v>
      </c>
      <c r="B125">
        <v>6.9999694824200001</v>
      </c>
      <c r="C125">
        <v>13</v>
      </c>
      <c r="D125">
        <v>20.999919891400001</v>
      </c>
      <c r="E125">
        <v>43.999910354599997</v>
      </c>
    </row>
    <row r="126" spans="1:5" x14ac:dyDescent="0.25">
      <c r="A126">
        <v>125</v>
      </c>
      <c r="B126">
        <v>8.0001354217500005</v>
      </c>
      <c r="C126">
        <v>14</v>
      </c>
      <c r="D126">
        <v>74.9999866486</v>
      </c>
      <c r="E126">
        <v>97.000122070299994</v>
      </c>
    </row>
    <row r="127" spans="1:5" x14ac:dyDescent="0.25">
      <c r="A127">
        <v>126</v>
      </c>
      <c r="B127">
        <v>9.0000629424999996</v>
      </c>
      <c r="C127">
        <v>14</v>
      </c>
      <c r="D127">
        <v>22.0000133514</v>
      </c>
      <c r="E127">
        <v>45.000076293900001</v>
      </c>
    </row>
    <row r="128" spans="1:5" x14ac:dyDescent="0.25">
      <c r="A128">
        <v>127</v>
      </c>
      <c r="B128">
        <v>6.00004196167</v>
      </c>
      <c r="C128">
        <v>14</v>
      </c>
      <c r="D128">
        <v>32.999931335399999</v>
      </c>
      <c r="E128">
        <v>57.999849319500001</v>
      </c>
    </row>
    <row r="129" spans="1:5" hidden="1" x14ac:dyDescent="0.25">
      <c r="A129">
        <v>128</v>
      </c>
      <c r="B129">
        <v>6.9999694824200001</v>
      </c>
      <c r="C129">
        <v>13</v>
      </c>
      <c r="D129">
        <v>117.00011444099999</v>
      </c>
      <c r="E129">
        <v>138.00001144399999</v>
      </c>
    </row>
    <row r="130" spans="1:5" x14ac:dyDescent="0.25">
      <c r="A130">
        <v>129</v>
      </c>
      <c r="B130">
        <v>6.9999694824200001</v>
      </c>
      <c r="C130">
        <v>13</v>
      </c>
      <c r="D130">
        <v>38.0001182556</v>
      </c>
      <c r="E130">
        <v>58.000087737999998</v>
      </c>
    </row>
    <row r="131" spans="1:5" x14ac:dyDescent="0.25">
      <c r="A131">
        <v>130</v>
      </c>
      <c r="B131">
        <v>9.0000629424999996</v>
      </c>
      <c r="C131">
        <v>14</v>
      </c>
      <c r="D131">
        <v>34.000097274799998</v>
      </c>
      <c r="E131">
        <v>56.999921798700001</v>
      </c>
    </row>
    <row r="132" spans="1:5" x14ac:dyDescent="0.25">
      <c r="A132">
        <v>131</v>
      </c>
      <c r="B132">
        <v>6.9999694824200001</v>
      </c>
      <c r="C132">
        <v>13</v>
      </c>
      <c r="D132">
        <v>88.999998092699997</v>
      </c>
      <c r="E132">
        <v>111.000061035</v>
      </c>
    </row>
    <row r="133" spans="1:5" x14ac:dyDescent="0.25">
      <c r="A133">
        <v>132</v>
      </c>
      <c r="B133">
        <v>9.9999904632599996</v>
      </c>
      <c r="C133">
        <v>15</v>
      </c>
      <c r="D133">
        <v>86.000070571899997</v>
      </c>
      <c r="E133">
        <v>111.000061035</v>
      </c>
    </row>
    <row r="134" spans="1:5" x14ac:dyDescent="0.25">
      <c r="A134">
        <v>133</v>
      </c>
      <c r="B134">
        <v>8.9998245239300001</v>
      </c>
      <c r="C134">
        <v>15</v>
      </c>
      <c r="D134">
        <v>6.0001468658399997</v>
      </c>
      <c r="E134">
        <v>29.999971389799999</v>
      </c>
    </row>
    <row r="135" spans="1:5" x14ac:dyDescent="0.25">
      <c r="A135">
        <v>134</v>
      </c>
      <c r="B135">
        <v>8.0001354217500005</v>
      </c>
      <c r="C135">
        <v>15</v>
      </c>
      <c r="D135">
        <v>20.999774932899999</v>
      </c>
      <c r="E135">
        <v>43.999910354599997</v>
      </c>
    </row>
    <row r="136" spans="1:5" x14ac:dyDescent="0.25">
      <c r="A136">
        <v>135</v>
      </c>
      <c r="B136">
        <v>6.00004196167</v>
      </c>
      <c r="C136">
        <v>13</v>
      </c>
      <c r="D136">
        <v>8.9998359680199993</v>
      </c>
      <c r="E136">
        <v>30.999898910500001</v>
      </c>
    </row>
    <row r="137" spans="1:5" hidden="1" x14ac:dyDescent="0.25">
      <c r="A137">
        <v>136</v>
      </c>
      <c r="B137">
        <v>9.9999904632599996</v>
      </c>
      <c r="C137">
        <v>16</v>
      </c>
      <c r="D137">
        <v>203.000101089</v>
      </c>
      <c r="E137">
        <v>229.000091553</v>
      </c>
    </row>
    <row r="138" spans="1:5" x14ac:dyDescent="0.25">
      <c r="A138">
        <v>137</v>
      </c>
      <c r="B138">
        <v>9.0000629424999996</v>
      </c>
      <c r="C138">
        <v>13</v>
      </c>
      <c r="D138">
        <v>7.9999084472700002</v>
      </c>
      <c r="E138">
        <v>29.999971389799999</v>
      </c>
    </row>
    <row r="139" spans="1:5" hidden="1" x14ac:dyDescent="0.25">
      <c r="A139">
        <v>138</v>
      </c>
      <c r="B139">
        <v>6.9999694824200001</v>
      </c>
      <c r="C139">
        <v>16</v>
      </c>
      <c r="D139">
        <v>160.00011825600001</v>
      </c>
      <c r="E139">
        <v>183.00008773799999</v>
      </c>
    </row>
    <row r="140" spans="1:5" x14ac:dyDescent="0.25">
      <c r="A140">
        <v>139</v>
      </c>
      <c r="B140">
        <v>7.9998970031700001</v>
      </c>
      <c r="C140">
        <v>13</v>
      </c>
      <c r="D140">
        <v>10.0000019073</v>
      </c>
      <c r="E140">
        <v>30.999898910500001</v>
      </c>
    </row>
    <row r="141" spans="1:5" x14ac:dyDescent="0.25">
      <c r="A141">
        <v>140</v>
      </c>
      <c r="B141">
        <v>8.0001354217500005</v>
      </c>
      <c r="C141">
        <v>14</v>
      </c>
      <c r="D141">
        <v>9.9999294280999997</v>
      </c>
      <c r="E141">
        <v>29.999971389799999</v>
      </c>
    </row>
    <row r="142" spans="1:5" x14ac:dyDescent="0.25">
      <c r="A142">
        <v>141</v>
      </c>
      <c r="B142">
        <v>9.0000629424999996</v>
      </c>
      <c r="C142">
        <v>15</v>
      </c>
      <c r="D142">
        <v>5.9999084472700002</v>
      </c>
      <c r="E142">
        <v>29.999971389799999</v>
      </c>
    </row>
    <row r="143" spans="1:5" hidden="1" x14ac:dyDescent="0.25">
      <c r="A143">
        <v>142</v>
      </c>
      <c r="B143">
        <v>7.9998970031700001</v>
      </c>
      <c r="C143">
        <v>15</v>
      </c>
      <c r="D143">
        <v>131.00014686599999</v>
      </c>
      <c r="E143">
        <v>154.000043869</v>
      </c>
    </row>
    <row r="144" spans="1:5" x14ac:dyDescent="0.25">
      <c r="A144">
        <v>143</v>
      </c>
      <c r="B144">
        <v>8.0001354217500005</v>
      </c>
      <c r="C144">
        <v>13</v>
      </c>
      <c r="D144">
        <v>10.0000019073</v>
      </c>
      <c r="E144">
        <v>31.000137329099999</v>
      </c>
    </row>
    <row r="145" spans="1:5" hidden="1" x14ac:dyDescent="0.25">
      <c r="A145">
        <v>144</v>
      </c>
      <c r="B145">
        <v>9.0000629424999996</v>
      </c>
      <c r="C145">
        <v>15</v>
      </c>
      <c r="D145">
        <v>459.99990463300003</v>
      </c>
      <c r="E145">
        <v>483.99996757500003</v>
      </c>
    </row>
    <row r="146" spans="1:5" x14ac:dyDescent="0.25">
      <c r="A146">
        <v>145</v>
      </c>
      <c r="B146">
        <v>8.9998245239300001</v>
      </c>
      <c r="C146">
        <v>14</v>
      </c>
      <c r="D146">
        <v>6.9999084472700002</v>
      </c>
      <c r="E146">
        <v>29.999971389799999</v>
      </c>
    </row>
    <row r="147" spans="1:5" x14ac:dyDescent="0.25">
      <c r="A147">
        <v>146</v>
      </c>
      <c r="B147">
        <v>9.9999904632599996</v>
      </c>
      <c r="C147">
        <v>14</v>
      </c>
      <c r="D147">
        <v>6.9999084472700002</v>
      </c>
      <c r="E147">
        <v>30.999898910500001</v>
      </c>
    </row>
    <row r="148" spans="1:5" x14ac:dyDescent="0.25">
      <c r="A148">
        <v>147</v>
      </c>
      <c r="B148">
        <v>8.0001354217500005</v>
      </c>
      <c r="C148">
        <v>14</v>
      </c>
      <c r="D148">
        <v>22.0000133514</v>
      </c>
      <c r="E148">
        <v>44.000148773200003</v>
      </c>
    </row>
    <row r="149" spans="1:5" x14ac:dyDescent="0.25">
      <c r="A149">
        <v>148</v>
      </c>
      <c r="B149">
        <v>6.00004196167</v>
      </c>
      <c r="C149">
        <v>14</v>
      </c>
      <c r="D149">
        <v>9.9999294280999997</v>
      </c>
      <c r="E149">
        <v>29.999971389799999</v>
      </c>
    </row>
    <row r="150" spans="1:5" x14ac:dyDescent="0.25">
      <c r="A150">
        <v>149</v>
      </c>
      <c r="B150">
        <v>9.0000629424999996</v>
      </c>
      <c r="C150">
        <v>14</v>
      </c>
      <c r="D150">
        <v>7.9998359680200002</v>
      </c>
      <c r="E150">
        <v>30.999898910500001</v>
      </c>
    </row>
    <row r="151" spans="1:5" hidden="1" x14ac:dyDescent="0.25">
      <c r="A151">
        <v>150</v>
      </c>
      <c r="B151">
        <v>8.0001354217500005</v>
      </c>
      <c r="C151">
        <v>16</v>
      </c>
      <c r="D151">
        <v>204.00026702900001</v>
      </c>
      <c r="E151">
        <v>228.00016403199999</v>
      </c>
    </row>
    <row r="152" spans="1:5" x14ac:dyDescent="0.25">
      <c r="A152">
        <v>151</v>
      </c>
      <c r="B152">
        <v>6.9999694824200001</v>
      </c>
      <c r="C152">
        <v>14</v>
      </c>
      <c r="D152">
        <v>19.999919891400001</v>
      </c>
      <c r="E152">
        <v>43.999910354599997</v>
      </c>
    </row>
    <row r="153" spans="1:5" x14ac:dyDescent="0.25">
      <c r="A153">
        <v>152</v>
      </c>
      <c r="B153">
        <v>8.9998245239300001</v>
      </c>
      <c r="C153">
        <v>13</v>
      </c>
      <c r="D153">
        <v>49.000274658199999</v>
      </c>
      <c r="E153">
        <v>71.000099182100001</v>
      </c>
    </row>
    <row r="154" spans="1:5" x14ac:dyDescent="0.25">
      <c r="A154">
        <v>153</v>
      </c>
      <c r="B154">
        <v>7.9998970031700001</v>
      </c>
      <c r="C154">
        <v>14</v>
      </c>
      <c r="D154">
        <v>9.0000019073500006</v>
      </c>
      <c r="E154">
        <v>30.999898910500001</v>
      </c>
    </row>
    <row r="155" spans="1:5" x14ac:dyDescent="0.25">
      <c r="A155">
        <v>154</v>
      </c>
      <c r="B155">
        <v>5.9998035430899996</v>
      </c>
      <c r="C155">
        <v>14</v>
      </c>
      <c r="D155">
        <v>21.999774932899999</v>
      </c>
      <c r="E155">
        <v>43.999910354599997</v>
      </c>
    </row>
    <row r="156" spans="1:5" x14ac:dyDescent="0.25">
      <c r="A156">
        <v>155</v>
      </c>
      <c r="B156">
        <v>9.9999904632599996</v>
      </c>
      <c r="C156">
        <v>14</v>
      </c>
      <c r="D156">
        <v>6.0002193450899997</v>
      </c>
      <c r="E156">
        <v>30.000209808299999</v>
      </c>
    </row>
    <row r="157" spans="1:5" x14ac:dyDescent="0.25">
      <c r="A157">
        <v>156</v>
      </c>
      <c r="B157">
        <v>9.0000629424999996</v>
      </c>
      <c r="C157">
        <v>14</v>
      </c>
      <c r="D157">
        <v>6.9999084472700002</v>
      </c>
      <c r="E157">
        <v>29.999971389799999</v>
      </c>
    </row>
    <row r="158" spans="1:5" x14ac:dyDescent="0.25">
      <c r="A158">
        <v>157</v>
      </c>
      <c r="B158">
        <v>7.9998970031700001</v>
      </c>
      <c r="C158">
        <v>14</v>
      </c>
      <c r="D158">
        <v>48.999725341800001</v>
      </c>
      <c r="E158">
        <v>70.999860763499996</v>
      </c>
    </row>
    <row r="159" spans="1:5" x14ac:dyDescent="0.25">
      <c r="A159">
        <v>158</v>
      </c>
      <c r="B159">
        <v>8.0001354217500005</v>
      </c>
      <c r="C159">
        <v>14</v>
      </c>
      <c r="D159">
        <v>22.000251769999998</v>
      </c>
      <c r="E159">
        <v>45.000076293900001</v>
      </c>
    </row>
    <row r="160" spans="1:5" x14ac:dyDescent="0.25">
      <c r="A160">
        <v>159</v>
      </c>
      <c r="B160">
        <v>8.0001354217500005</v>
      </c>
      <c r="C160">
        <v>13</v>
      </c>
      <c r="D160">
        <v>7.9999084472700002</v>
      </c>
      <c r="E160">
        <v>29.000043868999999</v>
      </c>
    </row>
    <row r="161" spans="1:5" x14ac:dyDescent="0.25">
      <c r="A161">
        <v>160</v>
      </c>
      <c r="B161">
        <v>8.0001354217500005</v>
      </c>
      <c r="C161">
        <v>14</v>
      </c>
      <c r="D161">
        <v>78.000007629400002</v>
      </c>
      <c r="E161">
        <v>98.999977111800007</v>
      </c>
    </row>
    <row r="162" spans="1:5" x14ac:dyDescent="0.25">
      <c r="A162">
        <v>161</v>
      </c>
      <c r="B162">
        <v>7.9998970031700001</v>
      </c>
      <c r="C162">
        <v>13</v>
      </c>
      <c r="D162">
        <v>49.9999637604</v>
      </c>
      <c r="E162">
        <v>70.999860763499996</v>
      </c>
    </row>
    <row r="163" spans="1:5" x14ac:dyDescent="0.25">
      <c r="A163">
        <v>162</v>
      </c>
      <c r="B163">
        <v>8.0001354217500005</v>
      </c>
      <c r="C163">
        <v>14</v>
      </c>
      <c r="D163">
        <v>21.0003242493</v>
      </c>
      <c r="E163">
        <v>44.000148773200003</v>
      </c>
    </row>
    <row r="164" spans="1:5" x14ac:dyDescent="0.25">
      <c r="A164">
        <v>163</v>
      </c>
      <c r="B164">
        <v>9.9999904632599996</v>
      </c>
      <c r="C164">
        <v>15</v>
      </c>
      <c r="D164">
        <v>4.9999809265100001</v>
      </c>
      <c r="E164">
        <v>29.999971389799999</v>
      </c>
    </row>
    <row r="165" spans="1:5" x14ac:dyDescent="0.25">
      <c r="A165">
        <v>164</v>
      </c>
      <c r="B165">
        <v>9.0000629424999996</v>
      </c>
      <c r="C165">
        <v>14</v>
      </c>
      <c r="D165">
        <v>33.999858856199999</v>
      </c>
      <c r="E165">
        <v>56.999921798700001</v>
      </c>
    </row>
    <row r="166" spans="1:5" x14ac:dyDescent="0.25">
      <c r="A166">
        <v>165</v>
      </c>
      <c r="B166">
        <v>6.00004196167</v>
      </c>
      <c r="C166">
        <v>13</v>
      </c>
      <c r="D166">
        <v>62.000047683699997</v>
      </c>
      <c r="E166">
        <v>84.000110626199998</v>
      </c>
    </row>
    <row r="167" spans="1:5" x14ac:dyDescent="0.25">
      <c r="A167">
        <v>166</v>
      </c>
      <c r="B167">
        <v>9.9999904632599996</v>
      </c>
      <c r="C167">
        <v>15</v>
      </c>
      <c r="D167">
        <v>5.9999084472700002</v>
      </c>
      <c r="E167">
        <v>30.999898910500001</v>
      </c>
    </row>
    <row r="168" spans="1:5" x14ac:dyDescent="0.25">
      <c r="A168">
        <v>167</v>
      </c>
      <c r="B168">
        <v>8.0001354217500005</v>
      </c>
      <c r="C168">
        <v>14</v>
      </c>
      <c r="D168">
        <v>35.000263214100002</v>
      </c>
      <c r="E168">
        <v>57.000160217299999</v>
      </c>
    </row>
    <row r="169" spans="1:5" x14ac:dyDescent="0.25">
      <c r="A169">
        <v>168</v>
      </c>
      <c r="B169">
        <v>9.0000629424999996</v>
      </c>
      <c r="C169">
        <v>14</v>
      </c>
      <c r="D169">
        <v>22.9999408722</v>
      </c>
      <c r="E169">
        <v>44.999837875399997</v>
      </c>
    </row>
    <row r="170" spans="1:5" x14ac:dyDescent="0.25">
      <c r="A170">
        <v>169</v>
      </c>
      <c r="B170">
        <v>8.0001354217500005</v>
      </c>
      <c r="C170">
        <v>14</v>
      </c>
      <c r="D170">
        <v>35.000024795500003</v>
      </c>
      <c r="E170">
        <v>57.000160217299999</v>
      </c>
    </row>
    <row r="171" spans="1:5" x14ac:dyDescent="0.25">
      <c r="A171">
        <v>170</v>
      </c>
      <c r="B171">
        <v>9.0000629424999996</v>
      </c>
      <c r="C171">
        <v>13</v>
      </c>
      <c r="D171">
        <v>48.999797821000001</v>
      </c>
      <c r="E171">
        <v>70.999860763499996</v>
      </c>
    </row>
    <row r="172" spans="1:5" x14ac:dyDescent="0.25">
      <c r="A172">
        <v>171</v>
      </c>
      <c r="B172">
        <v>9.0000629424999996</v>
      </c>
      <c r="C172">
        <v>13</v>
      </c>
      <c r="D172">
        <v>34.999858856199999</v>
      </c>
      <c r="E172">
        <v>56.999921798700001</v>
      </c>
    </row>
    <row r="173" spans="1:5" x14ac:dyDescent="0.25">
      <c r="A173">
        <v>172</v>
      </c>
      <c r="B173">
        <v>8.0001354217500005</v>
      </c>
      <c r="C173">
        <v>14</v>
      </c>
      <c r="D173">
        <v>7.0001468658399997</v>
      </c>
      <c r="E173">
        <v>31.000137329099999</v>
      </c>
    </row>
    <row r="174" spans="1:5" x14ac:dyDescent="0.25">
      <c r="A174">
        <v>173</v>
      </c>
      <c r="B174">
        <v>9.0000629424999996</v>
      </c>
      <c r="C174">
        <v>14</v>
      </c>
      <c r="D174">
        <v>6.9999084472700002</v>
      </c>
      <c r="E174">
        <v>29.999971389799999</v>
      </c>
    </row>
    <row r="175" spans="1:5" x14ac:dyDescent="0.25">
      <c r="A175">
        <v>174</v>
      </c>
      <c r="B175">
        <v>9.0000629424999996</v>
      </c>
      <c r="C175">
        <v>13</v>
      </c>
      <c r="D175">
        <v>21.999847412099999</v>
      </c>
      <c r="E175">
        <v>43.999910354599997</v>
      </c>
    </row>
    <row r="176" spans="1:5" x14ac:dyDescent="0.25">
      <c r="A176">
        <v>175</v>
      </c>
      <c r="B176">
        <v>8.9998245239300001</v>
      </c>
      <c r="C176">
        <v>15</v>
      </c>
      <c r="D176">
        <v>60.000286102300002</v>
      </c>
      <c r="E176">
        <v>84.000110626199998</v>
      </c>
    </row>
    <row r="177" spans="1:5" x14ac:dyDescent="0.25">
      <c r="A177">
        <v>176</v>
      </c>
      <c r="B177">
        <v>9.0000629424999996</v>
      </c>
      <c r="C177">
        <v>14</v>
      </c>
      <c r="D177">
        <v>20.999847412099999</v>
      </c>
      <c r="E177">
        <v>43.999910354599997</v>
      </c>
    </row>
    <row r="178" spans="1:5" x14ac:dyDescent="0.25">
      <c r="A178">
        <v>177</v>
      </c>
      <c r="B178">
        <v>8.0001354217500005</v>
      </c>
      <c r="C178">
        <v>14</v>
      </c>
      <c r="D178">
        <v>35.000263214100002</v>
      </c>
      <c r="E178">
        <v>58.000087737999998</v>
      </c>
    </row>
    <row r="179" spans="1:5" x14ac:dyDescent="0.25">
      <c r="A179">
        <v>178</v>
      </c>
      <c r="B179">
        <v>6.9999694824200001</v>
      </c>
      <c r="C179">
        <v>15</v>
      </c>
      <c r="D179">
        <v>87.999925613399995</v>
      </c>
      <c r="E179">
        <v>111.000061035</v>
      </c>
    </row>
    <row r="180" spans="1:5" x14ac:dyDescent="0.25">
      <c r="A180">
        <v>179</v>
      </c>
      <c r="B180">
        <v>7.9998970031700001</v>
      </c>
      <c r="C180">
        <v>14</v>
      </c>
      <c r="D180">
        <v>47.999797821000001</v>
      </c>
      <c r="E180">
        <v>70.999860763499996</v>
      </c>
    </row>
    <row r="181" spans="1:5" x14ac:dyDescent="0.25">
      <c r="A181">
        <v>180</v>
      </c>
      <c r="B181">
        <v>9.0000629424999996</v>
      </c>
      <c r="C181">
        <v>15</v>
      </c>
      <c r="D181">
        <v>21.0000133514</v>
      </c>
      <c r="E181">
        <v>44.000148773200003</v>
      </c>
    </row>
    <row r="182" spans="1:5" x14ac:dyDescent="0.25">
      <c r="A182">
        <v>181</v>
      </c>
      <c r="B182">
        <v>6.9999694824200001</v>
      </c>
      <c r="C182">
        <v>14</v>
      </c>
      <c r="D182">
        <v>9.0000019073500006</v>
      </c>
      <c r="E182">
        <v>29.999971389799999</v>
      </c>
    </row>
    <row r="183" spans="1:5" x14ac:dyDescent="0.25">
      <c r="A183">
        <v>182</v>
      </c>
      <c r="B183">
        <v>6.9999694824200001</v>
      </c>
      <c r="C183">
        <v>13</v>
      </c>
      <c r="D183">
        <v>5.9998149871799997</v>
      </c>
      <c r="E183">
        <v>29.999971389799999</v>
      </c>
    </row>
    <row r="184" spans="1:5" x14ac:dyDescent="0.25">
      <c r="A184">
        <v>183</v>
      </c>
      <c r="B184">
        <v>9.0000629424999996</v>
      </c>
      <c r="C184">
        <v>13</v>
      </c>
      <c r="D184">
        <v>35.999786377</v>
      </c>
      <c r="E184">
        <v>57.999849319500001</v>
      </c>
    </row>
    <row r="185" spans="1:5" x14ac:dyDescent="0.25">
      <c r="A185">
        <v>184</v>
      </c>
      <c r="B185">
        <v>9.0000629424999996</v>
      </c>
      <c r="C185">
        <v>13</v>
      </c>
      <c r="D185">
        <v>9.0000743865999997</v>
      </c>
      <c r="E185">
        <v>31.000137329099999</v>
      </c>
    </row>
    <row r="186" spans="1:5" x14ac:dyDescent="0.25">
      <c r="A186">
        <v>185</v>
      </c>
      <c r="B186">
        <v>7.0002079009999996</v>
      </c>
      <c r="C186">
        <v>13</v>
      </c>
      <c r="D186">
        <v>36.000263214100002</v>
      </c>
      <c r="E186">
        <v>58.000087737999998</v>
      </c>
    </row>
    <row r="187" spans="1:5" x14ac:dyDescent="0.25">
      <c r="A187">
        <v>186</v>
      </c>
      <c r="B187">
        <v>8.0001354217500005</v>
      </c>
      <c r="C187">
        <v>13</v>
      </c>
      <c r="D187">
        <v>102.999698639</v>
      </c>
      <c r="E187">
        <v>123.999834061</v>
      </c>
    </row>
    <row r="188" spans="1:5" x14ac:dyDescent="0.25">
      <c r="A188">
        <v>187</v>
      </c>
      <c r="B188">
        <v>9.0000629424999996</v>
      </c>
      <c r="C188">
        <v>14</v>
      </c>
      <c r="D188">
        <v>6.9999084472700002</v>
      </c>
      <c r="E188">
        <v>29.999971389799999</v>
      </c>
    </row>
    <row r="189" spans="1:5" x14ac:dyDescent="0.25">
      <c r="A189">
        <v>188</v>
      </c>
      <c r="B189">
        <v>6.9999694824200001</v>
      </c>
      <c r="C189">
        <v>14</v>
      </c>
      <c r="D189">
        <v>22.9999408722</v>
      </c>
      <c r="E189">
        <v>45.000076293900001</v>
      </c>
    </row>
    <row r="190" spans="1:5" x14ac:dyDescent="0.25">
      <c r="A190">
        <v>189</v>
      </c>
      <c r="B190">
        <v>7.9998970031700001</v>
      </c>
      <c r="C190">
        <v>14</v>
      </c>
      <c r="D190">
        <v>19.999919891400001</v>
      </c>
      <c r="E190">
        <v>43.999910354599997</v>
      </c>
    </row>
    <row r="191" spans="1:5" x14ac:dyDescent="0.25">
      <c r="A191">
        <v>190</v>
      </c>
      <c r="B191">
        <v>8.0001354217500005</v>
      </c>
      <c r="C191">
        <v>14</v>
      </c>
      <c r="D191">
        <v>21.0003242493</v>
      </c>
      <c r="E191">
        <v>44.000148773200003</v>
      </c>
    </row>
    <row r="192" spans="1:5" x14ac:dyDescent="0.25">
      <c r="A192">
        <v>191</v>
      </c>
      <c r="B192">
        <v>8.0001354217500005</v>
      </c>
      <c r="C192">
        <v>14</v>
      </c>
      <c r="D192">
        <v>7.9998359680200002</v>
      </c>
      <c r="E192">
        <v>29.999971389799999</v>
      </c>
    </row>
    <row r="193" spans="1:5" x14ac:dyDescent="0.25">
      <c r="A193">
        <v>192</v>
      </c>
      <c r="B193">
        <v>7.9998970031700001</v>
      </c>
      <c r="C193">
        <v>13</v>
      </c>
      <c r="D193">
        <v>10.0000019073</v>
      </c>
      <c r="E193">
        <v>30.999898910500001</v>
      </c>
    </row>
    <row r="194" spans="1:5" x14ac:dyDescent="0.25">
      <c r="A194">
        <v>193</v>
      </c>
      <c r="B194">
        <v>6.9999694824200001</v>
      </c>
      <c r="C194">
        <v>13</v>
      </c>
      <c r="D194">
        <v>88.999998092699997</v>
      </c>
      <c r="E194">
        <v>111.000061035</v>
      </c>
    </row>
    <row r="195" spans="1:5" x14ac:dyDescent="0.25">
      <c r="A195">
        <v>194</v>
      </c>
      <c r="B195">
        <v>9.0000629424999996</v>
      </c>
      <c r="C195">
        <v>15</v>
      </c>
      <c r="D195">
        <v>5.9999084472700002</v>
      </c>
      <c r="E195">
        <v>29.999971389799999</v>
      </c>
    </row>
    <row r="196" spans="1:5" x14ac:dyDescent="0.25">
      <c r="A196">
        <v>195</v>
      </c>
      <c r="B196">
        <v>6.00004196167</v>
      </c>
      <c r="C196">
        <v>15</v>
      </c>
      <c r="D196">
        <v>100.999937057</v>
      </c>
      <c r="E196">
        <v>125</v>
      </c>
    </row>
    <row r="197" spans="1:5" x14ac:dyDescent="0.25">
      <c r="A197">
        <v>196</v>
      </c>
      <c r="B197">
        <v>7.9998970031700001</v>
      </c>
      <c r="C197">
        <v>13</v>
      </c>
      <c r="D197">
        <v>50.000202178999999</v>
      </c>
      <c r="E197">
        <v>71.000099182100001</v>
      </c>
    </row>
    <row r="198" spans="1:5" x14ac:dyDescent="0.25">
      <c r="A198">
        <v>197</v>
      </c>
      <c r="B198">
        <v>9.0000629424999996</v>
      </c>
      <c r="C198">
        <v>14</v>
      </c>
      <c r="D198">
        <v>33.999858856199999</v>
      </c>
      <c r="E198">
        <v>56.999921798700001</v>
      </c>
    </row>
    <row r="199" spans="1:5" x14ac:dyDescent="0.25">
      <c r="A199">
        <v>198</v>
      </c>
      <c r="B199">
        <v>7.9998970031700001</v>
      </c>
      <c r="C199">
        <v>13</v>
      </c>
      <c r="D199">
        <v>37.000190734900002</v>
      </c>
      <c r="E199">
        <v>58.000087737999998</v>
      </c>
    </row>
    <row r="200" spans="1:5" x14ac:dyDescent="0.25">
      <c r="A200">
        <v>199</v>
      </c>
      <c r="B200">
        <v>9.9999904632599996</v>
      </c>
      <c r="C200">
        <v>13</v>
      </c>
      <c r="D200">
        <v>20.999919891400001</v>
      </c>
      <c r="E200">
        <v>43.999910354599997</v>
      </c>
    </row>
    <row r="201" spans="1:5" x14ac:dyDescent="0.25">
      <c r="A201">
        <v>200</v>
      </c>
      <c r="B201">
        <v>7.9998970031700001</v>
      </c>
      <c r="C201">
        <v>14</v>
      </c>
      <c r="D201">
        <v>48.0000362396</v>
      </c>
      <c r="E201">
        <v>69.999933242799997</v>
      </c>
    </row>
    <row r="202" spans="1:5" x14ac:dyDescent="0.25">
      <c r="A202">
        <v>201</v>
      </c>
      <c r="B202">
        <v>6.9999694824200001</v>
      </c>
      <c r="C202">
        <v>14</v>
      </c>
      <c r="D202">
        <v>8.0000743865999997</v>
      </c>
      <c r="E202">
        <v>31.000137329099999</v>
      </c>
    </row>
    <row r="203" spans="1:5" x14ac:dyDescent="0.25">
      <c r="A203">
        <v>202</v>
      </c>
      <c r="B203">
        <v>6.00004196167</v>
      </c>
      <c r="C203">
        <v>15</v>
      </c>
      <c r="D203">
        <v>60.999975204499997</v>
      </c>
      <c r="E203">
        <v>85.000038146999998</v>
      </c>
    </row>
    <row r="204" spans="1:5" x14ac:dyDescent="0.25">
      <c r="A204">
        <v>203</v>
      </c>
      <c r="B204">
        <v>7.9998970031700001</v>
      </c>
      <c r="C204">
        <v>14</v>
      </c>
      <c r="D204">
        <v>73.999820709199994</v>
      </c>
      <c r="E204">
        <v>96.999883651700003</v>
      </c>
    </row>
    <row r="205" spans="1:5" x14ac:dyDescent="0.25">
      <c r="A205">
        <v>204</v>
      </c>
      <c r="B205">
        <v>7.9998970031700001</v>
      </c>
      <c r="C205">
        <v>14</v>
      </c>
      <c r="D205">
        <v>76.000152587900004</v>
      </c>
      <c r="E205">
        <v>98.000049591099994</v>
      </c>
    </row>
    <row r="206" spans="1:5" x14ac:dyDescent="0.25">
      <c r="A206">
        <v>205</v>
      </c>
      <c r="B206">
        <v>19.000053405799999</v>
      </c>
      <c r="C206">
        <v>14</v>
      </c>
      <c r="D206">
        <v>38.999973297099999</v>
      </c>
      <c r="E206">
        <v>72.000026702900001</v>
      </c>
    </row>
    <row r="207" spans="1:5" x14ac:dyDescent="0.25">
      <c r="A207">
        <v>206</v>
      </c>
      <c r="B207">
        <v>7.9998970031700001</v>
      </c>
      <c r="C207">
        <v>14</v>
      </c>
      <c r="D207">
        <v>10.9998569489</v>
      </c>
      <c r="E207">
        <v>29.999971389799999</v>
      </c>
    </row>
    <row r="208" spans="1:5" x14ac:dyDescent="0.25">
      <c r="A208">
        <v>207</v>
      </c>
      <c r="B208">
        <v>23.9999294281</v>
      </c>
      <c r="C208">
        <v>14</v>
      </c>
      <c r="D208">
        <v>88.999925613399995</v>
      </c>
      <c r="E208">
        <v>111.99998855600001</v>
      </c>
    </row>
    <row r="209" spans="1:5" x14ac:dyDescent="0.25">
      <c r="A209">
        <v>208</v>
      </c>
      <c r="B209">
        <v>7.9998970031700001</v>
      </c>
      <c r="C209">
        <v>14</v>
      </c>
      <c r="D209">
        <v>7.0001468658399997</v>
      </c>
      <c r="E209">
        <v>29.000043868999999</v>
      </c>
    </row>
    <row r="210" spans="1:5" x14ac:dyDescent="0.25">
      <c r="A210">
        <v>209</v>
      </c>
      <c r="B210">
        <v>9.0000629424999996</v>
      </c>
      <c r="C210">
        <v>14</v>
      </c>
      <c r="D210">
        <v>20.999847412099999</v>
      </c>
      <c r="E210">
        <v>43.999910354599997</v>
      </c>
    </row>
    <row r="211" spans="1:5" hidden="1" x14ac:dyDescent="0.25">
      <c r="A211">
        <v>210</v>
      </c>
      <c r="B211">
        <v>8.9998245239300001</v>
      </c>
      <c r="C211">
        <v>15</v>
      </c>
      <c r="D211">
        <v>206.00019455</v>
      </c>
      <c r="E211">
        <v>230.000019073</v>
      </c>
    </row>
    <row r="212" spans="1:5" x14ac:dyDescent="0.25">
      <c r="A212">
        <v>211</v>
      </c>
      <c r="B212">
        <v>8.0001354217500005</v>
      </c>
      <c r="C212">
        <v>13</v>
      </c>
      <c r="D212">
        <v>7.9999084472700002</v>
      </c>
      <c r="E212">
        <v>29.000043868999999</v>
      </c>
    </row>
  </sheetData>
  <autoFilter ref="A1:E212" xr:uid="{00000000-0009-0000-0000-000000000000}">
    <filterColumn colId="3">
      <filters>
        <filter val="10.00000191"/>
        <filter val="10.99969101"/>
        <filter val="10.99985695"/>
        <filter val="100.000082"/>
        <filter val="100.9999371"/>
        <filter val="102.000103"/>
        <filter val="102.9996986"/>
        <filter val="102.9998646"/>
        <filter val="103.000103"/>
        <filter val="11.00016785"/>
        <filter val="13.00002289"/>
        <filter val="19.99991989"/>
        <filter val="20.00032425"/>
        <filter val="20.99977493"/>
        <filter val="20.99984741"/>
        <filter val="20.99991989"/>
        <filter val="21.00001335"/>
        <filter val="21.00008583"/>
        <filter val="21.00032425"/>
        <filter val="21.99977493"/>
        <filter val="21.99984741"/>
        <filter val="22.00001335"/>
        <filter val="22.00008583"/>
        <filter val="22.00025177"/>
        <filter val="22.99970245"/>
        <filter val="22.99977493"/>
        <filter val="22.99994087"/>
        <filter val="23.00001335"/>
        <filter val="23.99994087"/>
        <filter val="25.00010681"/>
        <filter val="31.99993134"/>
        <filter val="32.99993134"/>
        <filter val="33.00009727"/>
        <filter val="33.00016975"/>
        <filter val="33.99985886"/>
        <filter val="34.0000248"/>
        <filter val="34.00009727"/>
        <filter val="34.00026321"/>
        <filter val="34.99985886"/>
        <filter val="35.0000248"/>
        <filter val="35.00009727"/>
        <filter val="35.00026321"/>
        <filter val="35.00033569"/>
        <filter val="35.99978638"/>
        <filter val="35.99995232"/>
        <filter val="36.00011826"/>
        <filter val="36.00026321"/>
        <filter val="37.00019073"/>
        <filter val="38.00011826"/>
        <filter val="38.9999733"/>
        <filter val="4.999980927"/>
        <filter val="45.00001526"/>
        <filter val="47.99979782"/>
        <filter val="48.00003624"/>
        <filter val="48.99972534"/>
        <filter val="48.99979782"/>
        <filter val="49.00003624"/>
        <filter val="49.00027466"/>
        <filter val="49.99996376"/>
        <filter val="5.999814987"/>
        <filter val="5.999908447"/>
        <filter val="5.999980927"/>
        <filter val="50.00020218"/>
        <filter val="6.000146866"/>
        <filter val="6.000219345"/>
        <filter val="6.999835968"/>
        <filter val="6.999908447"/>
        <filter val="6.999980927"/>
        <filter val="60.0002861"/>
        <filter val="60.9999752"/>
        <filter val="61.00004768"/>
        <filter val="61.00021362"/>
        <filter val="62.00004768"/>
        <filter val="62.00021362"/>
        <filter val="63.00021362"/>
        <filter val="7.000146866"/>
        <filter val="7.999835968"/>
        <filter val="7.999908447"/>
        <filter val="73.99982071"/>
        <filter val="73.99998665"/>
        <filter val="74.99974823"/>
        <filter val="74.99998665"/>
        <filter val="75.00015259"/>
        <filter val="75.00022507"/>
        <filter val="75.99998665"/>
        <filter val="76.00015259"/>
        <filter val="76.99991417"/>
        <filter val="77.00015259"/>
        <filter val="77.00031853"/>
        <filter val="78.00000763"/>
        <filter val="8.000001907"/>
        <filter val="8.000074387"/>
        <filter val="8.000312805"/>
        <filter val="8.999763489"/>
        <filter val="8.999835968"/>
        <filter val="86.00007057"/>
        <filter val="87.99992561"/>
        <filter val="88.00023651"/>
        <filter val="88.99992561"/>
        <filter val="88.99999809"/>
        <filter val="9.000001907"/>
        <filter val="9.000074387"/>
        <filter val="9.999763489"/>
        <filter val="9.999929428"/>
      </filters>
    </filterColumn>
  </autoFilter>
  <mergeCells count="1">
    <mergeCell ref="I36:O3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Latency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Harrison</dc:creator>
  <cp:lastModifiedBy>Tom Harrison</cp:lastModifiedBy>
  <dcterms:created xsi:type="dcterms:W3CDTF">2021-08-16T07:48:56Z</dcterms:created>
  <dcterms:modified xsi:type="dcterms:W3CDTF">2021-08-22T10:50:44Z</dcterms:modified>
</cp:coreProperties>
</file>