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activeTab="3"/>
  </bookViews>
  <sheets>
    <sheet name="Leap" sheetId="1" r:id="rId1"/>
    <sheet name="Glove" sheetId="3" r:id="rId2"/>
    <sheet name="Combined" sheetId="5" r:id="rId3"/>
    <sheet name="Combined Interpolated" sheetId="6" r:id="rId4"/>
  </sheets>
  <definedNames>
    <definedName name="_xlnm._FilterDatabase" localSheetId="2" hidden="1">Combined!$A$1:$E$448</definedName>
    <definedName name="_xlnm._FilterDatabase" localSheetId="3" hidden="1">'Combined Interpolated'!$A$1:$E$448</definedName>
    <definedName name="_xlnm._FilterDatabase" localSheetId="1" hidden="1">Glove!$A$1:$E$448</definedName>
    <definedName name="_xlnm._FilterDatabase" localSheetId="0" hidden="1">Leap!$A$1:$E$211</definedName>
  </definedNames>
  <calcPr calcId="152511"/>
</workbook>
</file>

<file path=xl/sharedStrings.xml><?xml version="1.0" encoding="utf-8"?>
<sst xmlns="http://schemas.openxmlformats.org/spreadsheetml/2006/main" count="26" uniqueCount="6">
  <si>
    <t>Number</t>
  </si>
  <si>
    <t>Latency Leap</t>
  </si>
  <si>
    <t>Latency Arduino</t>
  </si>
  <si>
    <t>Latency Serial</t>
  </si>
  <si>
    <t>Latency Total</t>
  </si>
  <si>
    <t>This table is for getting the ardunio latency for the interpolated servo angle, in between the serial communication leap motion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</si>
</sst>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1" fontId="0" fillId="0" borderId="0" xfId="0" applyNumberFormat="1"/>
    <xf numFmtId="0" fontId="0" fillId="8" borderId="8" xfId="15" applyFont="1"/>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Leap!$B$2:$B$211</c:f>
              <c:numCache>
                <c:formatCode>General</c:formatCode>
                <c:ptCount val="208"/>
                <c:pt idx="0">
                  <c:v>8.0001354217500005</c:v>
                </c:pt>
                <c:pt idx="1">
                  <c:v>9.9999904632599996</c:v>
                </c:pt>
                <c:pt idx="2">
                  <c:v>9.0000629424999996</c:v>
                </c:pt>
                <c:pt idx="3">
                  <c:v>9.0000629424999996</c:v>
                </c:pt>
                <c:pt idx="4">
                  <c:v>9.0000629424999996</c:v>
                </c:pt>
                <c:pt idx="5">
                  <c:v>9.9999904632599996</c:v>
                </c:pt>
                <c:pt idx="6">
                  <c:v>9.0000629424999996</c:v>
                </c:pt>
                <c:pt idx="7">
                  <c:v>6.9999694824200001</c:v>
                </c:pt>
                <c:pt idx="8">
                  <c:v>9.0000629424999996</c:v>
                </c:pt>
                <c:pt idx="9">
                  <c:v>8.9998245239300001</c:v>
                </c:pt>
                <c:pt idx="10">
                  <c:v>9.0000629424999996</c:v>
                </c:pt>
                <c:pt idx="11">
                  <c:v>10.0002288818</c:v>
                </c:pt>
                <c:pt idx="12">
                  <c:v>8.9998245239300001</c:v>
                </c:pt>
                <c:pt idx="13">
                  <c:v>6.9999694824200001</c:v>
                </c:pt>
                <c:pt idx="14">
                  <c:v>8.9998245239300001</c:v>
                </c:pt>
                <c:pt idx="15">
                  <c:v>8.0001354217500005</c:v>
                </c:pt>
                <c:pt idx="16">
                  <c:v>9.0000629424999996</c:v>
                </c:pt>
                <c:pt idx="17">
                  <c:v>9.0000629424999996</c:v>
                </c:pt>
                <c:pt idx="18">
                  <c:v>8.0001354217500005</c:v>
                </c:pt>
                <c:pt idx="19">
                  <c:v>9.0000629424999996</c:v>
                </c:pt>
                <c:pt idx="20">
                  <c:v>7.9998970031700001</c:v>
                </c:pt>
                <c:pt idx="21">
                  <c:v>9.0000629424999996</c:v>
                </c:pt>
                <c:pt idx="22">
                  <c:v>8.0001354217500005</c:v>
                </c:pt>
                <c:pt idx="23">
                  <c:v>8.0001354217500005</c:v>
                </c:pt>
                <c:pt idx="24">
                  <c:v>9.0000629424999996</c:v>
                </c:pt>
                <c:pt idx="25">
                  <c:v>7.9998970031700001</c:v>
                </c:pt>
                <c:pt idx="26">
                  <c:v>9.0000629424999996</c:v>
                </c:pt>
                <c:pt idx="27">
                  <c:v>8.0001354217500005</c:v>
                </c:pt>
                <c:pt idx="28">
                  <c:v>9.0000629424999996</c:v>
                </c:pt>
                <c:pt idx="29">
                  <c:v>8.9998245239300001</c:v>
                </c:pt>
                <c:pt idx="30">
                  <c:v>8.9998245239300001</c:v>
                </c:pt>
                <c:pt idx="31">
                  <c:v>8.9998245239300001</c:v>
                </c:pt>
                <c:pt idx="32">
                  <c:v>9.0000629424999996</c:v>
                </c:pt>
                <c:pt idx="33">
                  <c:v>8.0001354217500005</c:v>
                </c:pt>
                <c:pt idx="34">
                  <c:v>7.9998970031700001</c:v>
                </c:pt>
                <c:pt idx="35">
                  <c:v>8.0001354217500005</c:v>
                </c:pt>
                <c:pt idx="36">
                  <c:v>7.9998970031700001</c:v>
                </c:pt>
                <c:pt idx="37">
                  <c:v>6.9999694824200001</c:v>
                </c:pt>
                <c:pt idx="38">
                  <c:v>9.9999904632599996</c:v>
                </c:pt>
                <c:pt idx="39">
                  <c:v>9.9999904632599996</c:v>
                </c:pt>
                <c:pt idx="40">
                  <c:v>9.0000629424999996</c:v>
                </c:pt>
                <c:pt idx="41">
                  <c:v>9.9999904632599996</c:v>
                </c:pt>
                <c:pt idx="42">
                  <c:v>8.0001354217500005</c:v>
                </c:pt>
                <c:pt idx="43">
                  <c:v>8.0001354217500005</c:v>
                </c:pt>
                <c:pt idx="44">
                  <c:v>6.9999694824200001</c:v>
                </c:pt>
                <c:pt idx="45">
                  <c:v>8.9998245239300001</c:v>
                </c:pt>
                <c:pt idx="46">
                  <c:v>7.9998970031700001</c:v>
                </c:pt>
                <c:pt idx="47">
                  <c:v>8.9998245239300001</c:v>
                </c:pt>
                <c:pt idx="48">
                  <c:v>8.9998245239300001</c:v>
                </c:pt>
                <c:pt idx="49">
                  <c:v>7.9998970031700001</c:v>
                </c:pt>
                <c:pt idx="50">
                  <c:v>9.0000629424999996</c:v>
                </c:pt>
                <c:pt idx="51">
                  <c:v>9.9999904632599996</c:v>
                </c:pt>
                <c:pt idx="52">
                  <c:v>9.0000629424999996</c:v>
                </c:pt>
                <c:pt idx="53">
                  <c:v>8.9998245239300001</c:v>
                </c:pt>
                <c:pt idx="54">
                  <c:v>10.999917984</c:v>
                </c:pt>
                <c:pt idx="55">
                  <c:v>7.9998970031700001</c:v>
                </c:pt>
                <c:pt idx="56">
                  <c:v>9.9999904632599996</c:v>
                </c:pt>
                <c:pt idx="57">
                  <c:v>7.9998970031700001</c:v>
                </c:pt>
                <c:pt idx="58">
                  <c:v>9.0000629424999996</c:v>
                </c:pt>
                <c:pt idx="59">
                  <c:v>9.0000629424999996</c:v>
                </c:pt>
                <c:pt idx="60">
                  <c:v>8.9998245239300001</c:v>
                </c:pt>
                <c:pt idx="61">
                  <c:v>9.0000629424999996</c:v>
                </c:pt>
                <c:pt idx="62">
                  <c:v>9.0000629424999996</c:v>
                </c:pt>
                <c:pt idx="63">
                  <c:v>9.0000629424999996</c:v>
                </c:pt>
                <c:pt idx="64">
                  <c:v>9.0000629424999996</c:v>
                </c:pt>
                <c:pt idx="65">
                  <c:v>8.9998245239300001</c:v>
                </c:pt>
                <c:pt idx="66">
                  <c:v>9.0000629424999996</c:v>
                </c:pt>
                <c:pt idx="67">
                  <c:v>8.0001354217500005</c:v>
                </c:pt>
                <c:pt idx="68">
                  <c:v>9.0000629424999996</c:v>
                </c:pt>
                <c:pt idx="69">
                  <c:v>9.0000629424999996</c:v>
                </c:pt>
                <c:pt idx="70">
                  <c:v>6.9999694824200001</c:v>
                </c:pt>
                <c:pt idx="71">
                  <c:v>9.0000629424999996</c:v>
                </c:pt>
                <c:pt idx="72">
                  <c:v>9.0000629424999996</c:v>
                </c:pt>
                <c:pt idx="73">
                  <c:v>8.9998245239300001</c:v>
                </c:pt>
                <c:pt idx="74">
                  <c:v>8.9998245239300001</c:v>
                </c:pt>
                <c:pt idx="75">
                  <c:v>6.9999694824200001</c:v>
                </c:pt>
                <c:pt idx="76">
                  <c:v>9.0000629424999996</c:v>
                </c:pt>
                <c:pt idx="77">
                  <c:v>7.9998970031700001</c:v>
                </c:pt>
                <c:pt idx="78">
                  <c:v>9.0000629424999996</c:v>
                </c:pt>
                <c:pt idx="79">
                  <c:v>8.0001354217500005</c:v>
                </c:pt>
                <c:pt idx="80">
                  <c:v>9.0000629424999996</c:v>
                </c:pt>
                <c:pt idx="81">
                  <c:v>8.0001354217500005</c:v>
                </c:pt>
                <c:pt idx="82">
                  <c:v>9.0000629424999996</c:v>
                </c:pt>
                <c:pt idx="83">
                  <c:v>9.0000629424999996</c:v>
                </c:pt>
                <c:pt idx="84">
                  <c:v>9.0000629424999996</c:v>
                </c:pt>
                <c:pt idx="85">
                  <c:v>9.0000629424999996</c:v>
                </c:pt>
                <c:pt idx="86">
                  <c:v>9.0000629424999996</c:v>
                </c:pt>
                <c:pt idx="87">
                  <c:v>8.0001354217500005</c:v>
                </c:pt>
                <c:pt idx="88">
                  <c:v>9.0000629424999996</c:v>
                </c:pt>
                <c:pt idx="89">
                  <c:v>9.0000629424999996</c:v>
                </c:pt>
                <c:pt idx="90">
                  <c:v>9.0000629424999996</c:v>
                </c:pt>
                <c:pt idx="91">
                  <c:v>8.9998245239300001</c:v>
                </c:pt>
                <c:pt idx="92">
                  <c:v>9.9999904632599996</c:v>
                </c:pt>
                <c:pt idx="93">
                  <c:v>8.9998245239300001</c:v>
                </c:pt>
                <c:pt idx="94">
                  <c:v>7.9998970031700001</c:v>
                </c:pt>
                <c:pt idx="95">
                  <c:v>9.0000629424999996</c:v>
                </c:pt>
                <c:pt idx="96">
                  <c:v>8.0001354217500005</c:v>
                </c:pt>
                <c:pt idx="97">
                  <c:v>8.0001354217500005</c:v>
                </c:pt>
                <c:pt idx="98">
                  <c:v>8.9998245239300001</c:v>
                </c:pt>
                <c:pt idx="99">
                  <c:v>9.0000629424999996</c:v>
                </c:pt>
                <c:pt idx="100">
                  <c:v>6.9999694824200001</c:v>
                </c:pt>
                <c:pt idx="101">
                  <c:v>8.9998245239300001</c:v>
                </c:pt>
                <c:pt idx="102">
                  <c:v>7.9998970031700001</c:v>
                </c:pt>
                <c:pt idx="103">
                  <c:v>9.9999904632599996</c:v>
                </c:pt>
                <c:pt idx="104">
                  <c:v>7.9998970031700001</c:v>
                </c:pt>
                <c:pt idx="105">
                  <c:v>7.9998970031700001</c:v>
                </c:pt>
                <c:pt idx="106">
                  <c:v>9.0000629424999996</c:v>
                </c:pt>
                <c:pt idx="107">
                  <c:v>7.9998970031700001</c:v>
                </c:pt>
                <c:pt idx="108">
                  <c:v>8.0001354217500005</c:v>
                </c:pt>
                <c:pt idx="109">
                  <c:v>8.0001354217500005</c:v>
                </c:pt>
                <c:pt idx="110">
                  <c:v>9.0000629424999996</c:v>
                </c:pt>
                <c:pt idx="111">
                  <c:v>7.9998970031700001</c:v>
                </c:pt>
                <c:pt idx="112">
                  <c:v>8.9998245239300001</c:v>
                </c:pt>
                <c:pt idx="113">
                  <c:v>7.9998970031700001</c:v>
                </c:pt>
                <c:pt idx="114">
                  <c:v>7.9998970031700001</c:v>
                </c:pt>
                <c:pt idx="115">
                  <c:v>7.9998970031700001</c:v>
                </c:pt>
                <c:pt idx="116">
                  <c:v>8.0001354217500005</c:v>
                </c:pt>
                <c:pt idx="117">
                  <c:v>9.0000629424999996</c:v>
                </c:pt>
                <c:pt idx="118">
                  <c:v>9.0000629424999996</c:v>
                </c:pt>
                <c:pt idx="119">
                  <c:v>8.0001354217500005</c:v>
                </c:pt>
                <c:pt idx="120">
                  <c:v>8.0001354217500005</c:v>
                </c:pt>
                <c:pt idx="121">
                  <c:v>8.9998245239300001</c:v>
                </c:pt>
                <c:pt idx="122">
                  <c:v>8.9998245239300001</c:v>
                </c:pt>
                <c:pt idx="123">
                  <c:v>8.9998245239300001</c:v>
                </c:pt>
                <c:pt idx="124">
                  <c:v>7.9998970031700001</c:v>
                </c:pt>
                <c:pt idx="125">
                  <c:v>7.9998970031700001</c:v>
                </c:pt>
                <c:pt idx="126">
                  <c:v>7.9998970031700001</c:v>
                </c:pt>
                <c:pt idx="127">
                  <c:v>8.0001354217500005</c:v>
                </c:pt>
                <c:pt idx="128">
                  <c:v>8.0001354217500005</c:v>
                </c:pt>
                <c:pt idx="129">
                  <c:v>9.0000629424999996</c:v>
                </c:pt>
                <c:pt idx="130">
                  <c:v>8.0001354217500005</c:v>
                </c:pt>
                <c:pt idx="131">
                  <c:v>9.0000629424999996</c:v>
                </c:pt>
                <c:pt idx="132">
                  <c:v>8.0001354217500005</c:v>
                </c:pt>
                <c:pt idx="133">
                  <c:v>7.9998970031700001</c:v>
                </c:pt>
                <c:pt idx="134">
                  <c:v>8.9998245239300001</c:v>
                </c:pt>
                <c:pt idx="135">
                  <c:v>9.9999904632599996</c:v>
                </c:pt>
                <c:pt idx="136">
                  <c:v>9.0000629424999996</c:v>
                </c:pt>
                <c:pt idx="137">
                  <c:v>6.9999694824200001</c:v>
                </c:pt>
                <c:pt idx="138">
                  <c:v>8.0001354217500005</c:v>
                </c:pt>
                <c:pt idx="139">
                  <c:v>9.9999904632599996</c:v>
                </c:pt>
                <c:pt idx="140">
                  <c:v>8.0001354217500005</c:v>
                </c:pt>
                <c:pt idx="141">
                  <c:v>9.0000629424999996</c:v>
                </c:pt>
                <c:pt idx="142">
                  <c:v>9.9999904632599996</c:v>
                </c:pt>
                <c:pt idx="143">
                  <c:v>7.9998970031700001</c:v>
                </c:pt>
                <c:pt idx="144">
                  <c:v>9.0000629424999996</c:v>
                </c:pt>
                <c:pt idx="145">
                  <c:v>8.9998245239300001</c:v>
                </c:pt>
                <c:pt idx="146">
                  <c:v>8.0001354217500005</c:v>
                </c:pt>
                <c:pt idx="147">
                  <c:v>8.0001354217500005</c:v>
                </c:pt>
                <c:pt idx="148">
                  <c:v>8.0001354217500005</c:v>
                </c:pt>
                <c:pt idx="149">
                  <c:v>8.0001354217500005</c:v>
                </c:pt>
                <c:pt idx="150">
                  <c:v>7.9998970031700001</c:v>
                </c:pt>
                <c:pt idx="151">
                  <c:v>8.9998245239300001</c:v>
                </c:pt>
                <c:pt idx="152">
                  <c:v>9.0000629424999996</c:v>
                </c:pt>
                <c:pt idx="153">
                  <c:v>9.9999904632599996</c:v>
                </c:pt>
                <c:pt idx="154">
                  <c:v>9.0000629424999996</c:v>
                </c:pt>
                <c:pt idx="155">
                  <c:v>9.0000629424999996</c:v>
                </c:pt>
                <c:pt idx="156">
                  <c:v>8.0001354217500005</c:v>
                </c:pt>
                <c:pt idx="157">
                  <c:v>9.0000629424999996</c:v>
                </c:pt>
                <c:pt idx="158">
                  <c:v>8.0001354217500005</c:v>
                </c:pt>
                <c:pt idx="159">
                  <c:v>9.0000629424999996</c:v>
                </c:pt>
                <c:pt idx="160">
                  <c:v>9.0000629424999996</c:v>
                </c:pt>
                <c:pt idx="161">
                  <c:v>7.9998970031700001</c:v>
                </c:pt>
                <c:pt idx="162">
                  <c:v>8.0001354217500005</c:v>
                </c:pt>
                <c:pt idx="163">
                  <c:v>7.9998970031700001</c:v>
                </c:pt>
                <c:pt idx="164">
                  <c:v>9.0000629424999996</c:v>
                </c:pt>
                <c:pt idx="165">
                  <c:v>6.9999694824200001</c:v>
                </c:pt>
                <c:pt idx="166">
                  <c:v>9.0000629424999996</c:v>
                </c:pt>
                <c:pt idx="167">
                  <c:v>9.0000629424999996</c:v>
                </c:pt>
                <c:pt idx="168">
                  <c:v>9.0000629424999996</c:v>
                </c:pt>
                <c:pt idx="169">
                  <c:v>8.0001354217500005</c:v>
                </c:pt>
                <c:pt idx="170">
                  <c:v>9.0000629424999996</c:v>
                </c:pt>
                <c:pt idx="171">
                  <c:v>8.9998245239300001</c:v>
                </c:pt>
                <c:pt idx="172">
                  <c:v>8.9998245239300001</c:v>
                </c:pt>
                <c:pt idx="173">
                  <c:v>8.9998245239300001</c:v>
                </c:pt>
                <c:pt idx="174">
                  <c:v>7.9998970031700001</c:v>
                </c:pt>
                <c:pt idx="175">
                  <c:v>9.0000629424999996</c:v>
                </c:pt>
                <c:pt idx="176">
                  <c:v>8.0001354217500005</c:v>
                </c:pt>
                <c:pt idx="177">
                  <c:v>8.9998245239300001</c:v>
                </c:pt>
                <c:pt idx="178">
                  <c:v>9.0000629424999996</c:v>
                </c:pt>
                <c:pt idx="179">
                  <c:v>8.0001354217500005</c:v>
                </c:pt>
                <c:pt idx="180">
                  <c:v>8.0001354217500005</c:v>
                </c:pt>
                <c:pt idx="181">
                  <c:v>9.0000629424999996</c:v>
                </c:pt>
                <c:pt idx="182">
                  <c:v>8.0001354217500005</c:v>
                </c:pt>
                <c:pt idx="183">
                  <c:v>7.9998970031700001</c:v>
                </c:pt>
                <c:pt idx="184">
                  <c:v>9.0000629424999996</c:v>
                </c:pt>
                <c:pt idx="185">
                  <c:v>8.9998245239300001</c:v>
                </c:pt>
                <c:pt idx="186">
                  <c:v>9.9999904632599996</c:v>
                </c:pt>
                <c:pt idx="187">
                  <c:v>9.0000629424999996</c:v>
                </c:pt>
                <c:pt idx="188">
                  <c:v>9.0000629424999996</c:v>
                </c:pt>
                <c:pt idx="189">
                  <c:v>9.0000629424999996</c:v>
                </c:pt>
                <c:pt idx="190">
                  <c:v>6.9999694824200001</c:v>
                </c:pt>
                <c:pt idx="191">
                  <c:v>9.0000629424999996</c:v>
                </c:pt>
                <c:pt idx="192">
                  <c:v>9.0000629424999996</c:v>
                </c:pt>
                <c:pt idx="193">
                  <c:v>9.0000629424999996</c:v>
                </c:pt>
                <c:pt idx="194">
                  <c:v>7.9998970031700001</c:v>
                </c:pt>
                <c:pt idx="195">
                  <c:v>9.0000629424999996</c:v>
                </c:pt>
                <c:pt idx="196">
                  <c:v>9.0000629424999996</c:v>
                </c:pt>
                <c:pt idx="197">
                  <c:v>9.0000629424999996</c:v>
                </c:pt>
                <c:pt idx="198">
                  <c:v>9.0000629424999996</c:v>
                </c:pt>
                <c:pt idx="199">
                  <c:v>9.0000629424999996</c:v>
                </c:pt>
                <c:pt idx="200">
                  <c:v>9.0000629424999996</c:v>
                </c:pt>
                <c:pt idx="201">
                  <c:v>7.9998970031700001</c:v>
                </c:pt>
                <c:pt idx="202">
                  <c:v>8.9998245239300001</c:v>
                </c:pt>
                <c:pt idx="203">
                  <c:v>7.9998970031700001</c:v>
                </c:pt>
                <c:pt idx="204">
                  <c:v>7.9998970031700001</c:v>
                </c:pt>
                <c:pt idx="205">
                  <c:v>8.0001354217500005</c:v>
                </c:pt>
                <c:pt idx="206">
                  <c:v>9.0000629424999996</c:v>
                </c:pt>
                <c:pt idx="207">
                  <c:v>8.0001354217500005</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Leap!$C$2:$C$211</c:f>
              <c:numCache>
                <c:formatCode>General</c:formatCode>
                <c:ptCount val="208"/>
                <c:pt idx="0">
                  <c:v>6</c:v>
                </c:pt>
                <c:pt idx="1">
                  <c:v>6</c:v>
                </c:pt>
                <c:pt idx="2">
                  <c:v>7</c:v>
                </c:pt>
                <c:pt idx="3">
                  <c:v>6</c:v>
                </c:pt>
                <c:pt idx="4">
                  <c:v>7</c:v>
                </c:pt>
                <c:pt idx="5">
                  <c:v>8</c:v>
                </c:pt>
                <c:pt idx="6">
                  <c:v>6</c:v>
                </c:pt>
                <c:pt idx="7">
                  <c:v>6</c:v>
                </c:pt>
                <c:pt idx="8">
                  <c:v>6</c:v>
                </c:pt>
                <c:pt idx="9">
                  <c:v>7</c:v>
                </c:pt>
                <c:pt idx="10">
                  <c:v>7</c:v>
                </c:pt>
                <c:pt idx="11">
                  <c:v>6</c:v>
                </c:pt>
                <c:pt idx="12">
                  <c:v>7</c:v>
                </c:pt>
                <c:pt idx="13">
                  <c:v>8</c:v>
                </c:pt>
                <c:pt idx="14">
                  <c:v>7</c:v>
                </c:pt>
                <c:pt idx="15">
                  <c:v>7</c:v>
                </c:pt>
                <c:pt idx="16">
                  <c:v>6</c:v>
                </c:pt>
                <c:pt idx="17">
                  <c:v>6</c:v>
                </c:pt>
                <c:pt idx="18">
                  <c:v>7</c:v>
                </c:pt>
                <c:pt idx="19">
                  <c:v>7</c:v>
                </c:pt>
                <c:pt idx="20">
                  <c:v>7</c:v>
                </c:pt>
                <c:pt idx="21">
                  <c:v>6</c:v>
                </c:pt>
                <c:pt idx="22">
                  <c:v>6</c:v>
                </c:pt>
                <c:pt idx="23">
                  <c:v>7</c:v>
                </c:pt>
                <c:pt idx="24">
                  <c:v>7</c:v>
                </c:pt>
                <c:pt idx="25">
                  <c:v>7</c:v>
                </c:pt>
                <c:pt idx="26">
                  <c:v>7</c:v>
                </c:pt>
                <c:pt idx="27">
                  <c:v>7</c:v>
                </c:pt>
                <c:pt idx="28">
                  <c:v>6</c:v>
                </c:pt>
                <c:pt idx="29">
                  <c:v>6</c:v>
                </c:pt>
                <c:pt idx="30">
                  <c:v>7</c:v>
                </c:pt>
                <c:pt idx="31">
                  <c:v>8</c:v>
                </c:pt>
                <c:pt idx="32">
                  <c:v>7</c:v>
                </c:pt>
                <c:pt idx="33">
                  <c:v>6</c:v>
                </c:pt>
                <c:pt idx="34">
                  <c:v>8</c:v>
                </c:pt>
                <c:pt idx="35">
                  <c:v>7</c:v>
                </c:pt>
                <c:pt idx="36">
                  <c:v>8</c:v>
                </c:pt>
                <c:pt idx="37">
                  <c:v>7</c:v>
                </c:pt>
                <c:pt idx="38">
                  <c:v>6</c:v>
                </c:pt>
                <c:pt idx="39">
                  <c:v>7</c:v>
                </c:pt>
                <c:pt idx="40">
                  <c:v>6</c:v>
                </c:pt>
                <c:pt idx="41">
                  <c:v>7</c:v>
                </c:pt>
                <c:pt idx="42">
                  <c:v>1</c:v>
                </c:pt>
                <c:pt idx="43">
                  <c:v>6</c:v>
                </c:pt>
                <c:pt idx="44">
                  <c:v>7</c:v>
                </c:pt>
                <c:pt idx="45">
                  <c:v>7</c:v>
                </c:pt>
                <c:pt idx="46">
                  <c:v>7</c:v>
                </c:pt>
                <c:pt idx="47">
                  <c:v>7</c:v>
                </c:pt>
                <c:pt idx="48">
                  <c:v>6</c:v>
                </c:pt>
                <c:pt idx="49">
                  <c:v>7</c:v>
                </c:pt>
                <c:pt idx="50">
                  <c:v>7</c:v>
                </c:pt>
                <c:pt idx="51">
                  <c:v>6</c:v>
                </c:pt>
                <c:pt idx="52">
                  <c:v>7</c:v>
                </c:pt>
                <c:pt idx="53">
                  <c:v>7</c:v>
                </c:pt>
                <c:pt idx="54">
                  <c:v>6</c:v>
                </c:pt>
                <c:pt idx="55">
                  <c:v>6</c:v>
                </c:pt>
                <c:pt idx="56">
                  <c:v>6</c:v>
                </c:pt>
                <c:pt idx="57">
                  <c:v>6</c:v>
                </c:pt>
                <c:pt idx="58">
                  <c:v>7</c:v>
                </c:pt>
                <c:pt idx="59">
                  <c:v>6</c:v>
                </c:pt>
                <c:pt idx="60">
                  <c:v>6</c:v>
                </c:pt>
                <c:pt idx="61">
                  <c:v>7</c:v>
                </c:pt>
                <c:pt idx="62">
                  <c:v>6</c:v>
                </c:pt>
                <c:pt idx="63">
                  <c:v>7</c:v>
                </c:pt>
                <c:pt idx="64">
                  <c:v>6</c:v>
                </c:pt>
                <c:pt idx="65">
                  <c:v>7</c:v>
                </c:pt>
                <c:pt idx="66">
                  <c:v>6</c:v>
                </c:pt>
                <c:pt idx="67">
                  <c:v>2</c:v>
                </c:pt>
                <c:pt idx="68">
                  <c:v>6</c:v>
                </c:pt>
                <c:pt idx="69">
                  <c:v>6</c:v>
                </c:pt>
                <c:pt idx="70">
                  <c:v>6</c:v>
                </c:pt>
                <c:pt idx="71">
                  <c:v>6</c:v>
                </c:pt>
                <c:pt idx="72">
                  <c:v>7</c:v>
                </c:pt>
                <c:pt idx="73">
                  <c:v>7</c:v>
                </c:pt>
                <c:pt idx="74">
                  <c:v>6</c:v>
                </c:pt>
                <c:pt idx="75">
                  <c:v>6</c:v>
                </c:pt>
                <c:pt idx="76">
                  <c:v>6</c:v>
                </c:pt>
                <c:pt idx="77">
                  <c:v>7</c:v>
                </c:pt>
                <c:pt idx="78">
                  <c:v>7</c:v>
                </c:pt>
                <c:pt idx="79">
                  <c:v>6</c:v>
                </c:pt>
                <c:pt idx="80">
                  <c:v>6</c:v>
                </c:pt>
                <c:pt idx="81">
                  <c:v>7</c:v>
                </c:pt>
                <c:pt idx="82">
                  <c:v>6</c:v>
                </c:pt>
                <c:pt idx="83">
                  <c:v>6</c:v>
                </c:pt>
                <c:pt idx="84">
                  <c:v>6</c:v>
                </c:pt>
                <c:pt idx="85">
                  <c:v>6</c:v>
                </c:pt>
                <c:pt idx="86">
                  <c:v>6</c:v>
                </c:pt>
                <c:pt idx="87">
                  <c:v>6</c:v>
                </c:pt>
                <c:pt idx="88">
                  <c:v>6</c:v>
                </c:pt>
                <c:pt idx="89">
                  <c:v>6</c:v>
                </c:pt>
                <c:pt idx="90">
                  <c:v>7</c:v>
                </c:pt>
                <c:pt idx="91">
                  <c:v>6</c:v>
                </c:pt>
                <c:pt idx="92">
                  <c:v>6</c:v>
                </c:pt>
                <c:pt idx="93">
                  <c:v>7</c:v>
                </c:pt>
                <c:pt idx="94">
                  <c:v>7</c:v>
                </c:pt>
                <c:pt idx="95">
                  <c:v>6</c:v>
                </c:pt>
                <c:pt idx="96">
                  <c:v>7</c:v>
                </c:pt>
                <c:pt idx="97">
                  <c:v>7</c:v>
                </c:pt>
                <c:pt idx="98">
                  <c:v>8</c:v>
                </c:pt>
                <c:pt idx="99">
                  <c:v>6</c:v>
                </c:pt>
                <c:pt idx="100">
                  <c:v>6</c:v>
                </c:pt>
                <c:pt idx="101">
                  <c:v>6</c:v>
                </c:pt>
                <c:pt idx="102">
                  <c:v>8</c:v>
                </c:pt>
                <c:pt idx="103">
                  <c:v>6</c:v>
                </c:pt>
                <c:pt idx="104">
                  <c:v>6</c:v>
                </c:pt>
                <c:pt idx="105">
                  <c:v>6</c:v>
                </c:pt>
                <c:pt idx="106">
                  <c:v>6</c:v>
                </c:pt>
                <c:pt idx="107">
                  <c:v>7</c:v>
                </c:pt>
                <c:pt idx="108">
                  <c:v>6</c:v>
                </c:pt>
                <c:pt idx="109">
                  <c:v>6</c:v>
                </c:pt>
                <c:pt idx="110">
                  <c:v>8</c:v>
                </c:pt>
                <c:pt idx="111">
                  <c:v>7</c:v>
                </c:pt>
                <c:pt idx="112">
                  <c:v>7</c:v>
                </c:pt>
                <c:pt idx="113">
                  <c:v>6</c:v>
                </c:pt>
                <c:pt idx="114">
                  <c:v>7</c:v>
                </c:pt>
                <c:pt idx="115">
                  <c:v>8</c:v>
                </c:pt>
                <c:pt idx="116">
                  <c:v>6</c:v>
                </c:pt>
                <c:pt idx="117">
                  <c:v>7</c:v>
                </c:pt>
                <c:pt idx="118">
                  <c:v>7</c:v>
                </c:pt>
                <c:pt idx="119">
                  <c:v>6</c:v>
                </c:pt>
                <c:pt idx="120">
                  <c:v>7</c:v>
                </c:pt>
                <c:pt idx="121">
                  <c:v>7</c:v>
                </c:pt>
                <c:pt idx="122">
                  <c:v>6</c:v>
                </c:pt>
                <c:pt idx="123">
                  <c:v>8</c:v>
                </c:pt>
                <c:pt idx="124">
                  <c:v>7</c:v>
                </c:pt>
                <c:pt idx="125">
                  <c:v>7</c:v>
                </c:pt>
                <c:pt idx="126">
                  <c:v>8</c:v>
                </c:pt>
                <c:pt idx="127">
                  <c:v>7</c:v>
                </c:pt>
                <c:pt idx="128">
                  <c:v>6</c:v>
                </c:pt>
                <c:pt idx="129">
                  <c:v>7</c:v>
                </c:pt>
                <c:pt idx="130">
                  <c:v>7</c:v>
                </c:pt>
                <c:pt idx="131">
                  <c:v>6</c:v>
                </c:pt>
                <c:pt idx="132">
                  <c:v>7</c:v>
                </c:pt>
                <c:pt idx="133">
                  <c:v>6</c:v>
                </c:pt>
                <c:pt idx="134">
                  <c:v>6</c:v>
                </c:pt>
                <c:pt idx="135">
                  <c:v>7</c:v>
                </c:pt>
                <c:pt idx="136">
                  <c:v>6</c:v>
                </c:pt>
                <c:pt idx="137">
                  <c:v>7</c:v>
                </c:pt>
                <c:pt idx="138">
                  <c:v>7</c:v>
                </c:pt>
                <c:pt idx="139">
                  <c:v>6</c:v>
                </c:pt>
                <c:pt idx="140">
                  <c:v>6</c:v>
                </c:pt>
                <c:pt idx="141">
                  <c:v>6</c:v>
                </c:pt>
                <c:pt idx="142">
                  <c:v>6</c:v>
                </c:pt>
                <c:pt idx="143">
                  <c:v>7</c:v>
                </c:pt>
                <c:pt idx="144">
                  <c:v>6</c:v>
                </c:pt>
                <c:pt idx="145">
                  <c:v>6</c:v>
                </c:pt>
                <c:pt idx="146">
                  <c:v>6</c:v>
                </c:pt>
                <c:pt idx="147">
                  <c:v>7</c:v>
                </c:pt>
                <c:pt idx="148">
                  <c:v>6</c:v>
                </c:pt>
                <c:pt idx="149">
                  <c:v>6</c:v>
                </c:pt>
                <c:pt idx="150">
                  <c:v>7</c:v>
                </c:pt>
                <c:pt idx="151">
                  <c:v>1</c:v>
                </c:pt>
                <c:pt idx="152">
                  <c:v>7</c:v>
                </c:pt>
                <c:pt idx="153">
                  <c:v>7</c:v>
                </c:pt>
                <c:pt idx="154">
                  <c:v>6</c:v>
                </c:pt>
                <c:pt idx="155">
                  <c:v>6</c:v>
                </c:pt>
                <c:pt idx="156">
                  <c:v>7</c:v>
                </c:pt>
                <c:pt idx="157">
                  <c:v>6</c:v>
                </c:pt>
                <c:pt idx="158">
                  <c:v>6</c:v>
                </c:pt>
                <c:pt idx="159">
                  <c:v>7</c:v>
                </c:pt>
                <c:pt idx="160">
                  <c:v>7</c:v>
                </c:pt>
                <c:pt idx="161">
                  <c:v>6</c:v>
                </c:pt>
                <c:pt idx="162">
                  <c:v>6</c:v>
                </c:pt>
                <c:pt idx="163">
                  <c:v>7</c:v>
                </c:pt>
                <c:pt idx="164">
                  <c:v>7</c:v>
                </c:pt>
                <c:pt idx="165">
                  <c:v>7</c:v>
                </c:pt>
                <c:pt idx="166">
                  <c:v>6</c:v>
                </c:pt>
                <c:pt idx="167">
                  <c:v>6</c:v>
                </c:pt>
                <c:pt idx="168">
                  <c:v>6</c:v>
                </c:pt>
                <c:pt idx="169">
                  <c:v>6</c:v>
                </c:pt>
                <c:pt idx="170">
                  <c:v>6</c:v>
                </c:pt>
                <c:pt idx="171">
                  <c:v>6</c:v>
                </c:pt>
                <c:pt idx="172">
                  <c:v>7</c:v>
                </c:pt>
                <c:pt idx="173">
                  <c:v>6</c:v>
                </c:pt>
                <c:pt idx="174">
                  <c:v>6</c:v>
                </c:pt>
                <c:pt idx="175">
                  <c:v>6</c:v>
                </c:pt>
                <c:pt idx="176">
                  <c:v>6</c:v>
                </c:pt>
                <c:pt idx="177">
                  <c:v>7</c:v>
                </c:pt>
                <c:pt idx="178">
                  <c:v>6</c:v>
                </c:pt>
                <c:pt idx="179">
                  <c:v>7</c:v>
                </c:pt>
                <c:pt idx="180">
                  <c:v>1</c:v>
                </c:pt>
                <c:pt idx="181">
                  <c:v>6</c:v>
                </c:pt>
                <c:pt idx="182">
                  <c:v>7</c:v>
                </c:pt>
                <c:pt idx="183">
                  <c:v>7</c:v>
                </c:pt>
                <c:pt idx="184">
                  <c:v>6</c:v>
                </c:pt>
                <c:pt idx="185">
                  <c:v>6</c:v>
                </c:pt>
                <c:pt idx="186">
                  <c:v>6</c:v>
                </c:pt>
                <c:pt idx="187">
                  <c:v>8</c:v>
                </c:pt>
                <c:pt idx="188">
                  <c:v>6</c:v>
                </c:pt>
                <c:pt idx="189">
                  <c:v>6</c:v>
                </c:pt>
                <c:pt idx="190">
                  <c:v>7</c:v>
                </c:pt>
                <c:pt idx="191">
                  <c:v>6</c:v>
                </c:pt>
                <c:pt idx="192">
                  <c:v>6</c:v>
                </c:pt>
                <c:pt idx="193">
                  <c:v>6</c:v>
                </c:pt>
                <c:pt idx="194">
                  <c:v>6</c:v>
                </c:pt>
                <c:pt idx="195">
                  <c:v>7</c:v>
                </c:pt>
                <c:pt idx="196">
                  <c:v>7</c:v>
                </c:pt>
                <c:pt idx="197">
                  <c:v>7</c:v>
                </c:pt>
                <c:pt idx="198">
                  <c:v>6</c:v>
                </c:pt>
                <c:pt idx="199">
                  <c:v>7</c:v>
                </c:pt>
                <c:pt idx="200">
                  <c:v>6</c:v>
                </c:pt>
                <c:pt idx="201">
                  <c:v>6</c:v>
                </c:pt>
                <c:pt idx="202">
                  <c:v>6</c:v>
                </c:pt>
                <c:pt idx="203">
                  <c:v>7</c:v>
                </c:pt>
                <c:pt idx="204">
                  <c:v>7</c:v>
                </c:pt>
                <c:pt idx="205">
                  <c:v>7</c:v>
                </c:pt>
                <c:pt idx="206">
                  <c:v>6</c:v>
                </c:pt>
                <c:pt idx="207">
                  <c:v>6</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Leap!$D$2:$D$211</c:f>
              <c:numCache>
                <c:formatCode>General</c:formatCode>
                <c:ptCount val="208"/>
                <c:pt idx="0">
                  <c:v>28.999847412099999</c:v>
                </c:pt>
                <c:pt idx="1">
                  <c:v>53.999942779500003</c:v>
                </c:pt>
                <c:pt idx="2">
                  <c:v>52.999942779500003</c:v>
                </c:pt>
                <c:pt idx="3">
                  <c:v>69.000047683700004</c:v>
                </c:pt>
                <c:pt idx="4">
                  <c:v>47.999828338599997</c:v>
                </c:pt>
                <c:pt idx="5">
                  <c:v>51.000015258799998</c:v>
                </c:pt>
                <c:pt idx="6">
                  <c:v>53.999942779500003</c:v>
                </c:pt>
                <c:pt idx="7">
                  <c:v>58.000129699699997</c:v>
                </c:pt>
                <c:pt idx="8">
                  <c:v>51.999849319500001</c:v>
                </c:pt>
                <c:pt idx="9">
                  <c:v>54.000108718900002</c:v>
                </c:pt>
                <c:pt idx="10">
                  <c:v>53.999870300300003</c:v>
                </c:pt>
                <c:pt idx="11">
                  <c:v>51.999849319500001</c:v>
                </c:pt>
                <c:pt idx="12">
                  <c:v>54.000108718900002</c:v>
                </c:pt>
                <c:pt idx="13">
                  <c:v>54.0000362396</c:v>
                </c:pt>
                <c:pt idx="14">
                  <c:v>54.0003471375</c:v>
                </c:pt>
                <c:pt idx="15">
                  <c:v>54.999797821000001</c:v>
                </c:pt>
                <c:pt idx="16">
                  <c:v>53.999942779500003</c:v>
                </c:pt>
                <c:pt idx="17">
                  <c:v>53.999942779500003</c:v>
                </c:pt>
                <c:pt idx="18">
                  <c:v>53.999870300300003</c:v>
                </c:pt>
                <c:pt idx="19">
                  <c:v>50.999849319500001</c:v>
                </c:pt>
                <c:pt idx="20">
                  <c:v>49.000232696499999</c:v>
                </c:pt>
                <c:pt idx="21">
                  <c:v>53.999942779500003</c:v>
                </c:pt>
                <c:pt idx="22">
                  <c:v>55.999797821000001</c:v>
                </c:pt>
                <c:pt idx="23">
                  <c:v>53.999870300300003</c:v>
                </c:pt>
                <c:pt idx="24">
                  <c:v>52.999942779500003</c:v>
                </c:pt>
                <c:pt idx="25">
                  <c:v>55.0000362396</c:v>
                </c:pt>
                <c:pt idx="26">
                  <c:v>52.000015258799998</c:v>
                </c:pt>
                <c:pt idx="27">
                  <c:v>53.999870300300003</c:v>
                </c:pt>
                <c:pt idx="28">
                  <c:v>54.999870300300003</c:v>
                </c:pt>
                <c:pt idx="29">
                  <c:v>55.000108718900002</c:v>
                </c:pt>
                <c:pt idx="30">
                  <c:v>53.000181198100002</c:v>
                </c:pt>
                <c:pt idx="31">
                  <c:v>53.0003471375</c:v>
                </c:pt>
                <c:pt idx="32">
                  <c:v>53.999870300300003</c:v>
                </c:pt>
                <c:pt idx="33">
                  <c:v>53.999942779500003</c:v>
                </c:pt>
                <c:pt idx="34">
                  <c:v>54.9999637604</c:v>
                </c:pt>
                <c:pt idx="35">
                  <c:v>49.999921798700001</c:v>
                </c:pt>
                <c:pt idx="36">
                  <c:v>47.000066757200003</c:v>
                </c:pt>
                <c:pt idx="37">
                  <c:v>57.000129699699997</c:v>
                </c:pt>
                <c:pt idx="38">
                  <c:v>51.999849319500001</c:v>
                </c:pt>
                <c:pt idx="39">
                  <c:v>53.000181198100002</c:v>
                </c:pt>
                <c:pt idx="40">
                  <c:v>53.999942779500003</c:v>
                </c:pt>
                <c:pt idx="41">
                  <c:v>52.000015258799998</c:v>
                </c:pt>
                <c:pt idx="42">
                  <c:v>60.999797821000001</c:v>
                </c:pt>
                <c:pt idx="43">
                  <c:v>54.999870300300003</c:v>
                </c:pt>
                <c:pt idx="44">
                  <c:v>55.9999637604</c:v>
                </c:pt>
                <c:pt idx="45">
                  <c:v>54.000108718900002</c:v>
                </c:pt>
                <c:pt idx="46">
                  <c:v>54.000108718900002</c:v>
                </c:pt>
                <c:pt idx="47">
                  <c:v>53.000181198100002</c:v>
                </c:pt>
                <c:pt idx="48">
                  <c:v>55.0003471375</c:v>
                </c:pt>
                <c:pt idx="49">
                  <c:v>52.999942779500003</c:v>
                </c:pt>
                <c:pt idx="50">
                  <c:v>54.000108718900002</c:v>
                </c:pt>
                <c:pt idx="51">
                  <c:v>70.999902725200002</c:v>
                </c:pt>
                <c:pt idx="52">
                  <c:v>52.999942779500003</c:v>
                </c:pt>
                <c:pt idx="53">
                  <c:v>54.000108718900002</c:v>
                </c:pt>
                <c:pt idx="54">
                  <c:v>52.000087737999998</c:v>
                </c:pt>
                <c:pt idx="55">
                  <c:v>56.000274658199999</c:v>
                </c:pt>
                <c:pt idx="56">
                  <c:v>53.000015258799998</c:v>
                </c:pt>
                <c:pt idx="57">
                  <c:v>56.0000362396</c:v>
                </c:pt>
                <c:pt idx="58">
                  <c:v>51.999776840199999</c:v>
                </c:pt>
                <c:pt idx="59">
                  <c:v>53.999942779500003</c:v>
                </c:pt>
                <c:pt idx="60">
                  <c:v>54.000181198100002</c:v>
                </c:pt>
                <c:pt idx="61">
                  <c:v>55.0000362396</c:v>
                </c:pt>
                <c:pt idx="62">
                  <c:v>53.999942779500003</c:v>
                </c:pt>
                <c:pt idx="63">
                  <c:v>52.999942779500003</c:v>
                </c:pt>
                <c:pt idx="64">
                  <c:v>53.999942779500003</c:v>
                </c:pt>
                <c:pt idx="65">
                  <c:v>54.000108718900002</c:v>
                </c:pt>
                <c:pt idx="66">
                  <c:v>54.999870300300003</c:v>
                </c:pt>
                <c:pt idx="67">
                  <c:v>76.999996185300006</c:v>
                </c:pt>
                <c:pt idx="68">
                  <c:v>53.999942779500003</c:v>
                </c:pt>
                <c:pt idx="69">
                  <c:v>53.000015258799998</c:v>
                </c:pt>
                <c:pt idx="70">
                  <c:v>57.999891281099998</c:v>
                </c:pt>
                <c:pt idx="71">
                  <c:v>53.000015258799998</c:v>
                </c:pt>
                <c:pt idx="72">
                  <c:v>54.999797821000001</c:v>
                </c:pt>
                <c:pt idx="73">
                  <c:v>54.0003471375</c:v>
                </c:pt>
                <c:pt idx="74">
                  <c:v>53.000015258799998</c:v>
                </c:pt>
                <c:pt idx="75">
                  <c:v>57.000202178999999</c:v>
                </c:pt>
                <c:pt idx="76">
                  <c:v>53.999942779500003</c:v>
                </c:pt>
                <c:pt idx="77">
                  <c:v>54.000108718900002</c:v>
                </c:pt>
                <c:pt idx="78">
                  <c:v>52.999942779500003</c:v>
                </c:pt>
                <c:pt idx="79">
                  <c:v>55.999797821000001</c:v>
                </c:pt>
                <c:pt idx="80">
                  <c:v>54.999870300300003</c:v>
                </c:pt>
                <c:pt idx="81">
                  <c:v>53.999870300300003</c:v>
                </c:pt>
                <c:pt idx="82">
                  <c:v>72.000068664599993</c:v>
                </c:pt>
                <c:pt idx="83">
                  <c:v>53.999942779500003</c:v>
                </c:pt>
                <c:pt idx="84">
                  <c:v>53.999942779500003</c:v>
                </c:pt>
                <c:pt idx="85">
                  <c:v>54.999870300300003</c:v>
                </c:pt>
                <c:pt idx="86">
                  <c:v>54.999870300300003</c:v>
                </c:pt>
                <c:pt idx="87">
                  <c:v>53.999942779500003</c:v>
                </c:pt>
                <c:pt idx="88">
                  <c:v>53.999942779500003</c:v>
                </c:pt>
                <c:pt idx="89">
                  <c:v>54.999870300300003</c:v>
                </c:pt>
                <c:pt idx="90">
                  <c:v>52.999942779500003</c:v>
                </c:pt>
                <c:pt idx="91">
                  <c:v>55.000108718900002</c:v>
                </c:pt>
                <c:pt idx="92">
                  <c:v>54.000181198100002</c:v>
                </c:pt>
                <c:pt idx="93">
                  <c:v>52.000015258799998</c:v>
                </c:pt>
                <c:pt idx="94">
                  <c:v>55.0000362396</c:v>
                </c:pt>
                <c:pt idx="95">
                  <c:v>55.000108718900002</c:v>
                </c:pt>
                <c:pt idx="96">
                  <c:v>53.999870300300003</c:v>
                </c:pt>
                <c:pt idx="97">
                  <c:v>53.999870300300003</c:v>
                </c:pt>
                <c:pt idx="98">
                  <c:v>70.000068664599993</c:v>
                </c:pt>
                <c:pt idx="99">
                  <c:v>53.999942779500003</c:v>
                </c:pt>
                <c:pt idx="100">
                  <c:v>56.0000362396</c:v>
                </c:pt>
                <c:pt idx="101">
                  <c:v>55.000108718900002</c:v>
                </c:pt>
                <c:pt idx="102">
                  <c:v>53.000108718900002</c:v>
                </c:pt>
                <c:pt idx="103">
                  <c:v>54.000181198100002</c:v>
                </c:pt>
                <c:pt idx="104">
                  <c:v>55.000108718900002</c:v>
                </c:pt>
                <c:pt idx="105">
                  <c:v>55.000108718900002</c:v>
                </c:pt>
                <c:pt idx="106">
                  <c:v>54.999870300300003</c:v>
                </c:pt>
                <c:pt idx="107">
                  <c:v>55.0000362396</c:v>
                </c:pt>
                <c:pt idx="108">
                  <c:v>54.999870300300003</c:v>
                </c:pt>
                <c:pt idx="109">
                  <c:v>53.999942779500003</c:v>
                </c:pt>
                <c:pt idx="110">
                  <c:v>52.999870300300003</c:v>
                </c:pt>
                <c:pt idx="111">
                  <c:v>55.0000362396</c:v>
                </c:pt>
                <c:pt idx="112">
                  <c:v>53.000181198100002</c:v>
                </c:pt>
                <c:pt idx="113">
                  <c:v>56.000274658199999</c:v>
                </c:pt>
                <c:pt idx="114">
                  <c:v>16.9999294281</c:v>
                </c:pt>
                <c:pt idx="115">
                  <c:v>47.000305175800001</c:v>
                </c:pt>
                <c:pt idx="116">
                  <c:v>55.999797821000001</c:v>
                </c:pt>
                <c:pt idx="117">
                  <c:v>52.999942779500003</c:v>
                </c:pt>
                <c:pt idx="118">
                  <c:v>53.999870300300003</c:v>
                </c:pt>
                <c:pt idx="119">
                  <c:v>54.999870300300003</c:v>
                </c:pt>
                <c:pt idx="120">
                  <c:v>53.999870300300003</c:v>
                </c:pt>
                <c:pt idx="121">
                  <c:v>54.000108718900002</c:v>
                </c:pt>
                <c:pt idx="122">
                  <c:v>54.000181198100002</c:v>
                </c:pt>
                <c:pt idx="123">
                  <c:v>52.000181198100002</c:v>
                </c:pt>
                <c:pt idx="124">
                  <c:v>55.000274658199999</c:v>
                </c:pt>
                <c:pt idx="125">
                  <c:v>53.999870300300003</c:v>
                </c:pt>
                <c:pt idx="126">
                  <c:v>53.000108718900002</c:v>
                </c:pt>
                <c:pt idx="127">
                  <c:v>55.0000362396</c:v>
                </c:pt>
                <c:pt idx="128">
                  <c:v>54.999870300300003</c:v>
                </c:pt>
                <c:pt idx="129">
                  <c:v>53.999870300300003</c:v>
                </c:pt>
                <c:pt idx="130">
                  <c:v>70.999830246000002</c:v>
                </c:pt>
                <c:pt idx="131">
                  <c:v>53.999942779500003</c:v>
                </c:pt>
                <c:pt idx="132">
                  <c:v>53.999870300300003</c:v>
                </c:pt>
                <c:pt idx="133">
                  <c:v>55.000108718900002</c:v>
                </c:pt>
                <c:pt idx="134">
                  <c:v>55.000108718900002</c:v>
                </c:pt>
                <c:pt idx="135">
                  <c:v>52.000015258799998</c:v>
                </c:pt>
                <c:pt idx="136">
                  <c:v>55.000108718900002</c:v>
                </c:pt>
                <c:pt idx="137">
                  <c:v>55.9999637604</c:v>
                </c:pt>
                <c:pt idx="138">
                  <c:v>53.999870300300003</c:v>
                </c:pt>
                <c:pt idx="139">
                  <c:v>53.000015258799998</c:v>
                </c:pt>
                <c:pt idx="140">
                  <c:v>55.999797821000001</c:v>
                </c:pt>
                <c:pt idx="141">
                  <c:v>53.999942779500003</c:v>
                </c:pt>
                <c:pt idx="142">
                  <c:v>53.000015258799998</c:v>
                </c:pt>
                <c:pt idx="143">
                  <c:v>55.0000362396</c:v>
                </c:pt>
                <c:pt idx="144">
                  <c:v>53.000015258799998</c:v>
                </c:pt>
                <c:pt idx="145">
                  <c:v>55.000108718900002</c:v>
                </c:pt>
                <c:pt idx="146">
                  <c:v>72.999996185300006</c:v>
                </c:pt>
                <c:pt idx="147">
                  <c:v>53.999870300300003</c:v>
                </c:pt>
                <c:pt idx="148">
                  <c:v>54.999870300300003</c:v>
                </c:pt>
                <c:pt idx="149">
                  <c:v>55.999797821000001</c:v>
                </c:pt>
                <c:pt idx="150">
                  <c:v>55.0000362396</c:v>
                </c:pt>
                <c:pt idx="151">
                  <c:v>59.000181198100002</c:v>
                </c:pt>
                <c:pt idx="152">
                  <c:v>54.000108718900002</c:v>
                </c:pt>
                <c:pt idx="153">
                  <c:v>51.999776840199999</c:v>
                </c:pt>
                <c:pt idx="154">
                  <c:v>55.000108718900002</c:v>
                </c:pt>
                <c:pt idx="155">
                  <c:v>52.999776840199999</c:v>
                </c:pt>
                <c:pt idx="156">
                  <c:v>55.9999637604</c:v>
                </c:pt>
                <c:pt idx="157">
                  <c:v>53.000015258799998</c:v>
                </c:pt>
                <c:pt idx="158">
                  <c:v>55.999797821000001</c:v>
                </c:pt>
                <c:pt idx="159">
                  <c:v>52.999942779500003</c:v>
                </c:pt>
                <c:pt idx="160">
                  <c:v>53.999870300300003</c:v>
                </c:pt>
                <c:pt idx="161">
                  <c:v>72.000068664599993</c:v>
                </c:pt>
                <c:pt idx="162">
                  <c:v>56.9999637604</c:v>
                </c:pt>
                <c:pt idx="163">
                  <c:v>53.000181198100002</c:v>
                </c:pt>
                <c:pt idx="164">
                  <c:v>52.999942779500003</c:v>
                </c:pt>
                <c:pt idx="165">
                  <c:v>55.9999637604</c:v>
                </c:pt>
                <c:pt idx="166">
                  <c:v>53.999942779500003</c:v>
                </c:pt>
                <c:pt idx="167">
                  <c:v>53.999942779500003</c:v>
                </c:pt>
                <c:pt idx="168">
                  <c:v>53.999942779500003</c:v>
                </c:pt>
                <c:pt idx="169">
                  <c:v>55.999797821000001</c:v>
                </c:pt>
                <c:pt idx="170">
                  <c:v>53.999942779500003</c:v>
                </c:pt>
                <c:pt idx="171">
                  <c:v>55.000108718900002</c:v>
                </c:pt>
                <c:pt idx="172">
                  <c:v>53.000181198100002</c:v>
                </c:pt>
                <c:pt idx="173">
                  <c:v>54.000181198100002</c:v>
                </c:pt>
                <c:pt idx="174">
                  <c:v>56.000274658199999</c:v>
                </c:pt>
                <c:pt idx="175">
                  <c:v>53.999942779500003</c:v>
                </c:pt>
                <c:pt idx="176">
                  <c:v>55.999797821000001</c:v>
                </c:pt>
                <c:pt idx="177">
                  <c:v>42.000024795500003</c:v>
                </c:pt>
                <c:pt idx="178">
                  <c:v>48.000139236499997</c:v>
                </c:pt>
                <c:pt idx="179">
                  <c:v>54.999797821000001</c:v>
                </c:pt>
                <c:pt idx="180">
                  <c:v>59.999870300300003</c:v>
                </c:pt>
                <c:pt idx="181">
                  <c:v>53.999942779500003</c:v>
                </c:pt>
                <c:pt idx="182">
                  <c:v>54.999797821000001</c:v>
                </c:pt>
                <c:pt idx="183">
                  <c:v>54.000108718900002</c:v>
                </c:pt>
                <c:pt idx="184">
                  <c:v>53.999942779500003</c:v>
                </c:pt>
                <c:pt idx="185">
                  <c:v>55.000108718900002</c:v>
                </c:pt>
                <c:pt idx="186">
                  <c:v>54.000181198100002</c:v>
                </c:pt>
                <c:pt idx="187">
                  <c:v>52.999870300300003</c:v>
                </c:pt>
                <c:pt idx="188">
                  <c:v>53.000015258799998</c:v>
                </c:pt>
                <c:pt idx="189">
                  <c:v>54.999870300300003</c:v>
                </c:pt>
                <c:pt idx="190">
                  <c:v>55.0000362396</c:v>
                </c:pt>
                <c:pt idx="191">
                  <c:v>53.999942779500003</c:v>
                </c:pt>
                <c:pt idx="192">
                  <c:v>53.999942779500003</c:v>
                </c:pt>
                <c:pt idx="193">
                  <c:v>51.999849319500001</c:v>
                </c:pt>
                <c:pt idx="194">
                  <c:v>49.000066757200003</c:v>
                </c:pt>
                <c:pt idx="195">
                  <c:v>54.000108718900002</c:v>
                </c:pt>
                <c:pt idx="196">
                  <c:v>53.999870300300003</c:v>
                </c:pt>
                <c:pt idx="197">
                  <c:v>52.999942779500003</c:v>
                </c:pt>
                <c:pt idx="198">
                  <c:v>53.999942779500003</c:v>
                </c:pt>
                <c:pt idx="199">
                  <c:v>53.999870300300003</c:v>
                </c:pt>
                <c:pt idx="200">
                  <c:v>54.999870300300003</c:v>
                </c:pt>
                <c:pt idx="201">
                  <c:v>55.000108718900002</c:v>
                </c:pt>
                <c:pt idx="202">
                  <c:v>54.000181198100002</c:v>
                </c:pt>
                <c:pt idx="203">
                  <c:v>55.000274658199999</c:v>
                </c:pt>
                <c:pt idx="204">
                  <c:v>52.999942779500003</c:v>
                </c:pt>
                <c:pt idx="205">
                  <c:v>55.9999637604</c:v>
                </c:pt>
                <c:pt idx="206">
                  <c:v>53.000015258799998</c:v>
                </c:pt>
                <c:pt idx="207">
                  <c:v>55.999797821000001</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Leap!$E$2:$E$211</c:f>
              <c:numCache>
                <c:formatCode>General</c:formatCode>
                <c:ptCount val="208"/>
                <c:pt idx="0">
                  <c:v>42.999982833899999</c:v>
                </c:pt>
                <c:pt idx="1">
                  <c:v>69.999933242799997</c:v>
                </c:pt>
                <c:pt idx="2">
                  <c:v>69.000005721999997</c:v>
                </c:pt>
                <c:pt idx="3">
                  <c:v>84.000110626199998</c:v>
                </c:pt>
                <c:pt idx="4">
                  <c:v>63.999891281099998</c:v>
                </c:pt>
                <c:pt idx="5">
                  <c:v>69.000005721999997</c:v>
                </c:pt>
                <c:pt idx="6">
                  <c:v>69.000005721999997</c:v>
                </c:pt>
                <c:pt idx="7">
                  <c:v>71.000099182100001</c:v>
                </c:pt>
                <c:pt idx="8">
                  <c:v>66.999912261999995</c:v>
                </c:pt>
                <c:pt idx="9">
                  <c:v>69.999933242799997</c:v>
                </c:pt>
                <c:pt idx="10">
                  <c:v>69.999933242799997</c:v>
                </c:pt>
                <c:pt idx="11">
                  <c:v>68.000078201299999</c:v>
                </c:pt>
                <c:pt idx="12">
                  <c:v>69.999933242799997</c:v>
                </c:pt>
                <c:pt idx="13">
                  <c:v>69.000005721999997</c:v>
                </c:pt>
                <c:pt idx="14">
                  <c:v>70.000171661400003</c:v>
                </c:pt>
                <c:pt idx="15">
                  <c:v>69.999933242799997</c:v>
                </c:pt>
                <c:pt idx="16">
                  <c:v>69.000005721999997</c:v>
                </c:pt>
                <c:pt idx="17">
                  <c:v>69.000005721999997</c:v>
                </c:pt>
                <c:pt idx="18">
                  <c:v>69.000005721999997</c:v>
                </c:pt>
                <c:pt idx="19">
                  <c:v>66.999912261999995</c:v>
                </c:pt>
                <c:pt idx="20">
                  <c:v>64.000129699699997</c:v>
                </c:pt>
                <c:pt idx="21">
                  <c:v>69.000005721999997</c:v>
                </c:pt>
                <c:pt idx="22">
                  <c:v>69.999933242799997</c:v>
                </c:pt>
                <c:pt idx="23">
                  <c:v>69.000005721999997</c:v>
                </c:pt>
                <c:pt idx="24">
                  <c:v>69.000005721999997</c:v>
                </c:pt>
                <c:pt idx="25">
                  <c:v>69.999933242799997</c:v>
                </c:pt>
                <c:pt idx="26">
                  <c:v>68.000078201299999</c:v>
                </c:pt>
                <c:pt idx="27">
                  <c:v>69.000005721999997</c:v>
                </c:pt>
                <c:pt idx="28">
                  <c:v>69.999933242799997</c:v>
                </c:pt>
                <c:pt idx="29">
                  <c:v>69.999933242799997</c:v>
                </c:pt>
                <c:pt idx="30">
                  <c:v>69.000005721999997</c:v>
                </c:pt>
                <c:pt idx="31">
                  <c:v>70.000171661400003</c:v>
                </c:pt>
                <c:pt idx="32">
                  <c:v>69.999933242799997</c:v>
                </c:pt>
                <c:pt idx="33">
                  <c:v>68.000078201299999</c:v>
                </c:pt>
                <c:pt idx="34">
                  <c:v>70.999860763499996</c:v>
                </c:pt>
                <c:pt idx="35">
                  <c:v>65.000057220499997</c:v>
                </c:pt>
                <c:pt idx="36">
                  <c:v>62.9999637604</c:v>
                </c:pt>
                <c:pt idx="37">
                  <c:v>71.000099182100001</c:v>
                </c:pt>
                <c:pt idx="38">
                  <c:v>67.999839782699993</c:v>
                </c:pt>
                <c:pt idx="39">
                  <c:v>70.000171661400003</c:v>
                </c:pt>
                <c:pt idx="40">
                  <c:v>69.000005721999997</c:v>
                </c:pt>
                <c:pt idx="41">
                  <c:v>69.000005721999997</c:v>
                </c:pt>
                <c:pt idx="42">
                  <c:v>69.999933242799997</c:v>
                </c:pt>
                <c:pt idx="43">
                  <c:v>69.000005721999997</c:v>
                </c:pt>
                <c:pt idx="44">
                  <c:v>69.999933242799997</c:v>
                </c:pt>
                <c:pt idx="45">
                  <c:v>69.999933242799997</c:v>
                </c:pt>
                <c:pt idx="46">
                  <c:v>69.000005721999997</c:v>
                </c:pt>
                <c:pt idx="47">
                  <c:v>69.000005721999997</c:v>
                </c:pt>
                <c:pt idx="48">
                  <c:v>70.000171661400003</c:v>
                </c:pt>
                <c:pt idx="49">
                  <c:v>67.999839782699993</c:v>
                </c:pt>
                <c:pt idx="50">
                  <c:v>70.000171661400003</c:v>
                </c:pt>
                <c:pt idx="51">
                  <c:v>86.999893188499996</c:v>
                </c:pt>
                <c:pt idx="52">
                  <c:v>69.000005721999997</c:v>
                </c:pt>
                <c:pt idx="53">
                  <c:v>69.999933242799997</c:v>
                </c:pt>
                <c:pt idx="54">
                  <c:v>69.000005721999997</c:v>
                </c:pt>
                <c:pt idx="55">
                  <c:v>70.000171661400003</c:v>
                </c:pt>
                <c:pt idx="56">
                  <c:v>69.000005721999997</c:v>
                </c:pt>
                <c:pt idx="57">
                  <c:v>69.999933242799997</c:v>
                </c:pt>
                <c:pt idx="58">
                  <c:v>67.999839782699993</c:v>
                </c:pt>
                <c:pt idx="59">
                  <c:v>69.000005721999997</c:v>
                </c:pt>
                <c:pt idx="60">
                  <c:v>69.000005721999997</c:v>
                </c:pt>
                <c:pt idx="61">
                  <c:v>71.000099182100001</c:v>
                </c:pt>
                <c:pt idx="62">
                  <c:v>69.000005721999997</c:v>
                </c:pt>
                <c:pt idx="63">
                  <c:v>69.000005721999997</c:v>
                </c:pt>
                <c:pt idx="64">
                  <c:v>69.000005721999997</c:v>
                </c:pt>
                <c:pt idx="65">
                  <c:v>69.999933242799997</c:v>
                </c:pt>
                <c:pt idx="66">
                  <c:v>69.999933242799997</c:v>
                </c:pt>
                <c:pt idx="67">
                  <c:v>87.000131607100002</c:v>
                </c:pt>
                <c:pt idx="68">
                  <c:v>69.000005721999997</c:v>
                </c:pt>
                <c:pt idx="69">
                  <c:v>68.000078201299999</c:v>
                </c:pt>
                <c:pt idx="70">
                  <c:v>70.999860763499996</c:v>
                </c:pt>
                <c:pt idx="71">
                  <c:v>68.000078201299999</c:v>
                </c:pt>
                <c:pt idx="72">
                  <c:v>70.999860763499996</c:v>
                </c:pt>
                <c:pt idx="73">
                  <c:v>70.000171661400003</c:v>
                </c:pt>
                <c:pt idx="74">
                  <c:v>67.999839782699993</c:v>
                </c:pt>
                <c:pt idx="75">
                  <c:v>70.000171661400003</c:v>
                </c:pt>
                <c:pt idx="76">
                  <c:v>69.000005721999997</c:v>
                </c:pt>
                <c:pt idx="77">
                  <c:v>69.000005721999997</c:v>
                </c:pt>
                <c:pt idx="78">
                  <c:v>69.000005721999997</c:v>
                </c:pt>
                <c:pt idx="79">
                  <c:v>69.999933242799997</c:v>
                </c:pt>
                <c:pt idx="80">
                  <c:v>69.999933242799997</c:v>
                </c:pt>
                <c:pt idx="81">
                  <c:v>69.000005721999997</c:v>
                </c:pt>
                <c:pt idx="82">
                  <c:v>87.000131607100002</c:v>
                </c:pt>
                <c:pt idx="83">
                  <c:v>69.000005721999997</c:v>
                </c:pt>
                <c:pt idx="84">
                  <c:v>69.000005721999997</c:v>
                </c:pt>
                <c:pt idx="85">
                  <c:v>69.999933242799997</c:v>
                </c:pt>
                <c:pt idx="86">
                  <c:v>69.999933242799997</c:v>
                </c:pt>
                <c:pt idx="87">
                  <c:v>68.000078201299999</c:v>
                </c:pt>
                <c:pt idx="88">
                  <c:v>69.000005721999997</c:v>
                </c:pt>
                <c:pt idx="89">
                  <c:v>69.999933242799997</c:v>
                </c:pt>
                <c:pt idx="90">
                  <c:v>69.000005721999997</c:v>
                </c:pt>
                <c:pt idx="91">
                  <c:v>69.999933242799997</c:v>
                </c:pt>
                <c:pt idx="92">
                  <c:v>70.000171661400003</c:v>
                </c:pt>
                <c:pt idx="93">
                  <c:v>67.999839782699993</c:v>
                </c:pt>
                <c:pt idx="94">
                  <c:v>69.999933242799997</c:v>
                </c:pt>
                <c:pt idx="95">
                  <c:v>70.000171661400003</c:v>
                </c:pt>
                <c:pt idx="96">
                  <c:v>69.000005721999997</c:v>
                </c:pt>
                <c:pt idx="97">
                  <c:v>69.000005721999997</c:v>
                </c:pt>
                <c:pt idx="98">
                  <c:v>86.999893188499996</c:v>
                </c:pt>
                <c:pt idx="99">
                  <c:v>69.000005721999997</c:v>
                </c:pt>
                <c:pt idx="100">
                  <c:v>69.000005721999997</c:v>
                </c:pt>
                <c:pt idx="101">
                  <c:v>69.999933242799997</c:v>
                </c:pt>
                <c:pt idx="102">
                  <c:v>69.000005721999997</c:v>
                </c:pt>
                <c:pt idx="103">
                  <c:v>70.000171661400003</c:v>
                </c:pt>
                <c:pt idx="104">
                  <c:v>69.000005721999997</c:v>
                </c:pt>
                <c:pt idx="105">
                  <c:v>69.000005721999997</c:v>
                </c:pt>
                <c:pt idx="106">
                  <c:v>69.999933242799997</c:v>
                </c:pt>
                <c:pt idx="107">
                  <c:v>69.999933242799997</c:v>
                </c:pt>
                <c:pt idx="108">
                  <c:v>69.000005721999997</c:v>
                </c:pt>
                <c:pt idx="109">
                  <c:v>68.000078201299999</c:v>
                </c:pt>
                <c:pt idx="110">
                  <c:v>69.999933242799997</c:v>
                </c:pt>
                <c:pt idx="111">
                  <c:v>69.999933242799997</c:v>
                </c:pt>
                <c:pt idx="112">
                  <c:v>69.000005721999997</c:v>
                </c:pt>
                <c:pt idx="113">
                  <c:v>70.000171661400003</c:v>
                </c:pt>
                <c:pt idx="114">
                  <c:v>31.999826431300001</c:v>
                </c:pt>
                <c:pt idx="115">
                  <c:v>63.000202178999999</c:v>
                </c:pt>
                <c:pt idx="116">
                  <c:v>69.999933242799997</c:v>
                </c:pt>
                <c:pt idx="117">
                  <c:v>69.000005721999997</c:v>
                </c:pt>
                <c:pt idx="118">
                  <c:v>69.999933242799997</c:v>
                </c:pt>
                <c:pt idx="119">
                  <c:v>69.000005721999997</c:v>
                </c:pt>
                <c:pt idx="120">
                  <c:v>69.000005721999997</c:v>
                </c:pt>
                <c:pt idx="121">
                  <c:v>69.999933242799997</c:v>
                </c:pt>
                <c:pt idx="122">
                  <c:v>69.000005721999997</c:v>
                </c:pt>
                <c:pt idx="123">
                  <c:v>69.000005721999997</c:v>
                </c:pt>
                <c:pt idx="124">
                  <c:v>70.000171661400003</c:v>
                </c:pt>
                <c:pt idx="125">
                  <c:v>68.999767303499993</c:v>
                </c:pt>
                <c:pt idx="126">
                  <c:v>69.000005721999997</c:v>
                </c:pt>
                <c:pt idx="127">
                  <c:v>70.000171661400003</c:v>
                </c:pt>
                <c:pt idx="128">
                  <c:v>69.000005721999997</c:v>
                </c:pt>
                <c:pt idx="129">
                  <c:v>69.999933242799997</c:v>
                </c:pt>
                <c:pt idx="130">
                  <c:v>85.999965667699996</c:v>
                </c:pt>
                <c:pt idx="131">
                  <c:v>69.000005721999997</c:v>
                </c:pt>
                <c:pt idx="132">
                  <c:v>69.000005721999997</c:v>
                </c:pt>
                <c:pt idx="133">
                  <c:v>69.000005721999997</c:v>
                </c:pt>
                <c:pt idx="134">
                  <c:v>69.999933242799997</c:v>
                </c:pt>
                <c:pt idx="135">
                  <c:v>69.000005721999997</c:v>
                </c:pt>
                <c:pt idx="136">
                  <c:v>70.000171661400003</c:v>
                </c:pt>
                <c:pt idx="137">
                  <c:v>69.999933242799997</c:v>
                </c:pt>
                <c:pt idx="138">
                  <c:v>69.000005721999997</c:v>
                </c:pt>
                <c:pt idx="139">
                  <c:v>69.000005721999997</c:v>
                </c:pt>
                <c:pt idx="140">
                  <c:v>69.999933242799997</c:v>
                </c:pt>
                <c:pt idx="141">
                  <c:v>69.000005721999997</c:v>
                </c:pt>
                <c:pt idx="142">
                  <c:v>69.000005721999997</c:v>
                </c:pt>
                <c:pt idx="143">
                  <c:v>69.999933242799997</c:v>
                </c:pt>
                <c:pt idx="144">
                  <c:v>68.000078201299999</c:v>
                </c:pt>
                <c:pt idx="145">
                  <c:v>69.999933242799997</c:v>
                </c:pt>
                <c:pt idx="146">
                  <c:v>87.000131607100002</c:v>
                </c:pt>
                <c:pt idx="147">
                  <c:v>69.000005721999997</c:v>
                </c:pt>
                <c:pt idx="148">
                  <c:v>69.000005721999997</c:v>
                </c:pt>
                <c:pt idx="149">
                  <c:v>69.999933242799997</c:v>
                </c:pt>
                <c:pt idx="150">
                  <c:v>69.999933242799997</c:v>
                </c:pt>
                <c:pt idx="151">
                  <c:v>69.000005721999997</c:v>
                </c:pt>
                <c:pt idx="152">
                  <c:v>70.000171661400003</c:v>
                </c:pt>
                <c:pt idx="153">
                  <c:v>68.999767303499993</c:v>
                </c:pt>
                <c:pt idx="154">
                  <c:v>70.000171661400003</c:v>
                </c:pt>
                <c:pt idx="155">
                  <c:v>67.999839782699993</c:v>
                </c:pt>
                <c:pt idx="156">
                  <c:v>71.000099182100001</c:v>
                </c:pt>
                <c:pt idx="157">
                  <c:v>68.000078201299999</c:v>
                </c:pt>
                <c:pt idx="158">
                  <c:v>69.999933242799997</c:v>
                </c:pt>
                <c:pt idx="159">
                  <c:v>69.000005721999997</c:v>
                </c:pt>
                <c:pt idx="160">
                  <c:v>69.999933242799997</c:v>
                </c:pt>
                <c:pt idx="161">
                  <c:v>85.999965667699996</c:v>
                </c:pt>
                <c:pt idx="162">
                  <c:v>71.000099182100001</c:v>
                </c:pt>
                <c:pt idx="163">
                  <c:v>68.000078201299999</c:v>
                </c:pt>
                <c:pt idx="164">
                  <c:v>69.000005721999997</c:v>
                </c:pt>
                <c:pt idx="165">
                  <c:v>69.999933242799997</c:v>
                </c:pt>
                <c:pt idx="166">
                  <c:v>69.000005721999997</c:v>
                </c:pt>
                <c:pt idx="167">
                  <c:v>69.000005721999997</c:v>
                </c:pt>
                <c:pt idx="168">
                  <c:v>69.000005721999997</c:v>
                </c:pt>
                <c:pt idx="169">
                  <c:v>69.999933242799997</c:v>
                </c:pt>
                <c:pt idx="170">
                  <c:v>69.000005721999997</c:v>
                </c:pt>
                <c:pt idx="171">
                  <c:v>69.999933242799997</c:v>
                </c:pt>
                <c:pt idx="172">
                  <c:v>69.000005721999997</c:v>
                </c:pt>
                <c:pt idx="173">
                  <c:v>69.000005721999997</c:v>
                </c:pt>
                <c:pt idx="174">
                  <c:v>70.000171661400003</c:v>
                </c:pt>
                <c:pt idx="175">
                  <c:v>69.000005721999997</c:v>
                </c:pt>
                <c:pt idx="176">
                  <c:v>69.999933242799997</c:v>
                </c:pt>
                <c:pt idx="177">
                  <c:v>57.999849319500001</c:v>
                </c:pt>
                <c:pt idx="178">
                  <c:v>63.000202178999999</c:v>
                </c:pt>
                <c:pt idx="179">
                  <c:v>69.999933242799997</c:v>
                </c:pt>
                <c:pt idx="180">
                  <c:v>69.000005721999997</c:v>
                </c:pt>
                <c:pt idx="181">
                  <c:v>69.000005721999997</c:v>
                </c:pt>
                <c:pt idx="182">
                  <c:v>69.999933242799997</c:v>
                </c:pt>
                <c:pt idx="183">
                  <c:v>69.000005721999997</c:v>
                </c:pt>
                <c:pt idx="184">
                  <c:v>69.000005721999997</c:v>
                </c:pt>
                <c:pt idx="185">
                  <c:v>69.999933242799997</c:v>
                </c:pt>
                <c:pt idx="186">
                  <c:v>70.000171661400003</c:v>
                </c:pt>
                <c:pt idx="187">
                  <c:v>69.999933242799997</c:v>
                </c:pt>
                <c:pt idx="188">
                  <c:v>68.000078201299999</c:v>
                </c:pt>
                <c:pt idx="189">
                  <c:v>69.999933242799997</c:v>
                </c:pt>
                <c:pt idx="190">
                  <c:v>69.000005721999997</c:v>
                </c:pt>
                <c:pt idx="191">
                  <c:v>69.000005721999997</c:v>
                </c:pt>
                <c:pt idx="192">
                  <c:v>69.000005721999997</c:v>
                </c:pt>
                <c:pt idx="193">
                  <c:v>66.999912261999995</c:v>
                </c:pt>
                <c:pt idx="194">
                  <c:v>62.9999637604</c:v>
                </c:pt>
                <c:pt idx="195">
                  <c:v>70.000171661400003</c:v>
                </c:pt>
                <c:pt idx="196">
                  <c:v>69.999933242799997</c:v>
                </c:pt>
                <c:pt idx="197">
                  <c:v>69.000005721999997</c:v>
                </c:pt>
                <c:pt idx="198">
                  <c:v>69.000005721999997</c:v>
                </c:pt>
                <c:pt idx="199">
                  <c:v>69.999933242799997</c:v>
                </c:pt>
                <c:pt idx="200">
                  <c:v>69.999933242799997</c:v>
                </c:pt>
                <c:pt idx="201">
                  <c:v>69.000005721999997</c:v>
                </c:pt>
                <c:pt idx="202">
                  <c:v>69.000005721999997</c:v>
                </c:pt>
                <c:pt idx="203">
                  <c:v>70.000171661400003</c:v>
                </c:pt>
                <c:pt idx="204">
                  <c:v>67.999839782699993</c:v>
                </c:pt>
                <c:pt idx="205">
                  <c:v>71.000099182100001</c:v>
                </c:pt>
                <c:pt idx="206">
                  <c:v>68.000078201299999</c:v>
                </c:pt>
                <c:pt idx="207">
                  <c:v>69.999933242799997</c:v>
                </c:pt>
              </c:numCache>
            </c:numRef>
          </c:yVal>
          <c:smooth val="0"/>
        </c:ser>
        <c:dLbls>
          <c:showLegendKey val="0"/>
          <c:showVal val="0"/>
          <c:showCatName val="0"/>
          <c:showSerName val="0"/>
          <c:showPercent val="0"/>
          <c:showBubbleSize val="0"/>
        </c:dLbls>
        <c:axId val="1316991872"/>
        <c:axId val="1316992416"/>
      </c:scatterChart>
      <c:valAx>
        <c:axId val="131699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992416"/>
        <c:crosses val="autoZero"/>
        <c:crossBetween val="midCat"/>
      </c:valAx>
      <c:valAx>
        <c:axId val="13169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991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Glove!$B$2:$B$211</c:f>
              <c:numCache>
                <c:formatCode>General</c:formatCode>
                <c:ptCount val="20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2</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2</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2</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Glove!$C$2:$C$211</c:f>
              <c:numCache>
                <c:formatCode>General</c:formatCode>
                <c:ptCount val="2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1.00016593933</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1.00016593933</c:v>
                </c:pt>
                <c:pt idx="53">
                  <c:v>0</c:v>
                </c:pt>
                <c:pt idx="54">
                  <c:v>0</c:v>
                </c:pt>
                <c:pt idx="55">
                  <c:v>0</c:v>
                </c:pt>
                <c:pt idx="56">
                  <c:v>0</c:v>
                </c:pt>
                <c:pt idx="57">
                  <c:v>0</c:v>
                </c:pt>
                <c:pt idx="58">
                  <c:v>0</c:v>
                </c:pt>
                <c:pt idx="59">
                  <c:v>0.99992752075199998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1.00016593933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0.99992752075199998</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Glove!$D$2:$D$211</c:f>
              <c:numCache>
                <c:formatCode>General</c:formatCode>
                <c:ptCount val="209"/>
                <c:pt idx="0">
                  <c:v>10.999917984</c:v>
                </c:pt>
                <c:pt idx="1">
                  <c:v>34.000158309900002</c:v>
                </c:pt>
                <c:pt idx="2">
                  <c:v>32.999992370599998</c:v>
                </c:pt>
                <c:pt idx="3">
                  <c:v>32.999992370599998</c:v>
                </c:pt>
                <c:pt idx="4">
                  <c:v>33.999919891399998</c:v>
                </c:pt>
                <c:pt idx="5">
                  <c:v>32.999992370599998</c:v>
                </c:pt>
                <c:pt idx="6">
                  <c:v>32.999992370599998</c:v>
                </c:pt>
                <c:pt idx="7">
                  <c:v>32.999992370599998</c:v>
                </c:pt>
                <c:pt idx="8">
                  <c:v>34.000158309900002</c:v>
                </c:pt>
                <c:pt idx="9">
                  <c:v>32.999992370599998</c:v>
                </c:pt>
                <c:pt idx="10">
                  <c:v>32.999992370599998</c:v>
                </c:pt>
                <c:pt idx="11">
                  <c:v>33.999919891399998</c:v>
                </c:pt>
                <c:pt idx="12">
                  <c:v>32.999992370599998</c:v>
                </c:pt>
                <c:pt idx="13">
                  <c:v>32.999992370599998</c:v>
                </c:pt>
                <c:pt idx="14">
                  <c:v>33.999919891399998</c:v>
                </c:pt>
                <c:pt idx="15">
                  <c:v>32.999992370599998</c:v>
                </c:pt>
                <c:pt idx="16">
                  <c:v>32.999992370599998</c:v>
                </c:pt>
                <c:pt idx="17">
                  <c:v>32.999992370599998</c:v>
                </c:pt>
                <c:pt idx="18">
                  <c:v>34.000158309900002</c:v>
                </c:pt>
                <c:pt idx="19">
                  <c:v>32.999992370599998</c:v>
                </c:pt>
                <c:pt idx="20">
                  <c:v>32.999992370599998</c:v>
                </c:pt>
                <c:pt idx="21">
                  <c:v>33.999919891399998</c:v>
                </c:pt>
                <c:pt idx="22">
                  <c:v>32.999992370599998</c:v>
                </c:pt>
                <c:pt idx="23">
                  <c:v>32.000064849899999</c:v>
                </c:pt>
                <c:pt idx="24">
                  <c:v>33.999919891399998</c:v>
                </c:pt>
                <c:pt idx="25">
                  <c:v>32.999992370599998</c:v>
                </c:pt>
                <c:pt idx="26">
                  <c:v>34.000158309900002</c:v>
                </c:pt>
                <c:pt idx="27">
                  <c:v>32.999992370599998</c:v>
                </c:pt>
                <c:pt idx="28">
                  <c:v>32.999992370599998</c:v>
                </c:pt>
                <c:pt idx="29">
                  <c:v>33.999919891399998</c:v>
                </c:pt>
                <c:pt idx="30">
                  <c:v>32.999992370599998</c:v>
                </c:pt>
                <c:pt idx="31">
                  <c:v>32.999992370599998</c:v>
                </c:pt>
                <c:pt idx="32">
                  <c:v>33.999919891399998</c:v>
                </c:pt>
                <c:pt idx="33">
                  <c:v>32.999992370599998</c:v>
                </c:pt>
                <c:pt idx="34">
                  <c:v>32.999992370599998</c:v>
                </c:pt>
                <c:pt idx="35">
                  <c:v>34.000158309900002</c:v>
                </c:pt>
                <c:pt idx="36">
                  <c:v>32.999992370599998</c:v>
                </c:pt>
                <c:pt idx="37">
                  <c:v>32.999992370599998</c:v>
                </c:pt>
                <c:pt idx="38">
                  <c:v>32.000064849899999</c:v>
                </c:pt>
                <c:pt idx="39">
                  <c:v>33.999919891399998</c:v>
                </c:pt>
                <c:pt idx="40">
                  <c:v>32.999992370599998</c:v>
                </c:pt>
                <c:pt idx="41">
                  <c:v>32.999992370599998</c:v>
                </c:pt>
                <c:pt idx="42">
                  <c:v>33.999919891399998</c:v>
                </c:pt>
                <c:pt idx="43">
                  <c:v>32.999992370599998</c:v>
                </c:pt>
                <c:pt idx="44">
                  <c:v>32.999992370599998</c:v>
                </c:pt>
                <c:pt idx="45">
                  <c:v>34.000158309900002</c:v>
                </c:pt>
                <c:pt idx="46">
                  <c:v>32.999992370599998</c:v>
                </c:pt>
                <c:pt idx="47">
                  <c:v>32.999992370599998</c:v>
                </c:pt>
                <c:pt idx="48">
                  <c:v>32.999992370599998</c:v>
                </c:pt>
                <c:pt idx="49">
                  <c:v>33.999919891399998</c:v>
                </c:pt>
                <c:pt idx="50">
                  <c:v>32.999992370599998</c:v>
                </c:pt>
                <c:pt idx="51">
                  <c:v>32.999992370599998</c:v>
                </c:pt>
                <c:pt idx="52">
                  <c:v>34.000158309900002</c:v>
                </c:pt>
                <c:pt idx="53">
                  <c:v>32.999992370599998</c:v>
                </c:pt>
                <c:pt idx="54">
                  <c:v>32.999992370599998</c:v>
                </c:pt>
                <c:pt idx="55">
                  <c:v>33.999919891399998</c:v>
                </c:pt>
                <c:pt idx="56">
                  <c:v>32.999992370599998</c:v>
                </c:pt>
                <c:pt idx="57">
                  <c:v>32.999992370599998</c:v>
                </c:pt>
                <c:pt idx="58">
                  <c:v>32.999992370599998</c:v>
                </c:pt>
                <c:pt idx="59">
                  <c:v>33.999919891399998</c:v>
                </c:pt>
                <c:pt idx="60">
                  <c:v>32.999992370599998</c:v>
                </c:pt>
                <c:pt idx="61">
                  <c:v>32.999992370599998</c:v>
                </c:pt>
                <c:pt idx="62">
                  <c:v>34.000158309900002</c:v>
                </c:pt>
                <c:pt idx="63">
                  <c:v>32.999992370599998</c:v>
                </c:pt>
                <c:pt idx="64">
                  <c:v>32.999992370599998</c:v>
                </c:pt>
                <c:pt idx="65">
                  <c:v>33.999919891399998</c:v>
                </c:pt>
                <c:pt idx="66">
                  <c:v>32.999992370599998</c:v>
                </c:pt>
                <c:pt idx="67">
                  <c:v>32.999992370599998</c:v>
                </c:pt>
                <c:pt idx="68">
                  <c:v>32.999992370599998</c:v>
                </c:pt>
                <c:pt idx="69">
                  <c:v>34.000158309900002</c:v>
                </c:pt>
                <c:pt idx="70">
                  <c:v>32.999992370599998</c:v>
                </c:pt>
                <c:pt idx="71">
                  <c:v>32.999992370599998</c:v>
                </c:pt>
                <c:pt idx="72">
                  <c:v>32.999992370599998</c:v>
                </c:pt>
                <c:pt idx="73">
                  <c:v>32.999992370599998</c:v>
                </c:pt>
                <c:pt idx="74">
                  <c:v>33.999919891399998</c:v>
                </c:pt>
                <c:pt idx="75">
                  <c:v>32.999992370599998</c:v>
                </c:pt>
                <c:pt idx="76">
                  <c:v>32.999992370599998</c:v>
                </c:pt>
                <c:pt idx="77">
                  <c:v>32.999992370599998</c:v>
                </c:pt>
                <c:pt idx="78">
                  <c:v>34.000158309900002</c:v>
                </c:pt>
                <c:pt idx="79">
                  <c:v>32.999992370599998</c:v>
                </c:pt>
                <c:pt idx="80">
                  <c:v>32.999992370599998</c:v>
                </c:pt>
                <c:pt idx="81">
                  <c:v>33.999919891399998</c:v>
                </c:pt>
                <c:pt idx="82">
                  <c:v>32.999992370599998</c:v>
                </c:pt>
                <c:pt idx="83">
                  <c:v>33.999919891399998</c:v>
                </c:pt>
                <c:pt idx="84">
                  <c:v>32.000064849899999</c:v>
                </c:pt>
                <c:pt idx="85">
                  <c:v>33.999919891399998</c:v>
                </c:pt>
                <c:pt idx="86">
                  <c:v>32.999992370599998</c:v>
                </c:pt>
                <c:pt idx="87">
                  <c:v>34.000158309900002</c:v>
                </c:pt>
                <c:pt idx="88">
                  <c:v>32.999992370599998</c:v>
                </c:pt>
                <c:pt idx="89">
                  <c:v>32.999992370599998</c:v>
                </c:pt>
                <c:pt idx="90">
                  <c:v>32.999992370599998</c:v>
                </c:pt>
                <c:pt idx="91">
                  <c:v>32.999992370599998</c:v>
                </c:pt>
                <c:pt idx="92">
                  <c:v>33.999919891399998</c:v>
                </c:pt>
                <c:pt idx="93">
                  <c:v>32.999992370599998</c:v>
                </c:pt>
                <c:pt idx="94">
                  <c:v>34.000158309900002</c:v>
                </c:pt>
                <c:pt idx="95">
                  <c:v>32.999992370599998</c:v>
                </c:pt>
                <c:pt idx="96">
                  <c:v>32.999992370599998</c:v>
                </c:pt>
                <c:pt idx="97">
                  <c:v>33.999919891399998</c:v>
                </c:pt>
                <c:pt idx="98">
                  <c:v>32.999992370599998</c:v>
                </c:pt>
                <c:pt idx="99">
                  <c:v>32.999992370599998</c:v>
                </c:pt>
                <c:pt idx="100">
                  <c:v>33.999919891399998</c:v>
                </c:pt>
                <c:pt idx="101">
                  <c:v>32.000064849899999</c:v>
                </c:pt>
                <c:pt idx="102">
                  <c:v>33.999919891399998</c:v>
                </c:pt>
                <c:pt idx="103">
                  <c:v>32.999992370599998</c:v>
                </c:pt>
                <c:pt idx="104">
                  <c:v>34.000158309900002</c:v>
                </c:pt>
                <c:pt idx="105">
                  <c:v>32.999992370599998</c:v>
                </c:pt>
                <c:pt idx="106">
                  <c:v>32.999992370599998</c:v>
                </c:pt>
                <c:pt idx="107">
                  <c:v>32.999992370599998</c:v>
                </c:pt>
                <c:pt idx="108">
                  <c:v>33.999919891399998</c:v>
                </c:pt>
                <c:pt idx="109">
                  <c:v>32.999992370599998</c:v>
                </c:pt>
                <c:pt idx="110">
                  <c:v>32.999992370599998</c:v>
                </c:pt>
                <c:pt idx="111">
                  <c:v>34.000158309900002</c:v>
                </c:pt>
                <c:pt idx="112">
                  <c:v>31.999826431300001</c:v>
                </c:pt>
                <c:pt idx="113">
                  <c:v>32.999992370599998</c:v>
                </c:pt>
                <c:pt idx="114">
                  <c:v>34.000158309900002</c:v>
                </c:pt>
                <c:pt idx="115">
                  <c:v>33.999919891399998</c:v>
                </c:pt>
                <c:pt idx="116">
                  <c:v>32.999992370599998</c:v>
                </c:pt>
                <c:pt idx="117">
                  <c:v>32.999992370599998</c:v>
                </c:pt>
                <c:pt idx="118">
                  <c:v>33.999919891399998</c:v>
                </c:pt>
                <c:pt idx="119">
                  <c:v>33.000230789200003</c:v>
                </c:pt>
                <c:pt idx="120">
                  <c:v>32.999992370599998</c:v>
                </c:pt>
                <c:pt idx="121">
                  <c:v>32.999992370599998</c:v>
                </c:pt>
                <c:pt idx="122">
                  <c:v>33.999919891399998</c:v>
                </c:pt>
                <c:pt idx="123">
                  <c:v>32.999992370599998</c:v>
                </c:pt>
                <c:pt idx="124">
                  <c:v>32.999992370599998</c:v>
                </c:pt>
                <c:pt idx="125">
                  <c:v>33.999919891399998</c:v>
                </c:pt>
                <c:pt idx="126">
                  <c:v>32.999992370599998</c:v>
                </c:pt>
                <c:pt idx="127">
                  <c:v>32.999992370599998</c:v>
                </c:pt>
                <c:pt idx="128">
                  <c:v>32.999992370599998</c:v>
                </c:pt>
                <c:pt idx="129">
                  <c:v>34.000158309900002</c:v>
                </c:pt>
                <c:pt idx="130">
                  <c:v>31.999826431300001</c:v>
                </c:pt>
                <c:pt idx="131">
                  <c:v>34.000158309900002</c:v>
                </c:pt>
                <c:pt idx="132">
                  <c:v>32.999992370599998</c:v>
                </c:pt>
                <c:pt idx="133">
                  <c:v>32.999992370599998</c:v>
                </c:pt>
                <c:pt idx="134">
                  <c:v>32.999992370599998</c:v>
                </c:pt>
                <c:pt idx="135">
                  <c:v>33.999919891399998</c:v>
                </c:pt>
                <c:pt idx="136">
                  <c:v>32.999992370599998</c:v>
                </c:pt>
                <c:pt idx="137">
                  <c:v>32.999992370599998</c:v>
                </c:pt>
                <c:pt idx="138">
                  <c:v>34.000158309900002</c:v>
                </c:pt>
                <c:pt idx="139">
                  <c:v>32.999992370599998</c:v>
                </c:pt>
                <c:pt idx="140">
                  <c:v>33.999919891399998</c:v>
                </c:pt>
                <c:pt idx="141">
                  <c:v>32.999992370599998</c:v>
                </c:pt>
                <c:pt idx="142">
                  <c:v>32.999992370599998</c:v>
                </c:pt>
                <c:pt idx="143">
                  <c:v>33.999919891399998</c:v>
                </c:pt>
                <c:pt idx="144">
                  <c:v>32.999992370599998</c:v>
                </c:pt>
                <c:pt idx="145">
                  <c:v>32.999992370599998</c:v>
                </c:pt>
                <c:pt idx="146">
                  <c:v>33.000230789200003</c:v>
                </c:pt>
                <c:pt idx="147">
                  <c:v>33.999919891399998</c:v>
                </c:pt>
                <c:pt idx="148">
                  <c:v>32.999992370599998</c:v>
                </c:pt>
                <c:pt idx="149">
                  <c:v>32.999992370599998</c:v>
                </c:pt>
                <c:pt idx="150">
                  <c:v>33.999919891399998</c:v>
                </c:pt>
                <c:pt idx="151">
                  <c:v>32.999992370599998</c:v>
                </c:pt>
                <c:pt idx="152">
                  <c:v>32.999992370599998</c:v>
                </c:pt>
                <c:pt idx="153">
                  <c:v>32.999992370599998</c:v>
                </c:pt>
                <c:pt idx="154">
                  <c:v>34.000158309900002</c:v>
                </c:pt>
                <c:pt idx="155">
                  <c:v>32.999992370599998</c:v>
                </c:pt>
                <c:pt idx="156">
                  <c:v>32.999992370599998</c:v>
                </c:pt>
                <c:pt idx="157">
                  <c:v>33.999919891399998</c:v>
                </c:pt>
                <c:pt idx="158">
                  <c:v>32.999992370599998</c:v>
                </c:pt>
                <c:pt idx="159">
                  <c:v>32.999992370599998</c:v>
                </c:pt>
                <c:pt idx="160">
                  <c:v>32.999992370599998</c:v>
                </c:pt>
                <c:pt idx="161">
                  <c:v>34.000158309900002</c:v>
                </c:pt>
                <c:pt idx="162">
                  <c:v>32.999992370599998</c:v>
                </c:pt>
                <c:pt idx="163">
                  <c:v>31.999826431300001</c:v>
                </c:pt>
                <c:pt idx="164">
                  <c:v>34.000158309900002</c:v>
                </c:pt>
                <c:pt idx="165">
                  <c:v>32.999992370599998</c:v>
                </c:pt>
                <c:pt idx="166">
                  <c:v>32.999992370599998</c:v>
                </c:pt>
                <c:pt idx="167">
                  <c:v>33.999919891399998</c:v>
                </c:pt>
                <c:pt idx="168">
                  <c:v>32.999992370599998</c:v>
                </c:pt>
                <c:pt idx="169">
                  <c:v>32.999992370599998</c:v>
                </c:pt>
                <c:pt idx="170">
                  <c:v>32.999992370599998</c:v>
                </c:pt>
                <c:pt idx="171">
                  <c:v>33.999919891399998</c:v>
                </c:pt>
                <c:pt idx="172">
                  <c:v>32.999992370599998</c:v>
                </c:pt>
                <c:pt idx="173">
                  <c:v>34.000158309900002</c:v>
                </c:pt>
                <c:pt idx="174">
                  <c:v>32.999992370599998</c:v>
                </c:pt>
                <c:pt idx="175">
                  <c:v>32.999992370599998</c:v>
                </c:pt>
                <c:pt idx="176">
                  <c:v>33.999919891399998</c:v>
                </c:pt>
                <c:pt idx="177">
                  <c:v>32.999992370599998</c:v>
                </c:pt>
                <c:pt idx="178">
                  <c:v>32.999992370599998</c:v>
                </c:pt>
                <c:pt idx="179">
                  <c:v>34.000158309900002</c:v>
                </c:pt>
                <c:pt idx="180">
                  <c:v>32.999992370599998</c:v>
                </c:pt>
                <c:pt idx="181">
                  <c:v>32.999992370599998</c:v>
                </c:pt>
                <c:pt idx="182">
                  <c:v>33.999919891399998</c:v>
                </c:pt>
                <c:pt idx="183">
                  <c:v>32.999992370599998</c:v>
                </c:pt>
                <c:pt idx="184">
                  <c:v>32.000064849899999</c:v>
                </c:pt>
                <c:pt idx="185">
                  <c:v>33.999919891399998</c:v>
                </c:pt>
                <c:pt idx="186">
                  <c:v>32.999992370599998</c:v>
                </c:pt>
                <c:pt idx="187">
                  <c:v>32.999992370599998</c:v>
                </c:pt>
                <c:pt idx="188">
                  <c:v>32.999992370599998</c:v>
                </c:pt>
                <c:pt idx="189">
                  <c:v>34.000158309900002</c:v>
                </c:pt>
                <c:pt idx="190">
                  <c:v>32.999992370599998</c:v>
                </c:pt>
                <c:pt idx="191">
                  <c:v>32.999992370599998</c:v>
                </c:pt>
                <c:pt idx="192">
                  <c:v>32.999992370599998</c:v>
                </c:pt>
                <c:pt idx="193">
                  <c:v>33.999919891399998</c:v>
                </c:pt>
                <c:pt idx="194">
                  <c:v>33.999919891399998</c:v>
                </c:pt>
                <c:pt idx="195">
                  <c:v>32.999992370599998</c:v>
                </c:pt>
                <c:pt idx="196">
                  <c:v>32.999992370599998</c:v>
                </c:pt>
                <c:pt idx="197">
                  <c:v>34.000158309900002</c:v>
                </c:pt>
                <c:pt idx="198">
                  <c:v>32.999992370599998</c:v>
                </c:pt>
                <c:pt idx="199">
                  <c:v>32.999992370599998</c:v>
                </c:pt>
                <c:pt idx="200">
                  <c:v>32.999992370599998</c:v>
                </c:pt>
                <c:pt idx="201">
                  <c:v>33.999919891399998</c:v>
                </c:pt>
                <c:pt idx="202">
                  <c:v>32.999992370599998</c:v>
                </c:pt>
                <c:pt idx="203">
                  <c:v>32.999992370599998</c:v>
                </c:pt>
                <c:pt idx="204">
                  <c:v>34.000158309900002</c:v>
                </c:pt>
                <c:pt idx="205">
                  <c:v>32.999992370599998</c:v>
                </c:pt>
                <c:pt idx="206">
                  <c:v>32.999992370599998</c:v>
                </c:pt>
                <c:pt idx="207">
                  <c:v>32.999992370599998</c:v>
                </c:pt>
                <c:pt idx="208">
                  <c:v>33.999919891399998</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Glove!$E$2:$E$211</c:f>
              <c:numCache>
                <c:formatCode>General</c:formatCode>
                <c:ptCount val="209"/>
                <c:pt idx="0">
                  <c:v>9.9999179840100005</c:v>
                </c:pt>
                <c:pt idx="1">
                  <c:v>33.000158309900002</c:v>
                </c:pt>
                <c:pt idx="2">
                  <c:v>31.999992370600001</c:v>
                </c:pt>
                <c:pt idx="3">
                  <c:v>31.999992370600001</c:v>
                </c:pt>
                <c:pt idx="4">
                  <c:v>32.999919891399998</c:v>
                </c:pt>
                <c:pt idx="5">
                  <c:v>31.999992370600001</c:v>
                </c:pt>
                <c:pt idx="6">
                  <c:v>31.999992370600001</c:v>
                </c:pt>
                <c:pt idx="7">
                  <c:v>31.999992370600001</c:v>
                </c:pt>
                <c:pt idx="8">
                  <c:v>33.000158309900002</c:v>
                </c:pt>
                <c:pt idx="9">
                  <c:v>31.999992370600001</c:v>
                </c:pt>
                <c:pt idx="10">
                  <c:v>31.999992370600001</c:v>
                </c:pt>
                <c:pt idx="11">
                  <c:v>32.999919891399998</c:v>
                </c:pt>
                <c:pt idx="12">
                  <c:v>31.999992370600001</c:v>
                </c:pt>
                <c:pt idx="13">
                  <c:v>31.999992370600001</c:v>
                </c:pt>
                <c:pt idx="14">
                  <c:v>32.999919891399998</c:v>
                </c:pt>
                <c:pt idx="15">
                  <c:v>30.999992370600001</c:v>
                </c:pt>
                <c:pt idx="16">
                  <c:v>31.999992370600001</c:v>
                </c:pt>
                <c:pt idx="17">
                  <c:v>31.999992370600001</c:v>
                </c:pt>
                <c:pt idx="18">
                  <c:v>31.999992370600001</c:v>
                </c:pt>
                <c:pt idx="19">
                  <c:v>31.999992370600001</c:v>
                </c:pt>
                <c:pt idx="20">
                  <c:v>31.999992370600001</c:v>
                </c:pt>
                <c:pt idx="21">
                  <c:v>32.999919891399998</c:v>
                </c:pt>
                <c:pt idx="22">
                  <c:v>31.999992370600001</c:v>
                </c:pt>
                <c:pt idx="23">
                  <c:v>31.000064849899999</c:v>
                </c:pt>
                <c:pt idx="24">
                  <c:v>32.999919891399998</c:v>
                </c:pt>
                <c:pt idx="25">
                  <c:v>31.999992370600001</c:v>
                </c:pt>
                <c:pt idx="26">
                  <c:v>33.000158309900002</c:v>
                </c:pt>
                <c:pt idx="27">
                  <c:v>31.999992370600001</c:v>
                </c:pt>
                <c:pt idx="28">
                  <c:v>31.999992370600001</c:v>
                </c:pt>
                <c:pt idx="29">
                  <c:v>32.999919891399998</c:v>
                </c:pt>
                <c:pt idx="30">
                  <c:v>31.999992370600001</c:v>
                </c:pt>
                <c:pt idx="31">
                  <c:v>31.999992370600001</c:v>
                </c:pt>
                <c:pt idx="32">
                  <c:v>32.999919891399998</c:v>
                </c:pt>
                <c:pt idx="33">
                  <c:v>31.999992370600001</c:v>
                </c:pt>
                <c:pt idx="34">
                  <c:v>31.999992370600001</c:v>
                </c:pt>
                <c:pt idx="35">
                  <c:v>33.000158309900002</c:v>
                </c:pt>
                <c:pt idx="36">
                  <c:v>31.999992370600001</c:v>
                </c:pt>
                <c:pt idx="37">
                  <c:v>31.999992370600001</c:v>
                </c:pt>
                <c:pt idx="38">
                  <c:v>31.000064849899999</c:v>
                </c:pt>
                <c:pt idx="39">
                  <c:v>32.999919891399998</c:v>
                </c:pt>
                <c:pt idx="40">
                  <c:v>31.999992370600001</c:v>
                </c:pt>
                <c:pt idx="41">
                  <c:v>31.999992370600001</c:v>
                </c:pt>
                <c:pt idx="42">
                  <c:v>32.999919891399998</c:v>
                </c:pt>
                <c:pt idx="43">
                  <c:v>31.999992370600001</c:v>
                </c:pt>
                <c:pt idx="44">
                  <c:v>31.999992370600001</c:v>
                </c:pt>
                <c:pt idx="45">
                  <c:v>33.000158309900002</c:v>
                </c:pt>
                <c:pt idx="46">
                  <c:v>31.999992370600001</c:v>
                </c:pt>
                <c:pt idx="47">
                  <c:v>31.999992370600001</c:v>
                </c:pt>
                <c:pt idx="48">
                  <c:v>31.999992370600001</c:v>
                </c:pt>
                <c:pt idx="49">
                  <c:v>32.999919891399998</c:v>
                </c:pt>
                <c:pt idx="50">
                  <c:v>31.999992370600001</c:v>
                </c:pt>
                <c:pt idx="51">
                  <c:v>31.999992370600001</c:v>
                </c:pt>
                <c:pt idx="52">
                  <c:v>31.999992370600001</c:v>
                </c:pt>
                <c:pt idx="53">
                  <c:v>31.999992370600001</c:v>
                </c:pt>
                <c:pt idx="54">
                  <c:v>31.999992370600001</c:v>
                </c:pt>
                <c:pt idx="55">
                  <c:v>32.999919891399998</c:v>
                </c:pt>
                <c:pt idx="56">
                  <c:v>31.999992370600001</c:v>
                </c:pt>
                <c:pt idx="57">
                  <c:v>31.999992370600001</c:v>
                </c:pt>
                <c:pt idx="58">
                  <c:v>31.999992370600001</c:v>
                </c:pt>
                <c:pt idx="59">
                  <c:v>31.999992370600001</c:v>
                </c:pt>
                <c:pt idx="60">
                  <c:v>31.999992370600001</c:v>
                </c:pt>
                <c:pt idx="61">
                  <c:v>31.999992370600001</c:v>
                </c:pt>
                <c:pt idx="62">
                  <c:v>33.000158309900002</c:v>
                </c:pt>
                <c:pt idx="63">
                  <c:v>31.999992370600001</c:v>
                </c:pt>
                <c:pt idx="64">
                  <c:v>31.999992370600001</c:v>
                </c:pt>
                <c:pt idx="65">
                  <c:v>31.999919891400001</c:v>
                </c:pt>
                <c:pt idx="66">
                  <c:v>31.999992370600001</c:v>
                </c:pt>
                <c:pt idx="67">
                  <c:v>31.999992370600001</c:v>
                </c:pt>
                <c:pt idx="68">
                  <c:v>31.999992370600001</c:v>
                </c:pt>
                <c:pt idx="69">
                  <c:v>33.000158309900002</c:v>
                </c:pt>
                <c:pt idx="70">
                  <c:v>31.999992370600001</c:v>
                </c:pt>
                <c:pt idx="71">
                  <c:v>31.999992370600001</c:v>
                </c:pt>
                <c:pt idx="72">
                  <c:v>31.999992370600001</c:v>
                </c:pt>
                <c:pt idx="73">
                  <c:v>31.999992370600001</c:v>
                </c:pt>
                <c:pt idx="74">
                  <c:v>32.999919891399998</c:v>
                </c:pt>
                <c:pt idx="75">
                  <c:v>31.999992370600001</c:v>
                </c:pt>
                <c:pt idx="76">
                  <c:v>31.999992370600001</c:v>
                </c:pt>
                <c:pt idx="77">
                  <c:v>31.999992370600001</c:v>
                </c:pt>
                <c:pt idx="78">
                  <c:v>33.000158309900002</c:v>
                </c:pt>
                <c:pt idx="79">
                  <c:v>31.999992370600001</c:v>
                </c:pt>
                <c:pt idx="80">
                  <c:v>31.999992370600001</c:v>
                </c:pt>
                <c:pt idx="81">
                  <c:v>32.999919891399998</c:v>
                </c:pt>
                <c:pt idx="82">
                  <c:v>31.999992370600001</c:v>
                </c:pt>
                <c:pt idx="83">
                  <c:v>32.999919891399998</c:v>
                </c:pt>
                <c:pt idx="84">
                  <c:v>31.000064849899999</c:v>
                </c:pt>
                <c:pt idx="85">
                  <c:v>32.999919891399998</c:v>
                </c:pt>
                <c:pt idx="86">
                  <c:v>31.999992370600001</c:v>
                </c:pt>
                <c:pt idx="87">
                  <c:v>33.000158309900002</c:v>
                </c:pt>
                <c:pt idx="88">
                  <c:v>31.999992370600001</c:v>
                </c:pt>
                <c:pt idx="89">
                  <c:v>31.999992370600001</c:v>
                </c:pt>
                <c:pt idx="90">
                  <c:v>31.999992370600001</c:v>
                </c:pt>
                <c:pt idx="91">
                  <c:v>31.999992370600001</c:v>
                </c:pt>
                <c:pt idx="92">
                  <c:v>32.999919891399998</c:v>
                </c:pt>
                <c:pt idx="93">
                  <c:v>31.999992370600001</c:v>
                </c:pt>
                <c:pt idx="94">
                  <c:v>31.999992370600001</c:v>
                </c:pt>
                <c:pt idx="95">
                  <c:v>31.999992370600001</c:v>
                </c:pt>
                <c:pt idx="96">
                  <c:v>31.999992370600001</c:v>
                </c:pt>
                <c:pt idx="97">
                  <c:v>32.999919891399998</c:v>
                </c:pt>
                <c:pt idx="98">
                  <c:v>31.999992370600001</c:v>
                </c:pt>
                <c:pt idx="99">
                  <c:v>31.999992370600001</c:v>
                </c:pt>
                <c:pt idx="100">
                  <c:v>32.999919891399998</c:v>
                </c:pt>
                <c:pt idx="101">
                  <c:v>31.000064849899999</c:v>
                </c:pt>
                <c:pt idx="102">
                  <c:v>32.999919891399998</c:v>
                </c:pt>
                <c:pt idx="103">
                  <c:v>31.999992370600001</c:v>
                </c:pt>
                <c:pt idx="104">
                  <c:v>33.000158309900002</c:v>
                </c:pt>
                <c:pt idx="105">
                  <c:v>31.999992370600001</c:v>
                </c:pt>
                <c:pt idx="106">
                  <c:v>31.999992370600001</c:v>
                </c:pt>
                <c:pt idx="107">
                  <c:v>31.999992370600001</c:v>
                </c:pt>
                <c:pt idx="108">
                  <c:v>32.999919891399998</c:v>
                </c:pt>
                <c:pt idx="109">
                  <c:v>31.999992370600001</c:v>
                </c:pt>
                <c:pt idx="110">
                  <c:v>31.999992370600001</c:v>
                </c:pt>
                <c:pt idx="111">
                  <c:v>33.000158309900002</c:v>
                </c:pt>
                <c:pt idx="112">
                  <c:v>30.999826431300001</c:v>
                </c:pt>
                <c:pt idx="113">
                  <c:v>31.999992370600001</c:v>
                </c:pt>
                <c:pt idx="114">
                  <c:v>33.000158309900002</c:v>
                </c:pt>
                <c:pt idx="115">
                  <c:v>30.999992370600001</c:v>
                </c:pt>
                <c:pt idx="116">
                  <c:v>31.999992370600001</c:v>
                </c:pt>
                <c:pt idx="117">
                  <c:v>31.999992370600001</c:v>
                </c:pt>
                <c:pt idx="118">
                  <c:v>32.999919891399998</c:v>
                </c:pt>
                <c:pt idx="119">
                  <c:v>32.000230789200003</c:v>
                </c:pt>
                <c:pt idx="120">
                  <c:v>31.999992370600001</c:v>
                </c:pt>
                <c:pt idx="121">
                  <c:v>31.999992370600001</c:v>
                </c:pt>
                <c:pt idx="122">
                  <c:v>32.999919891399998</c:v>
                </c:pt>
                <c:pt idx="123">
                  <c:v>31.999992370600001</c:v>
                </c:pt>
                <c:pt idx="124">
                  <c:v>31.999992370600001</c:v>
                </c:pt>
                <c:pt idx="125">
                  <c:v>32.999919891399998</c:v>
                </c:pt>
                <c:pt idx="126">
                  <c:v>31.999992370600001</c:v>
                </c:pt>
                <c:pt idx="127">
                  <c:v>31.999992370600001</c:v>
                </c:pt>
                <c:pt idx="128">
                  <c:v>31.999992370600001</c:v>
                </c:pt>
                <c:pt idx="129">
                  <c:v>33.000158309900002</c:v>
                </c:pt>
                <c:pt idx="130">
                  <c:v>30.999826431300001</c:v>
                </c:pt>
                <c:pt idx="131">
                  <c:v>33.000158309900002</c:v>
                </c:pt>
                <c:pt idx="132">
                  <c:v>31.999992370600001</c:v>
                </c:pt>
                <c:pt idx="133">
                  <c:v>31.999992370600001</c:v>
                </c:pt>
                <c:pt idx="134">
                  <c:v>31.999992370600001</c:v>
                </c:pt>
                <c:pt idx="135">
                  <c:v>32.999919891399998</c:v>
                </c:pt>
                <c:pt idx="136">
                  <c:v>31.999992370600001</c:v>
                </c:pt>
                <c:pt idx="137">
                  <c:v>31.999992370600001</c:v>
                </c:pt>
                <c:pt idx="138">
                  <c:v>33.000158309900002</c:v>
                </c:pt>
                <c:pt idx="139">
                  <c:v>31.999992370600001</c:v>
                </c:pt>
                <c:pt idx="140">
                  <c:v>32.999919891399998</c:v>
                </c:pt>
                <c:pt idx="141">
                  <c:v>31.999992370600001</c:v>
                </c:pt>
                <c:pt idx="142">
                  <c:v>31.999992370600001</c:v>
                </c:pt>
                <c:pt idx="143">
                  <c:v>32.999919891399998</c:v>
                </c:pt>
                <c:pt idx="144">
                  <c:v>31.999992370600001</c:v>
                </c:pt>
                <c:pt idx="145">
                  <c:v>31.999992370600001</c:v>
                </c:pt>
                <c:pt idx="146">
                  <c:v>32.000230789200003</c:v>
                </c:pt>
                <c:pt idx="147">
                  <c:v>32.999919891399998</c:v>
                </c:pt>
                <c:pt idx="148">
                  <c:v>31.999992370600001</c:v>
                </c:pt>
                <c:pt idx="149">
                  <c:v>31.999992370600001</c:v>
                </c:pt>
                <c:pt idx="150">
                  <c:v>32.999919891399998</c:v>
                </c:pt>
                <c:pt idx="151">
                  <c:v>31.999992370600001</c:v>
                </c:pt>
                <c:pt idx="152">
                  <c:v>31.999992370600001</c:v>
                </c:pt>
                <c:pt idx="153">
                  <c:v>31.999992370600001</c:v>
                </c:pt>
                <c:pt idx="154">
                  <c:v>33.000158309900002</c:v>
                </c:pt>
                <c:pt idx="155">
                  <c:v>31.999992370600001</c:v>
                </c:pt>
                <c:pt idx="156">
                  <c:v>31.999992370600001</c:v>
                </c:pt>
                <c:pt idx="157">
                  <c:v>32.999919891399998</c:v>
                </c:pt>
                <c:pt idx="158">
                  <c:v>31.999992370600001</c:v>
                </c:pt>
                <c:pt idx="159">
                  <c:v>31.999992370600001</c:v>
                </c:pt>
                <c:pt idx="160">
                  <c:v>31.999992370600001</c:v>
                </c:pt>
                <c:pt idx="161">
                  <c:v>33.000158309900002</c:v>
                </c:pt>
                <c:pt idx="162">
                  <c:v>31.999992370600001</c:v>
                </c:pt>
                <c:pt idx="163">
                  <c:v>30.999826431300001</c:v>
                </c:pt>
                <c:pt idx="164">
                  <c:v>33.000158309900002</c:v>
                </c:pt>
                <c:pt idx="165">
                  <c:v>30.999992370600001</c:v>
                </c:pt>
                <c:pt idx="166">
                  <c:v>31.999992370600001</c:v>
                </c:pt>
                <c:pt idx="167">
                  <c:v>32.999919891399998</c:v>
                </c:pt>
                <c:pt idx="168">
                  <c:v>31.999992370600001</c:v>
                </c:pt>
                <c:pt idx="169">
                  <c:v>31.999992370600001</c:v>
                </c:pt>
                <c:pt idx="170">
                  <c:v>31.999992370600001</c:v>
                </c:pt>
                <c:pt idx="171">
                  <c:v>32.999919891399998</c:v>
                </c:pt>
                <c:pt idx="172">
                  <c:v>31.999992370600001</c:v>
                </c:pt>
                <c:pt idx="173">
                  <c:v>33.000158309900002</c:v>
                </c:pt>
                <c:pt idx="174">
                  <c:v>31.999992370600001</c:v>
                </c:pt>
                <c:pt idx="175">
                  <c:v>31.999992370600001</c:v>
                </c:pt>
                <c:pt idx="176">
                  <c:v>32.999919891399998</c:v>
                </c:pt>
                <c:pt idx="177">
                  <c:v>31.999992370600001</c:v>
                </c:pt>
                <c:pt idx="178">
                  <c:v>31.999992370600001</c:v>
                </c:pt>
                <c:pt idx="179">
                  <c:v>33.000158309900002</c:v>
                </c:pt>
                <c:pt idx="180">
                  <c:v>31.999992370600001</c:v>
                </c:pt>
                <c:pt idx="181">
                  <c:v>31.999992370600001</c:v>
                </c:pt>
                <c:pt idx="182">
                  <c:v>32.999919891399998</c:v>
                </c:pt>
                <c:pt idx="183">
                  <c:v>31.999992370600001</c:v>
                </c:pt>
                <c:pt idx="184">
                  <c:v>31.000064849899999</c:v>
                </c:pt>
                <c:pt idx="185">
                  <c:v>32.999919891399998</c:v>
                </c:pt>
                <c:pt idx="186">
                  <c:v>31.999992370600001</c:v>
                </c:pt>
                <c:pt idx="187">
                  <c:v>31.999992370600001</c:v>
                </c:pt>
                <c:pt idx="188">
                  <c:v>31.999992370600001</c:v>
                </c:pt>
                <c:pt idx="189">
                  <c:v>33.000158309900002</c:v>
                </c:pt>
                <c:pt idx="190">
                  <c:v>31.999992370600001</c:v>
                </c:pt>
                <c:pt idx="191">
                  <c:v>31.999992370600001</c:v>
                </c:pt>
                <c:pt idx="192">
                  <c:v>31.999992370600001</c:v>
                </c:pt>
                <c:pt idx="193">
                  <c:v>32.999919891399998</c:v>
                </c:pt>
                <c:pt idx="194">
                  <c:v>32.999919891399998</c:v>
                </c:pt>
                <c:pt idx="195">
                  <c:v>31.999992370600001</c:v>
                </c:pt>
                <c:pt idx="196">
                  <c:v>31.999992370600001</c:v>
                </c:pt>
                <c:pt idx="197">
                  <c:v>33.000158309900002</c:v>
                </c:pt>
                <c:pt idx="198">
                  <c:v>31.999992370600001</c:v>
                </c:pt>
                <c:pt idx="199">
                  <c:v>31.999992370600001</c:v>
                </c:pt>
                <c:pt idx="200">
                  <c:v>31.999992370600001</c:v>
                </c:pt>
                <c:pt idx="201">
                  <c:v>32.999919891399998</c:v>
                </c:pt>
                <c:pt idx="202">
                  <c:v>31.999992370600001</c:v>
                </c:pt>
                <c:pt idx="203">
                  <c:v>31.999992370600001</c:v>
                </c:pt>
                <c:pt idx="204">
                  <c:v>33.000158309900002</c:v>
                </c:pt>
                <c:pt idx="205">
                  <c:v>31.999992370600001</c:v>
                </c:pt>
                <c:pt idx="206">
                  <c:v>31.999992370600001</c:v>
                </c:pt>
                <c:pt idx="207">
                  <c:v>31.999992370600001</c:v>
                </c:pt>
                <c:pt idx="208">
                  <c:v>32.999919891399998</c:v>
                </c:pt>
              </c:numCache>
            </c:numRef>
          </c:yVal>
          <c:smooth val="0"/>
        </c:ser>
        <c:dLbls>
          <c:showLegendKey val="0"/>
          <c:showVal val="0"/>
          <c:showCatName val="0"/>
          <c:showSerName val="0"/>
          <c:showPercent val="0"/>
          <c:showBubbleSize val="0"/>
        </c:dLbls>
        <c:axId val="1247015200"/>
        <c:axId val="1537011616"/>
      </c:scatterChart>
      <c:valAx>
        <c:axId val="124701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11616"/>
        <c:crosses val="autoZero"/>
        <c:crossBetween val="midCat"/>
      </c:valAx>
      <c:valAx>
        <c:axId val="15370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015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Combined!$B$2:$B$211</c:f>
              <c:numCache>
                <c:formatCode>General</c:formatCode>
                <c:ptCount val="209"/>
                <c:pt idx="0">
                  <c:v>6.9999694824200001</c:v>
                </c:pt>
                <c:pt idx="1">
                  <c:v>8.0001354217500005</c:v>
                </c:pt>
                <c:pt idx="2">
                  <c:v>9.0000629424999996</c:v>
                </c:pt>
                <c:pt idx="3">
                  <c:v>9.0000629424999996</c:v>
                </c:pt>
                <c:pt idx="4">
                  <c:v>7.9998970031700001</c:v>
                </c:pt>
                <c:pt idx="5">
                  <c:v>7.9998970031700001</c:v>
                </c:pt>
                <c:pt idx="6">
                  <c:v>7.9998970031700001</c:v>
                </c:pt>
                <c:pt idx="7">
                  <c:v>9.0000629424999996</c:v>
                </c:pt>
                <c:pt idx="8">
                  <c:v>8.0001354217500005</c:v>
                </c:pt>
                <c:pt idx="9">
                  <c:v>9.0000629424999996</c:v>
                </c:pt>
                <c:pt idx="10">
                  <c:v>8.0001354217500005</c:v>
                </c:pt>
                <c:pt idx="11">
                  <c:v>8.9998245239300001</c:v>
                </c:pt>
                <c:pt idx="12">
                  <c:v>7.9998970031700001</c:v>
                </c:pt>
                <c:pt idx="13">
                  <c:v>8.9998245239300001</c:v>
                </c:pt>
                <c:pt idx="14">
                  <c:v>8.0001354217500005</c:v>
                </c:pt>
                <c:pt idx="15">
                  <c:v>7.9998970031700001</c:v>
                </c:pt>
                <c:pt idx="16">
                  <c:v>8.0001354217500005</c:v>
                </c:pt>
                <c:pt idx="17">
                  <c:v>8.0001354217500005</c:v>
                </c:pt>
                <c:pt idx="18">
                  <c:v>10.999917984</c:v>
                </c:pt>
                <c:pt idx="19">
                  <c:v>8.0001354217500005</c:v>
                </c:pt>
                <c:pt idx="20">
                  <c:v>8.0001354217500005</c:v>
                </c:pt>
                <c:pt idx="21">
                  <c:v>13.9999389648</c:v>
                </c:pt>
                <c:pt idx="22">
                  <c:v>8.9998245239300001</c:v>
                </c:pt>
                <c:pt idx="23">
                  <c:v>7.9998970031700001</c:v>
                </c:pt>
                <c:pt idx="24">
                  <c:v>7.9998970031700001</c:v>
                </c:pt>
                <c:pt idx="25">
                  <c:v>9.0000629424999996</c:v>
                </c:pt>
                <c:pt idx="26">
                  <c:v>9.0000629424999996</c:v>
                </c:pt>
                <c:pt idx="27">
                  <c:v>8.0001354217500005</c:v>
                </c:pt>
                <c:pt idx="28">
                  <c:v>4.9998760223399996</c:v>
                </c:pt>
                <c:pt idx="29">
                  <c:v>7.9998970031700001</c:v>
                </c:pt>
                <c:pt idx="30">
                  <c:v>9.0000629424999996</c:v>
                </c:pt>
                <c:pt idx="31">
                  <c:v>9.0000629424999996</c:v>
                </c:pt>
                <c:pt idx="32">
                  <c:v>6.9999694824200001</c:v>
                </c:pt>
                <c:pt idx="33">
                  <c:v>8.9998245239300001</c:v>
                </c:pt>
                <c:pt idx="34">
                  <c:v>9.9999904632599996</c:v>
                </c:pt>
                <c:pt idx="35">
                  <c:v>9.0000629424999996</c:v>
                </c:pt>
                <c:pt idx="36">
                  <c:v>9.0000629424999996</c:v>
                </c:pt>
                <c:pt idx="37">
                  <c:v>8.0001354217500005</c:v>
                </c:pt>
                <c:pt idx="38">
                  <c:v>8.0001354217500005</c:v>
                </c:pt>
                <c:pt idx="39">
                  <c:v>1.9998550415</c:v>
                </c:pt>
                <c:pt idx="40">
                  <c:v>8.9998245239300001</c:v>
                </c:pt>
                <c:pt idx="41">
                  <c:v>9.0000629424999996</c:v>
                </c:pt>
                <c:pt idx="42">
                  <c:v>6.9999694824200001</c:v>
                </c:pt>
                <c:pt idx="43">
                  <c:v>9.0000629424999996</c:v>
                </c:pt>
                <c:pt idx="44">
                  <c:v>8.0001354217500005</c:v>
                </c:pt>
                <c:pt idx="45">
                  <c:v>9.0000629424999996</c:v>
                </c:pt>
                <c:pt idx="46">
                  <c:v>11.0001564026</c:v>
                </c:pt>
                <c:pt idx="47">
                  <c:v>9.0000629424999996</c:v>
                </c:pt>
                <c:pt idx="48">
                  <c:v>9.9999904632599996</c:v>
                </c:pt>
                <c:pt idx="49">
                  <c:v>7.9998970031700001</c:v>
                </c:pt>
                <c:pt idx="50">
                  <c:v>6.9999694824200001</c:v>
                </c:pt>
                <c:pt idx="51">
                  <c:v>7.9998970031700001</c:v>
                </c:pt>
                <c:pt idx="52">
                  <c:v>8.0001354217500005</c:v>
                </c:pt>
                <c:pt idx="53">
                  <c:v>7.9998970031700001</c:v>
                </c:pt>
                <c:pt idx="54">
                  <c:v>9.0000629424999996</c:v>
                </c:pt>
                <c:pt idx="55">
                  <c:v>8.9998245239300001</c:v>
                </c:pt>
                <c:pt idx="56">
                  <c:v>7.9998970031700001</c:v>
                </c:pt>
                <c:pt idx="57">
                  <c:v>11.0001564026</c:v>
                </c:pt>
                <c:pt idx="58">
                  <c:v>7.9998970031700001</c:v>
                </c:pt>
                <c:pt idx="59">
                  <c:v>7.9998970031700001</c:v>
                </c:pt>
                <c:pt idx="60">
                  <c:v>8.9998245239300001</c:v>
                </c:pt>
                <c:pt idx="61">
                  <c:v>7.9998970031700001</c:v>
                </c:pt>
                <c:pt idx="62">
                  <c:v>8.0001354217500005</c:v>
                </c:pt>
                <c:pt idx="63">
                  <c:v>7.0002079009999996</c:v>
                </c:pt>
                <c:pt idx="64">
                  <c:v>8.0001354217500005</c:v>
                </c:pt>
                <c:pt idx="65">
                  <c:v>7.9998970031700001</c:v>
                </c:pt>
                <c:pt idx="66">
                  <c:v>9.0000629424999996</c:v>
                </c:pt>
                <c:pt idx="67">
                  <c:v>7.9998970031700001</c:v>
                </c:pt>
                <c:pt idx="68">
                  <c:v>3.00002098083</c:v>
                </c:pt>
                <c:pt idx="69">
                  <c:v>9.0000629424999996</c:v>
                </c:pt>
                <c:pt idx="70">
                  <c:v>9.9999904632599996</c:v>
                </c:pt>
                <c:pt idx="71">
                  <c:v>9.0000629424999996</c:v>
                </c:pt>
                <c:pt idx="72">
                  <c:v>8.0001354217500005</c:v>
                </c:pt>
                <c:pt idx="73">
                  <c:v>8.9998245239300001</c:v>
                </c:pt>
                <c:pt idx="74">
                  <c:v>7.9998970031700001</c:v>
                </c:pt>
                <c:pt idx="75">
                  <c:v>7.9998970031700001</c:v>
                </c:pt>
                <c:pt idx="76">
                  <c:v>8.9998245239300001</c:v>
                </c:pt>
                <c:pt idx="77">
                  <c:v>8.9998245239300001</c:v>
                </c:pt>
                <c:pt idx="78">
                  <c:v>9.9999904632599996</c:v>
                </c:pt>
                <c:pt idx="79">
                  <c:v>6.9999694824200001</c:v>
                </c:pt>
                <c:pt idx="80">
                  <c:v>9.0000629424999996</c:v>
                </c:pt>
                <c:pt idx="81">
                  <c:v>9.0000629424999996</c:v>
                </c:pt>
                <c:pt idx="82">
                  <c:v>8.0001354217500005</c:v>
                </c:pt>
                <c:pt idx="83">
                  <c:v>9.0000629424999996</c:v>
                </c:pt>
                <c:pt idx="84">
                  <c:v>9.0000629424999996</c:v>
                </c:pt>
                <c:pt idx="85">
                  <c:v>7.9998970031700001</c:v>
                </c:pt>
                <c:pt idx="86">
                  <c:v>9.9999904632599996</c:v>
                </c:pt>
                <c:pt idx="87">
                  <c:v>9.9999904632599996</c:v>
                </c:pt>
                <c:pt idx="88">
                  <c:v>9.0000629424999996</c:v>
                </c:pt>
                <c:pt idx="89">
                  <c:v>9.0000629424999996</c:v>
                </c:pt>
                <c:pt idx="90">
                  <c:v>7.9998970031700001</c:v>
                </c:pt>
                <c:pt idx="91">
                  <c:v>7.9998970031700001</c:v>
                </c:pt>
                <c:pt idx="92">
                  <c:v>8.9998245239300001</c:v>
                </c:pt>
                <c:pt idx="93">
                  <c:v>8.9998245239300001</c:v>
                </c:pt>
                <c:pt idx="94">
                  <c:v>8.9998245239300001</c:v>
                </c:pt>
                <c:pt idx="95">
                  <c:v>9.9999904632599996</c:v>
                </c:pt>
                <c:pt idx="96">
                  <c:v>9.0000629424999996</c:v>
                </c:pt>
                <c:pt idx="97">
                  <c:v>13.9999389648</c:v>
                </c:pt>
                <c:pt idx="98">
                  <c:v>8.0001354217500005</c:v>
                </c:pt>
                <c:pt idx="99">
                  <c:v>9.0000629424999996</c:v>
                </c:pt>
                <c:pt idx="100">
                  <c:v>9.0000629424999996</c:v>
                </c:pt>
                <c:pt idx="101">
                  <c:v>9.0000629424999996</c:v>
                </c:pt>
                <c:pt idx="102">
                  <c:v>7.9998970031700001</c:v>
                </c:pt>
                <c:pt idx="103">
                  <c:v>9.0000629424999996</c:v>
                </c:pt>
                <c:pt idx="104">
                  <c:v>13.0000114441</c:v>
                </c:pt>
                <c:pt idx="105">
                  <c:v>9.0000629424999996</c:v>
                </c:pt>
                <c:pt idx="106">
                  <c:v>9.0000629424999996</c:v>
                </c:pt>
                <c:pt idx="107">
                  <c:v>8.0001354217500005</c:v>
                </c:pt>
                <c:pt idx="108">
                  <c:v>6.9999694824200001</c:v>
                </c:pt>
                <c:pt idx="109">
                  <c:v>6.9999694824200001</c:v>
                </c:pt>
                <c:pt idx="110">
                  <c:v>9.0000629424999996</c:v>
                </c:pt>
                <c:pt idx="111">
                  <c:v>9.0000629424999996</c:v>
                </c:pt>
                <c:pt idx="112">
                  <c:v>9.0000629424999996</c:v>
                </c:pt>
                <c:pt idx="113">
                  <c:v>7.9998970031700001</c:v>
                </c:pt>
                <c:pt idx="114">
                  <c:v>5.00011444092</c:v>
                </c:pt>
                <c:pt idx="115">
                  <c:v>12.0000839233</c:v>
                </c:pt>
                <c:pt idx="116">
                  <c:v>9.0000629424999996</c:v>
                </c:pt>
                <c:pt idx="117">
                  <c:v>7.9998970031700001</c:v>
                </c:pt>
                <c:pt idx="118">
                  <c:v>7.9998970031700001</c:v>
                </c:pt>
                <c:pt idx="119">
                  <c:v>8.9998245239300001</c:v>
                </c:pt>
                <c:pt idx="120">
                  <c:v>8.9998245239300001</c:v>
                </c:pt>
                <c:pt idx="121">
                  <c:v>7.9998970031700001</c:v>
                </c:pt>
                <c:pt idx="122">
                  <c:v>6.00004196167</c:v>
                </c:pt>
                <c:pt idx="123">
                  <c:v>9.0000629424999996</c:v>
                </c:pt>
                <c:pt idx="124">
                  <c:v>8.0001354217500005</c:v>
                </c:pt>
                <c:pt idx="125">
                  <c:v>8.0001354217500005</c:v>
                </c:pt>
                <c:pt idx="126">
                  <c:v>9.0000629424999996</c:v>
                </c:pt>
                <c:pt idx="127">
                  <c:v>8.0001354217500005</c:v>
                </c:pt>
                <c:pt idx="128">
                  <c:v>8.0001354217500005</c:v>
                </c:pt>
                <c:pt idx="129">
                  <c:v>14.000177383400001</c:v>
                </c:pt>
                <c:pt idx="130">
                  <c:v>9.0000629424999996</c:v>
                </c:pt>
                <c:pt idx="131">
                  <c:v>7.9998970031700001</c:v>
                </c:pt>
                <c:pt idx="132">
                  <c:v>9.0000629424999996</c:v>
                </c:pt>
                <c:pt idx="133">
                  <c:v>8.0001354217500005</c:v>
                </c:pt>
                <c:pt idx="134">
                  <c:v>9.0000629424999996</c:v>
                </c:pt>
                <c:pt idx="135">
                  <c:v>6.9999694824200001</c:v>
                </c:pt>
                <c:pt idx="136">
                  <c:v>13.0000114441</c:v>
                </c:pt>
                <c:pt idx="137">
                  <c:v>9.0000629424999996</c:v>
                </c:pt>
                <c:pt idx="138">
                  <c:v>7.9998970031700001</c:v>
                </c:pt>
                <c:pt idx="139">
                  <c:v>9.0000629424999996</c:v>
                </c:pt>
                <c:pt idx="140">
                  <c:v>7.9998970031700001</c:v>
                </c:pt>
                <c:pt idx="141">
                  <c:v>6.9999694824200001</c:v>
                </c:pt>
                <c:pt idx="142">
                  <c:v>9.0000629424999996</c:v>
                </c:pt>
                <c:pt idx="143">
                  <c:v>6.9999694824200001</c:v>
                </c:pt>
                <c:pt idx="144">
                  <c:v>8.9998245239300001</c:v>
                </c:pt>
                <c:pt idx="145">
                  <c:v>7.9998970031700001</c:v>
                </c:pt>
                <c:pt idx="146">
                  <c:v>7.9998970031700001</c:v>
                </c:pt>
                <c:pt idx="147">
                  <c:v>6.00004196167</c:v>
                </c:pt>
                <c:pt idx="148">
                  <c:v>9.0000629424999996</c:v>
                </c:pt>
                <c:pt idx="149">
                  <c:v>7.9998970031700001</c:v>
                </c:pt>
                <c:pt idx="150">
                  <c:v>7.9998970031700001</c:v>
                </c:pt>
                <c:pt idx="151">
                  <c:v>8.9998245239300001</c:v>
                </c:pt>
                <c:pt idx="152">
                  <c:v>7.9998970031700001</c:v>
                </c:pt>
                <c:pt idx="153">
                  <c:v>7.9998970031700001</c:v>
                </c:pt>
                <c:pt idx="154">
                  <c:v>8.0001354217500005</c:v>
                </c:pt>
                <c:pt idx="155">
                  <c:v>8.0001354217500005</c:v>
                </c:pt>
                <c:pt idx="156">
                  <c:v>8.0001354217500005</c:v>
                </c:pt>
                <c:pt idx="157">
                  <c:v>9.0000629424999996</c:v>
                </c:pt>
                <c:pt idx="158">
                  <c:v>9.0000629424999996</c:v>
                </c:pt>
                <c:pt idx="159">
                  <c:v>9.0000629424999996</c:v>
                </c:pt>
                <c:pt idx="160">
                  <c:v>8.0001354217500005</c:v>
                </c:pt>
                <c:pt idx="161">
                  <c:v>4.9998760223399996</c:v>
                </c:pt>
                <c:pt idx="162">
                  <c:v>9.0000629424999996</c:v>
                </c:pt>
                <c:pt idx="163">
                  <c:v>9.0000629424999996</c:v>
                </c:pt>
                <c:pt idx="164">
                  <c:v>9.0000629424999996</c:v>
                </c:pt>
                <c:pt idx="165">
                  <c:v>9.0000629424999996</c:v>
                </c:pt>
                <c:pt idx="166">
                  <c:v>10.999917984</c:v>
                </c:pt>
                <c:pt idx="167">
                  <c:v>9.0000629424999996</c:v>
                </c:pt>
                <c:pt idx="168">
                  <c:v>3.00002098083</c:v>
                </c:pt>
                <c:pt idx="169">
                  <c:v>8.0001354217500005</c:v>
                </c:pt>
                <c:pt idx="170">
                  <c:v>11.0001564026</c:v>
                </c:pt>
                <c:pt idx="171">
                  <c:v>8.9998245239300001</c:v>
                </c:pt>
                <c:pt idx="172">
                  <c:v>7.9998970031700001</c:v>
                </c:pt>
                <c:pt idx="173">
                  <c:v>7.9998970031700001</c:v>
                </c:pt>
                <c:pt idx="174">
                  <c:v>9.0000629424999996</c:v>
                </c:pt>
                <c:pt idx="175">
                  <c:v>8.0001354217500005</c:v>
                </c:pt>
                <c:pt idx="176">
                  <c:v>9.0000629424999996</c:v>
                </c:pt>
                <c:pt idx="177">
                  <c:v>9.0000629424999996</c:v>
                </c:pt>
                <c:pt idx="178">
                  <c:v>9.9999904632599996</c:v>
                </c:pt>
                <c:pt idx="179">
                  <c:v>6.9999694824200001</c:v>
                </c:pt>
                <c:pt idx="180">
                  <c:v>9.0000629424999996</c:v>
                </c:pt>
                <c:pt idx="181">
                  <c:v>9.0000629424999996</c:v>
                </c:pt>
                <c:pt idx="182">
                  <c:v>8.0001354217500005</c:v>
                </c:pt>
                <c:pt idx="183">
                  <c:v>6.9999694824200001</c:v>
                </c:pt>
                <c:pt idx="184">
                  <c:v>8.0001354217500005</c:v>
                </c:pt>
                <c:pt idx="185">
                  <c:v>9.0000629424999996</c:v>
                </c:pt>
                <c:pt idx="186">
                  <c:v>10.0002288818</c:v>
                </c:pt>
                <c:pt idx="187">
                  <c:v>7.9998970031700001</c:v>
                </c:pt>
                <c:pt idx="188">
                  <c:v>8.0001354217500005</c:v>
                </c:pt>
                <c:pt idx="189">
                  <c:v>8.9998245239300001</c:v>
                </c:pt>
                <c:pt idx="190">
                  <c:v>7.0002079009999996</c:v>
                </c:pt>
                <c:pt idx="191">
                  <c:v>9.9999904632599996</c:v>
                </c:pt>
                <c:pt idx="192">
                  <c:v>9.0000629424999996</c:v>
                </c:pt>
                <c:pt idx="193">
                  <c:v>9.0000629424999996</c:v>
                </c:pt>
                <c:pt idx="194">
                  <c:v>9.0000629424999996</c:v>
                </c:pt>
                <c:pt idx="195">
                  <c:v>6.9999694824200001</c:v>
                </c:pt>
                <c:pt idx="196">
                  <c:v>7.9998970031700001</c:v>
                </c:pt>
                <c:pt idx="197">
                  <c:v>13.9999389648</c:v>
                </c:pt>
                <c:pt idx="198">
                  <c:v>8.9998245239300001</c:v>
                </c:pt>
                <c:pt idx="199">
                  <c:v>9.0000629424999996</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Combined!$C$2:$C$211</c:f>
              <c:numCache>
                <c:formatCode>General</c:formatCode>
                <c:ptCount val="209"/>
                <c:pt idx="0">
                  <c:v>6</c:v>
                </c:pt>
                <c:pt idx="1">
                  <c:v>8</c:v>
                </c:pt>
                <c:pt idx="2">
                  <c:v>6</c:v>
                </c:pt>
                <c:pt idx="3">
                  <c:v>8</c:v>
                </c:pt>
                <c:pt idx="4">
                  <c:v>6</c:v>
                </c:pt>
                <c:pt idx="5">
                  <c:v>7</c:v>
                </c:pt>
                <c:pt idx="6">
                  <c:v>7</c:v>
                </c:pt>
                <c:pt idx="7">
                  <c:v>8</c:v>
                </c:pt>
                <c:pt idx="8">
                  <c:v>8</c:v>
                </c:pt>
                <c:pt idx="9">
                  <c:v>7</c:v>
                </c:pt>
                <c:pt idx="10">
                  <c:v>8</c:v>
                </c:pt>
                <c:pt idx="11">
                  <c:v>6</c:v>
                </c:pt>
                <c:pt idx="12">
                  <c:v>7</c:v>
                </c:pt>
                <c:pt idx="13">
                  <c:v>7</c:v>
                </c:pt>
                <c:pt idx="14">
                  <c:v>6</c:v>
                </c:pt>
                <c:pt idx="15">
                  <c:v>7</c:v>
                </c:pt>
                <c:pt idx="16">
                  <c:v>6</c:v>
                </c:pt>
                <c:pt idx="17">
                  <c:v>7</c:v>
                </c:pt>
                <c:pt idx="18">
                  <c:v>8</c:v>
                </c:pt>
                <c:pt idx="19">
                  <c:v>8</c:v>
                </c:pt>
                <c:pt idx="20">
                  <c:v>7</c:v>
                </c:pt>
                <c:pt idx="21">
                  <c:v>7</c:v>
                </c:pt>
                <c:pt idx="22">
                  <c:v>8</c:v>
                </c:pt>
                <c:pt idx="23">
                  <c:v>6</c:v>
                </c:pt>
                <c:pt idx="24">
                  <c:v>7</c:v>
                </c:pt>
                <c:pt idx="25">
                  <c:v>6</c:v>
                </c:pt>
                <c:pt idx="26">
                  <c:v>6</c:v>
                </c:pt>
                <c:pt idx="27">
                  <c:v>8</c:v>
                </c:pt>
                <c:pt idx="28">
                  <c:v>7</c:v>
                </c:pt>
                <c:pt idx="29">
                  <c:v>6</c:v>
                </c:pt>
                <c:pt idx="30">
                  <c:v>7</c:v>
                </c:pt>
                <c:pt idx="31">
                  <c:v>7</c:v>
                </c:pt>
                <c:pt idx="32">
                  <c:v>7</c:v>
                </c:pt>
                <c:pt idx="33">
                  <c:v>7</c:v>
                </c:pt>
                <c:pt idx="34">
                  <c:v>7</c:v>
                </c:pt>
                <c:pt idx="35">
                  <c:v>7</c:v>
                </c:pt>
                <c:pt idx="36">
                  <c:v>7</c:v>
                </c:pt>
                <c:pt idx="37">
                  <c:v>7</c:v>
                </c:pt>
                <c:pt idx="38">
                  <c:v>7</c:v>
                </c:pt>
                <c:pt idx="39">
                  <c:v>7</c:v>
                </c:pt>
                <c:pt idx="40">
                  <c:v>7</c:v>
                </c:pt>
                <c:pt idx="41">
                  <c:v>6</c:v>
                </c:pt>
                <c:pt idx="42">
                  <c:v>6</c:v>
                </c:pt>
                <c:pt idx="43">
                  <c:v>7</c:v>
                </c:pt>
                <c:pt idx="44">
                  <c:v>7</c:v>
                </c:pt>
                <c:pt idx="45">
                  <c:v>8</c:v>
                </c:pt>
                <c:pt idx="46">
                  <c:v>7</c:v>
                </c:pt>
                <c:pt idx="47">
                  <c:v>7</c:v>
                </c:pt>
                <c:pt idx="48">
                  <c:v>8</c:v>
                </c:pt>
                <c:pt idx="49">
                  <c:v>7</c:v>
                </c:pt>
                <c:pt idx="50">
                  <c:v>7</c:v>
                </c:pt>
                <c:pt idx="51">
                  <c:v>7</c:v>
                </c:pt>
                <c:pt idx="52">
                  <c:v>6</c:v>
                </c:pt>
                <c:pt idx="53">
                  <c:v>6</c:v>
                </c:pt>
                <c:pt idx="54">
                  <c:v>7</c:v>
                </c:pt>
                <c:pt idx="55">
                  <c:v>7</c:v>
                </c:pt>
                <c:pt idx="56">
                  <c:v>7</c:v>
                </c:pt>
                <c:pt idx="57">
                  <c:v>7</c:v>
                </c:pt>
                <c:pt idx="58">
                  <c:v>7</c:v>
                </c:pt>
                <c:pt idx="59">
                  <c:v>7</c:v>
                </c:pt>
                <c:pt idx="60">
                  <c:v>6</c:v>
                </c:pt>
                <c:pt idx="61">
                  <c:v>7</c:v>
                </c:pt>
                <c:pt idx="62">
                  <c:v>7</c:v>
                </c:pt>
                <c:pt idx="63">
                  <c:v>7</c:v>
                </c:pt>
                <c:pt idx="64">
                  <c:v>7</c:v>
                </c:pt>
                <c:pt idx="65">
                  <c:v>7</c:v>
                </c:pt>
                <c:pt idx="66">
                  <c:v>8</c:v>
                </c:pt>
                <c:pt idx="67">
                  <c:v>7</c:v>
                </c:pt>
                <c:pt idx="68">
                  <c:v>7</c:v>
                </c:pt>
                <c:pt idx="69">
                  <c:v>8</c:v>
                </c:pt>
                <c:pt idx="70">
                  <c:v>7</c:v>
                </c:pt>
                <c:pt idx="71">
                  <c:v>8</c:v>
                </c:pt>
                <c:pt idx="72">
                  <c:v>6</c:v>
                </c:pt>
                <c:pt idx="73">
                  <c:v>7</c:v>
                </c:pt>
                <c:pt idx="74">
                  <c:v>7</c:v>
                </c:pt>
                <c:pt idx="75">
                  <c:v>7</c:v>
                </c:pt>
                <c:pt idx="76">
                  <c:v>7</c:v>
                </c:pt>
                <c:pt idx="77">
                  <c:v>6</c:v>
                </c:pt>
                <c:pt idx="78">
                  <c:v>6</c:v>
                </c:pt>
                <c:pt idx="79">
                  <c:v>8</c:v>
                </c:pt>
                <c:pt idx="80">
                  <c:v>7</c:v>
                </c:pt>
                <c:pt idx="81">
                  <c:v>7</c:v>
                </c:pt>
                <c:pt idx="82">
                  <c:v>7</c:v>
                </c:pt>
                <c:pt idx="83">
                  <c:v>7</c:v>
                </c:pt>
                <c:pt idx="84">
                  <c:v>7</c:v>
                </c:pt>
                <c:pt idx="85">
                  <c:v>7</c:v>
                </c:pt>
                <c:pt idx="86">
                  <c:v>6</c:v>
                </c:pt>
                <c:pt idx="87">
                  <c:v>7</c:v>
                </c:pt>
                <c:pt idx="88">
                  <c:v>7</c:v>
                </c:pt>
                <c:pt idx="89">
                  <c:v>8</c:v>
                </c:pt>
                <c:pt idx="90">
                  <c:v>7</c:v>
                </c:pt>
                <c:pt idx="91">
                  <c:v>7</c:v>
                </c:pt>
                <c:pt idx="92">
                  <c:v>6</c:v>
                </c:pt>
                <c:pt idx="93">
                  <c:v>6</c:v>
                </c:pt>
                <c:pt idx="94">
                  <c:v>7</c:v>
                </c:pt>
                <c:pt idx="95">
                  <c:v>7</c:v>
                </c:pt>
                <c:pt idx="96">
                  <c:v>6</c:v>
                </c:pt>
                <c:pt idx="97">
                  <c:v>9</c:v>
                </c:pt>
                <c:pt idx="98">
                  <c:v>7</c:v>
                </c:pt>
                <c:pt idx="99">
                  <c:v>7</c:v>
                </c:pt>
                <c:pt idx="100">
                  <c:v>7</c:v>
                </c:pt>
                <c:pt idx="101">
                  <c:v>7</c:v>
                </c:pt>
                <c:pt idx="102">
                  <c:v>2</c:v>
                </c:pt>
                <c:pt idx="103">
                  <c:v>7</c:v>
                </c:pt>
                <c:pt idx="104">
                  <c:v>7</c:v>
                </c:pt>
                <c:pt idx="105">
                  <c:v>6</c:v>
                </c:pt>
                <c:pt idx="106">
                  <c:v>8</c:v>
                </c:pt>
                <c:pt idx="107">
                  <c:v>7</c:v>
                </c:pt>
                <c:pt idx="108">
                  <c:v>7</c:v>
                </c:pt>
                <c:pt idx="109">
                  <c:v>8</c:v>
                </c:pt>
                <c:pt idx="110">
                  <c:v>7</c:v>
                </c:pt>
                <c:pt idx="111">
                  <c:v>1</c:v>
                </c:pt>
                <c:pt idx="112">
                  <c:v>7</c:v>
                </c:pt>
                <c:pt idx="113">
                  <c:v>7</c:v>
                </c:pt>
                <c:pt idx="114">
                  <c:v>8</c:v>
                </c:pt>
                <c:pt idx="115">
                  <c:v>8</c:v>
                </c:pt>
                <c:pt idx="116">
                  <c:v>7</c:v>
                </c:pt>
                <c:pt idx="117">
                  <c:v>8</c:v>
                </c:pt>
                <c:pt idx="118">
                  <c:v>8</c:v>
                </c:pt>
                <c:pt idx="119">
                  <c:v>7</c:v>
                </c:pt>
                <c:pt idx="120">
                  <c:v>7</c:v>
                </c:pt>
                <c:pt idx="121">
                  <c:v>7</c:v>
                </c:pt>
                <c:pt idx="122">
                  <c:v>6</c:v>
                </c:pt>
                <c:pt idx="123">
                  <c:v>7</c:v>
                </c:pt>
                <c:pt idx="124">
                  <c:v>6</c:v>
                </c:pt>
                <c:pt idx="125">
                  <c:v>6</c:v>
                </c:pt>
                <c:pt idx="126">
                  <c:v>2</c:v>
                </c:pt>
                <c:pt idx="127">
                  <c:v>8</c:v>
                </c:pt>
                <c:pt idx="128">
                  <c:v>7</c:v>
                </c:pt>
                <c:pt idx="129">
                  <c:v>6</c:v>
                </c:pt>
                <c:pt idx="130">
                  <c:v>6</c:v>
                </c:pt>
                <c:pt idx="131">
                  <c:v>7</c:v>
                </c:pt>
                <c:pt idx="132">
                  <c:v>7</c:v>
                </c:pt>
                <c:pt idx="133">
                  <c:v>7</c:v>
                </c:pt>
                <c:pt idx="134">
                  <c:v>7</c:v>
                </c:pt>
                <c:pt idx="135">
                  <c:v>7</c:v>
                </c:pt>
                <c:pt idx="136">
                  <c:v>7</c:v>
                </c:pt>
                <c:pt idx="137">
                  <c:v>7</c:v>
                </c:pt>
                <c:pt idx="138">
                  <c:v>7</c:v>
                </c:pt>
                <c:pt idx="139">
                  <c:v>7</c:v>
                </c:pt>
                <c:pt idx="140">
                  <c:v>6</c:v>
                </c:pt>
                <c:pt idx="141">
                  <c:v>7</c:v>
                </c:pt>
                <c:pt idx="142">
                  <c:v>6</c:v>
                </c:pt>
                <c:pt idx="143">
                  <c:v>7</c:v>
                </c:pt>
                <c:pt idx="144">
                  <c:v>7</c:v>
                </c:pt>
                <c:pt idx="145">
                  <c:v>6</c:v>
                </c:pt>
                <c:pt idx="146">
                  <c:v>6</c:v>
                </c:pt>
                <c:pt idx="147">
                  <c:v>6</c:v>
                </c:pt>
                <c:pt idx="148">
                  <c:v>7</c:v>
                </c:pt>
                <c:pt idx="149">
                  <c:v>7</c:v>
                </c:pt>
                <c:pt idx="150">
                  <c:v>8</c:v>
                </c:pt>
                <c:pt idx="151">
                  <c:v>6</c:v>
                </c:pt>
                <c:pt idx="152">
                  <c:v>7</c:v>
                </c:pt>
                <c:pt idx="153">
                  <c:v>6</c:v>
                </c:pt>
                <c:pt idx="154">
                  <c:v>7</c:v>
                </c:pt>
                <c:pt idx="155">
                  <c:v>7</c:v>
                </c:pt>
                <c:pt idx="156">
                  <c:v>7</c:v>
                </c:pt>
                <c:pt idx="157">
                  <c:v>7</c:v>
                </c:pt>
                <c:pt idx="158">
                  <c:v>8</c:v>
                </c:pt>
                <c:pt idx="159">
                  <c:v>7</c:v>
                </c:pt>
                <c:pt idx="160">
                  <c:v>7</c:v>
                </c:pt>
                <c:pt idx="161">
                  <c:v>8</c:v>
                </c:pt>
                <c:pt idx="162">
                  <c:v>6</c:v>
                </c:pt>
                <c:pt idx="163">
                  <c:v>7</c:v>
                </c:pt>
                <c:pt idx="164">
                  <c:v>7</c:v>
                </c:pt>
                <c:pt idx="165">
                  <c:v>7</c:v>
                </c:pt>
                <c:pt idx="166">
                  <c:v>7</c:v>
                </c:pt>
                <c:pt idx="167">
                  <c:v>7</c:v>
                </c:pt>
                <c:pt idx="168">
                  <c:v>7</c:v>
                </c:pt>
                <c:pt idx="169">
                  <c:v>6</c:v>
                </c:pt>
                <c:pt idx="170">
                  <c:v>8</c:v>
                </c:pt>
                <c:pt idx="171">
                  <c:v>6</c:v>
                </c:pt>
                <c:pt idx="172">
                  <c:v>7</c:v>
                </c:pt>
                <c:pt idx="173">
                  <c:v>6</c:v>
                </c:pt>
                <c:pt idx="174">
                  <c:v>7</c:v>
                </c:pt>
                <c:pt idx="175">
                  <c:v>7</c:v>
                </c:pt>
                <c:pt idx="176">
                  <c:v>7</c:v>
                </c:pt>
                <c:pt idx="177">
                  <c:v>6</c:v>
                </c:pt>
                <c:pt idx="178">
                  <c:v>7</c:v>
                </c:pt>
                <c:pt idx="179">
                  <c:v>7</c:v>
                </c:pt>
                <c:pt idx="180">
                  <c:v>8</c:v>
                </c:pt>
                <c:pt idx="181">
                  <c:v>7</c:v>
                </c:pt>
                <c:pt idx="182">
                  <c:v>7</c:v>
                </c:pt>
                <c:pt idx="183">
                  <c:v>8</c:v>
                </c:pt>
                <c:pt idx="184">
                  <c:v>7</c:v>
                </c:pt>
                <c:pt idx="185">
                  <c:v>7</c:v>
                </c:pt>
                <c:pt idx="186">
                  <c:v>7</c:v>
                </c:pt>
                <c:pt idx="187">
                  <c:v>7</c:v>
                </c:pt>
                <c:pt idx="188">
                  <c:v>8</c:v>
                </c:pt>
                <c:pt idx="189">
                  <c:v>7</c:v>
                </c:pt>
                <c:pt idx="190">
                  <c:v>6</c:v>
                </c:pt>
                <c:pt idx="191">
                  <c:v>8</c:v>
                </c:pt>
                <c:pt idx="192">
                  <c:v>7</c:v>
                </c:pt>
                <c:pt idx="193">
                  <c:v>6</c:v>
                </c:pt>
                <c:pt idx="194">
                  <c:v>8</c:v>
                </c:pt>
                <c:pt idx="195">
                  <c:v>7</c:v>
                </c:pt>
                <c:pt idx="196">
                  <c:v>6</c:v>
                </c:pt>
                <c:pt idx="197">
                  <c:v>7</c:v>
                </c:pt>
                <c:pt idx="198">
                  <c:v>7</c:v>
                </c:pt>
                <c:pt idx="199">
                  <c:v>7</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Combined!$D$2:$D$211</c:f>
              <c:numCache>
                <c:formatCode>General</c:formatCode>
                <c:ptCount val="209"/>
                <c:pt idx="0">
                  <c:v>93.999904632600007</c:v>
                </c:pt>
                <c:pt idx="1">
                  <c:v>39.999858856199999</c:v>
                </c:pt>
                <c:pt idx="2">
                  <c:v>54.999870300300003</c:v>
                </c:pt>
                <c:pt idx="3">
                  <c:v>53.000108718900002</c:v>
                </c:pt>
                <c:pt idx="4">
                  <c:v>53.999942779500003</c:v>
                </c:pt>
                <c:pt idx="5">
                  <c:v>54.000108718900002</c:v>
                </c:pt>
                <c:pt idx="6">
                  <c:v>71.000068664599993</c:v>
                </c:pt>
                <c:pt idx="7">
                  <c:v>54.0000362396</c:v>
                </c:pt>
                <c:pt idx="8">
                  <c:v>51.999942779500003</c:v>
                </c:pt>
                <c:pt idx="9">
                  <c:v>53.999870300300003</c:v>
                </c:pt>
                <c:pt idx="10">
                  <c:v>52.999870300300003</c:v>
                </c:pt>
                <c:pt idx="11">
                  <c:v>55.000108718900002</c:v>
                </c:pt>
                <c:pt idx="12">
                  <c:v>54.000108718900002</c:v>
                </c:pt>
                <c:pt idx="13">
                  <c:v>53.000181198100002</c:v>
                </c:pt>
                <c:pt idx="14">
                  <c:v>60.000223159800001</c:v>
                </c:pt>
                <c:pt idx="15">
                  <c:v>49.999921798700001</c:v>
                </c:pt>
                <c:pt idx="16">
                  <c:v>56.0000362396</c:v>
                </c:pt>
                <c:pt idx="17">
                  <c:v>53.999870300300003</c:v>
                </c:pt>
                <c:pt idx="18">
                  <c:v>50.000087737999998</c:v>
                </c:pt>
                <c:pt idx="19">
                  <c:v>53.999797821000001</c:v>
                </c:pt>
                <c:pt idx="20">
                  <c:v>53.999870300300003</c:v>
                </c:pt>
                <c:pt idx="21">
                  <c:v>54.000108718900002</c:v>
                </c:pt>
                <c:pt idx="22">
                  <c:v>65.000192642200005</c:v>
                </c:pt>
                <c:pt idx="23">
                  <c:v>55.000108718900002</c:v>
                </c:pt>
                <c:pt idx="24">
                  <c:v>54.000108718900002</c:v>
                </c:pt>
                <c:pt idx="25">
                  <c:v>53.999942779500003</c:v>
                </c:pt>
                <c:pt idx="26">
                  <c:v>53.999942779500003</c:v>
                </c:pt>
                <c:pt idx="27">
                  <c:v>52.999870300300003</c:v>
                </c:pt>
                <c:pt idx="28">
                  <c:v>60.999839782700001</c:v>
                </c:pt>
                <c:pt idx="29">
                  <c:v>51.000160217299999</c:v>
                </c:pt>
                <c:pt idx="30">
                  <c:v>52.999942779500003</c:v>
                </c:pt>
                <c:pt idx="31">
                  <c:v>52.999942779500003</c:v>
                </c:pt>
                <c:pt idx="32">
                  <c:v>58.000057220499997</c:v>
                </c:pt>
                <c:pt idx="33">
                  <c:v>51.000087737999998</c:v>
                </c:pt>
                <c:pt idx="34">
                  <c:v>53.000181198100002</c:v>
                </c:pt>
                <c:pt idx="35">
                  <c:v>52.999942779500003</c:v>
                </c:pt>
                <c:pt idx="36">
                  <c:v>53.999870300300003</c:v>
                </c:pt>
                <c:pt idx="37">
                  <c:v>49.999921798700001</c:v>
                </c:pt>
                <c:pt idx="38">
                  <c:v>48.999755859399997</c:v>
                </c:pt>
                <c:pt idx="39">
                  <c:v>54.999797821000001</c:v>
                </c:pt>
                <c:pt idx="40">
                  <c:v>50.000160217299999</c:v>
                </c:pt>
                <c:pt idx="41">
                  <c:v>55.000108718900002</c:v>
                </c:pt>
                <c:pt idx="42">
                  <c:v>56.0000362396</c:v>
                </c:pt>
                <c:pt idx="43">
                  <c:v>53.999870300300003</c:v>
                </c:pt>
                <c:pt idx="44">
                  <c:v>53.999870300300003</c:v>
                </c:pt>
                <c:pt idx="45">
                  <c:v>51.999942779500003</c:v>
                </c:pt>
                <c:pt idx="46">
                  <c:v>50.999849319500001</c:v>
                </c:pt>
                <c:pt idx="47">
                  <c:v>53.999870300300003</c:v>
                </c:pt>
                <c:pt idx="48">
                  <c:v>50.000087737999998</c:v>
                </c:pt>
                <c:pt idx="49">
                  <c:v>55.9999637604</c:v>
                </c:pt>
                <c:pt idx="50">
                  <c:v>57.000129699699997</c:v>
                </c:pt>
                <c:pt idx="51">
                  <c:v>51.000087737999998</c:v>
                </c:pt>
                <c:pt idx="52">
                  <c:v>57.999891281099998</c:v>
                </c:pt>
                <c:pt idx="53">
                  <c:v>50.000232696499999</c:v>
                </c:pt>
                <c:pt idx="54">
                  <c:v>47.999828338599997</c:v>
                </c:pt>
                <c:pt idx="55">
                  <c:v>54.000108718900002</c:v>
                </c:pt>
                <c:pt idx="56">
                  <c:v>54.000108718900002</c:v>
                </c:pt>
                <c:pt idx="57">
                  <c:v>49.999921798700001</c:v>
                </c:pt>
                <c:pt idx="58">
                  <c:v>55.0000362396</c:v>
                </c:pt>
                <c:pt idx="59">
                  <c:v>55.000274658199999</c:v>
                </c:pt>
                <c:pt idx="60">
                  <c:v>53.000015258799998</c:v>
                </c:pt>
                <c:pt idx="61">
                  <c:v>58.999984741200002</c:v>
                </c:pt>
                <c:pt idx="62">
                  <c:v>49.999921798700001</c:v>
                </c:pt>
                <c:pt idx="63">
                  <c:v>55.999725341800001</c:v>
                </c:pt>
                <c:pt idx="64">
                  <c:v>53.999870300300003</c:v>
                </c:pt>
                <c:pt idx="65">
                  <c:v>55.0000362396</c:v>
                </c:pt>
                <c:pt idx="66">
                  <c:v>51.000015258799998</c:v>
                </c:pt>
                <c:pt idx="67">
                  <c:v>55.0000362396</c:v>
                </c:pt>
                <c:pt idx="68">
                  <c:v>55.0000362396</c:v>
                </c:pt>
                <c:pt idx="69">
                  <c:v>47.000066757200003</c:v>
                </c:pt>
                <c:pt idx="70">
                  <c:v>45.999973297099999</c:v>
                </c:pt>
                <c:pt idx="71">
                  <c:v>52.999870300300003</c:v>
                </c:pt>
                <c:pt idx="72">
                  <c:v>59.000057220499997</c:v>
                </c:pt>
                <c:pt idx="73">
                  <c:v>48.999994278000003</c:v>
                </c:pt>
                <c:pt idx="74">
                  <c:v>54.000108718900002</c:v>
                </c:pt>
                <c:pt idx="75">
                  <c:v>54.000108718900002</c:v>
                </c:pt>
                <c:pt idx="76">
                  <c:v>54.0003471375</c:v>
                </c:pt>
                <c:pt idx="77">
                  <c:v>54.000181198100002</c:v>
                </c:pt>
                <c:pt idx="78">
                  <c:v>53.000015258799998</c:v>
                </c:pt>
                <c:pt idx="79">
                  <c:v>60.999767303500001</c:v>
                </c:pt>
                <c:pt idx="80">
                  <c:v>48.000066757200003</c:v>
                </c:pt>
                <c:pt idx="81">
                  <c:v>53.999870300300003</c:v>
                </c:pt>
                <c:pt idx="82">
                  <c:v>49.000232696499999</c:v>
                </c:pt>
                <c:pt idx="83">
                  <c:v>57.999818801899998</c:v>
                </c:pt>
                <c:pt idx="84">
                  <c:v>52.000015258799998</c:v>
                </c:pt>
                <c:pt idx="85">
                  <c:v>52.000015258799998</c:v>
                </c:pt>
                <c:pt idx="86">
                  <c:v>47.000211715699997</c:v>
                </c:pt>
                <c:pt idx="87">
                  <c:v>52.999942779500003</c:v>
                </c:pt>
                <c:pt idx="88">
                  <c:v>52.999942779500003</c:v>
                </c:pt>
                <c:pt idx="89">
                  <c:v>52.999870300300003</c:v>
                </c:pt>
                <c:pt idx="90">
                  <c:v>60.999839782700001</c:v>
                </c:pt>
                <c:pt idx="91">
                  <c:v>51.000087737999998</c:v>
                </c:pt>
                <c:pt idx="92">
                  <c:v>54.000181198100002</c:v>
                </c:pt>
                <c:pt idx="93">
                  <c:v>54.000181198100002</c:v>
                </c:pt>
                <c:pt idx="94">
                  <c:v>53.000181198100002</c:v>
                </c:pt>
                <c:pt idx="95">
                  <c:v>53.000181198100002</c:v>
                </c:pt>
                <c:pt idx="96">
                  <c:v>54.999870300300003</c:v>
                </c:pt>
                <c:pt idx="97">
                  <c:v>51.999870300300003</c:v>
                </c:pt>
                <c:pt idx="98">
                  <c:v>54.999797821000001</c:v>
                </c:pt>
                <c:pt idx="99">
                  <c:v>52.000015258799998</c:v>
                </c:pt>
                <c:pt idx="100">
                  <c:v>53.999870300300003</c:v>
                </c:pt>
                <c:pt idx="101">
                  <c:v>70.999830246000002</c:v>
                </c:pt>
                <c:pt idx="102">
                  <c:v>59.000108718900002</c:v>
                </c:pt>
                <c:pt idx="103">
                  <c:v>52.000015258799998</c:v>
                </c:pt>
                <c:pt idx="104">
                  <c:v>55.9999637604</c:v>
                </c:pt>
                <c:pt idx="105">
                  <c:v>53.999942779500003</c:v>
                </c:pt>
                <c:pt idx="106">
                  <c:v>51.999942779500003</c:v>
                </c:pt>
                <c:pt idx="107">
                  <c:v>55.999725341800001</c:v>
                </c:pt>
                <c:pt idx="108">
                  <c:v>57.000129699699997</c:v>
                </c:pt>
                <c:pt idx="109">
                  <c:v>50.000087737999998</c:v>
                </c:pt>
                <c:pt idx="110">
                  <c:v>52.999942779500003</c:v>
                </c:pt>
                <c:pt idx="111">
                  <c:v>58.999942779500003</c:v>
                </c:pt>
                <c:pt idx="112">
                  <c:v>54.999797821000001</c:v>
                </c:pt>
                <c:pt idx="113">
                  <c:v>54.000108718900002</c:v>
                </c:pt>
                <c:pt idx="114">
                  <c:v>55.000202178999999</c:v>
                </c:pt>
                <c:pt idx="115">
                  <c:v>49.999849319500001</c:v>
                </c:pt>
                <c:pt idx="116">
                  <c:v>51.000087737999998</c:v>
                </c:pt>
                <c:pt idx="117">
                  <c:v>71.999923706100006</c:v>
                </c:pt>
                <c:pt idx="118">
                  <c:v>53.000108718900002</c:v>
                </c:pt>
                <c:pt idx="119">
                  <c:v>53.000181198100002</c:v>
                </c:pt>
                <c:pt idx="120">
                  <c:v>53.000181198100002</c:v>
                </c:pt>
                <c:pt idx="121">
                  <c:v>55.000274658199999</c:v>
                </c:pt>
                <c:pt idx="122">
                  <c:v>61.999839782700001</c:v>
                </c:pt>
                <c:pt idx="123">
                  <c:v>48.000066757200003</c:v>
                </c:pt>
                <c:pt idx="124">
                  <c:v>55.999797821000001</c:v>
                </c:pt>
                <c:pt idx="125">
                  <c:v>48.999828338599997</c:v>
                </c:pt>
                <c:pt idx="126">
                  <c:v>63.999984741200002</c:v>
                </c:pt>
                <c:pt idx="127">
                  <c:v>52.999870300300003</c:v>
                </c:pt>
                <c:pt idx="128">
                  <c:v>53.999870300300003</c:v>
                </c:pt>
                <c:pt idx="129">
                  <c:v>55.000108718900002</c:v>
                </c:pt>
                <c:pt idx="130">
                  <c:v>53.999942779500003</c:v>
                </c:pt>
                <c:pt idx="131">
                  <c:v>53.000181198100002</c:v>
                </c:pt>
                <c:pt idx="132">
                  <c:v>71.999996185300006</c:v>
                </c:pt>
                <c:pt idx="133">
                  <c:v>54.999797821000001</c:v>
                </c:pt>
                <c:pt idx="134">
                  <c:v>52.999942779500003</c:v>
                </c:pt>
                <c:pt idx="135">
                  <c:v>55.9999637604</c:v>
                </c:pt>
                <c:pt idx="136">
                  <c:v>48.999994278000003</c:v>
                </c:pt>
                <c:pt idx="137">
                  <c:v>52.999942779500003</c:v>
                </c:pt>
                <c:pt idx="138">
                  <c:v>54.000108718900002</c:v>
                </c:pt>
                <c:pt idx="139">
                  <c:v>52.999942779500003</c:v>
                </c:pt>
                <c:pt idx="140">
                  <c:v>66.000026702900001</c:v>
                </c:pt>
                <c:pt idx="141">
                  <c:v>55.0000362396</c:v>
                </c:pt>
                <c:pt idx="142">
                  <c:v>53.000015258799998</c:v>
                </c:pt>
                <c:pt idx="143">
                  <c:v>55.9999637604</c:v>
                </c:pt>
                <c:pt idx="144">
                  <c:v>54.0003471375</c:v>
                </c:pt>
                <c:pt idx="145">
                  <c:v>55.000108718900002</c:v>
                </c:pt>
                <c:pt idx="146">
                  <c:v>55.000108718900002</c:v>
                </c:pt>
                <c:pt idx="147">
                  <c:v>61.999839782700001</c:v>
                </c:pt>
                <c:pt idx="148">
                  <c:v>65.9999542236</c:v>
                </c:pt>
                <c:pt idx="149">
                  <c:v>54.000108718900002</c:v>
                </c:pt>
                <c:pt idx="150">
                  <c:v>57.000057220499997</c:v>
                </c:pt>
                <c:pt idx="151">
                  <c:v>52.000326156600003</c:v>
                </c:pt>
                <c:pt idx="152">
                  <c:v>54.000108718900002</c:v>
                </c:pt>
                <c:pt idx="153">
                  <c:v>55.000108718900002</c:v>
                </c:pt>
                <c:pt idx="154">
                  <c:v>57.000129699699997</c:v>
                </c:pt>
                <c:pt idx="155">
                  <c:v>50.999849319500001</c:v>
                </c:pt>
                <c:pt idx="156">
                  <c:v>53.999870300300003</c:v>
                </c:pt>
                <c:pt idx="157">
                  <c:v>51.999776840199999</c:v>
                </c:pt>
                <c:pt idx="158">
                  <c:v>53.000108718900002</c:v>
                </c:pt>
                <c:pt idx="159">
                  <c:v>53.999870300300003</c:v>
                </c:pt>
                <c:pt idx="160">
                  <c:v>53.999870300300003</c:v>
                </c:pt>
                <c:pt idx="161">
                  <c:v>57.999984741200002</c:v>
                </c:pt>
                <c:pt idx="162">
                  <c:v>51.000160217299999</c:v>
                </c:pt>
                <c:pt idx="163">
                  <c:v>52.999942779500003</c:v>
                </c:pt>
                <c:pt idx="164">
                  <c:v>70.999830246000002</c:v>
                </c:pt>
                <c:pt idx="165">
                  <c:v>52.999942779500003</c:v>
                </c:pt>
                <c:pt idx="166">
                  <c:v>51.000087737999998</c:v>
                </c:pt>
                <c:pt idx="167">
                  <c:v>53.999870300300003</c:v>
                </c:pt>
                <c:pt idx="168">
                  <c:v>58.000057220499997</c:v>
                </c:pt>
                <c:pt idx="169">
                  <c:v>49.999755859399997</c:v>
                </c:pt>
                <c:pt idx="170">
                  <c:v>49.999849319500001</c:v>
                </c:pt>
                <c:pt idx="171">
                  <c:v>55.000108718900002</c:v>
                </c:pt>
                <c:pt idx="172">
                  <c:v>56.000202178999999</c:v>
                </c:pt>
                <c:pt idx="173">
                  <c:v>54.000181198100002</c:v>
                </c:pt>
                <c:pt idx="174">
                  <c:v>52.999942779500003</c:v>
                </c:pt>
                <c:pt idx="175">
                  <c:v>54.999797821000001</c:v>
                </c:pt>
                <c:pt idx="176">
                  <c:v>52.999942779500003</c:v>
                </c:pt>
                <c:pt idx="177">
                  <c:v>53.999942779500003</c:v>
                </c:pt>
                <c:pt idx="178">
                  <c:v>52.000015258799998</c:v>
                </c:pt>
                <c:pt idx="179">
                  <c:v>54.000108718900002</c:v>
                </c:pt>
                <c:pt idx="180">
                  <c:v>45.999900817899999</c:v>
                </c:pt>
                <c:pt idx="181">
                  <c:v>52.999942779500003</c:v>
                </c:pt>
                <c:pt idx="182">
                  <c:v>54.999797821000001</c:v>
                </c:pt>
                <c:pt idx="183">
                  <c:v>55.999891281099998</c:v>
                </c:pt>
                <c:pt idx="184">
                  <c:v>50.999849319500001</c:v>
                </c:pt>
                <c:pt idx="185">
                  <c:v>53.999870300300003</c:v>
                </c:pt>
                <c:pt idx="186">
                  <c:v>52.999704360999999</c:v>
                </c:pt>
                <c:pt idx="187">
                  <c:v>54.000108718900002</c:v>
                </c:pt>
                <c:pt idx="188">
                  <c:v>52.999870300300003</c:v>
                </c:pt>
                <c:pt idx="189">
                  <c:v>53.000181198100002</c:v>
                </c:pt>
                <c:pt idx="190">
                  <c:v>60.000223159800001</c:v>
                </c:pt>
                <c:pt idx="191">
                  <c:v>45.999900817899999</c:v>
                </c:pt>
                <c:pt idx="192">
                  <c:v>55.0000362396</c:v>
                </c:pt>
                <c:pt idx="193">
                  <c:v>54.999870300300003</c:v>
                </c:pt>
                <c:pt idx="194">
                  <c:v>49.999849319500001</c:v>
                </c:pt>
                <c:pt idx="195">
                  <c:v>55.0000362396</c:v>
                </c:pt>
                <c:pt idx="196">
                  <c:v>50.000232696499999</c:v>
                </c:pt>
                <c:pt idx="197">
                  <c:v>49.999921798700001</c:v>
                </c:pt>
                <c:pt idx="198">
                  <c:v>51.000326156600003</c:v>
                </c:pt>
                <c:pt idx="199">
                  <c:v>52.999942779500003</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Combined!$E$2:$E$211</c:f>
              <c:numCache>
                <c:formatCode>General</c:formatCode>
                <c:ptCount val="209"/>
                <c:pt idx="0">
                  <c:v>106.999874115</c:v>
                </c:pt>
                <c:pt idx="1">
                  <c:v>55.999994278000003</c:v>
                </c:pt>
                <c:pt idx="2">
                  <c:v>69.999933242799997</c:v>
                </c:pt>
                <c:pt idx="3">
                  <c:v>70.000171661400003</c:v>
                </c:pt>
                <c:pt idx="4">
                  <c:v>67.999839782699993</c:v>
                </c:pt>
                <c:pt idx="5">
                  <c:v>69.000005721999997</c:v>
                </c:pt>
                <c:pt idx="6">
                  <c:v>85.999965667699996</c:v>
                </c:pt>
                <c:pt idx="7">
                  <c:v>71.000099182100001</c:v>
                </c:pt>
                <c:pt idx="8">
                  <c:v>68.000078201299999</c:v>
                </c:pt>
                <c:pt idx="9">
                  <c:v>69.999933242799997</c:v>
                </c:pt>
                <c:pt idx="10">
                  <c:v>69.000005721999997</c:v>
                </c:pt>
                <c:pt idx="11">
                  <c:v>69.999933242799997</c:v>
                </c:pt>
                <c:pt idx="12">
                  <c:v>69.000005721999997</c:v>
                </c:pt>
                <c:pt idx="13">
                  <c:v>69.000005721999997</c:v>
                </c:pt>
                <c:pt idx="14">
                  <c:v>74.000120163000005</c:v>
                </c:pt>
                <c:pt idx="15">
                  <c:v>64.999818801900005</c:v>
                </c:pt>
                <c:pt idx="16">
                  <c:v>70.000171661400003</c:v>
                </c:pt>
                <c:pt idx="17">
                  <c:v>69.000005721999997</c:v>
                </c:pt>
                <c:pt idx="18">
                  <c:v>69.000005721999997</c:v>
                </c:pt>
                <c:pt idx="19">
                  <c:v>69.999933242799997</c:v>
                </c:pt>
                <c:pt idx="20">
                  <c:v>69.000005721999997</c:v>
                </c:pt>
                <c:pt idx="21">
                  <c:v>75.000047683700004</c:v>
                </c:pt>
                <c:pt idx="22">
                  <c:v>82.000017166099994</c:v>
                </c:pt>
                <c:pt idx="23">
                  <c:v>69.000005721999997</c:v>
                </c:pt>
                <c:pt idx="24">
                  <c:v>69.000005721999997</c:v>
                </c:pt>
                <c:pt idx="25">
                  <c:v>69.000005721999997</c:v>
                </c:pt>
                <c:pt idx="26">
                  <c:v>69.000005721999997</c:v>
                </c:pt>
                <c:pt idx="27">
                  <c:v>69.000005721999997</c:v>
                </c:pt>
                <c:pt idx="28">
                  <c:v>74.999809265099998</c:v>
                </c:pt>
                <c:pt idx="29">
                  <c:v>65.000057220499997</c:v>
                </c:pt>
                <c:pt idx="30">
                  <c:v>69.000005721999997</c:v>
                </c:pt>
                <c:pt idx="31">
                  <c:v>69.000005721999997</c:v>
                </c:pt>
                <c:pt idx="32">
                  <c:v>72.000026702900001</c:v>
                </c:pt>
                <c:pt idx="33">
                  <c:v>66.999912261999995</c:v>
                </c:pt>
                <c:pt idx="34">
                  <c:v>70.000171661400003</c:v>
                </c:pt>
                <c:pt idx="35">
                  <c:v>69.000005721999997</c:v>
                </c:pt>
                <c:pt idx="36">
                  <c:v>69.999933242799997</c:v>
                </c:pt>
                <c:pt idx="37">
                  <c:v>65.000057220499997</c:v>
                </c:pt>
                <c:pt idx="38">
                  <c:v>63.999891281099998</c:v>
                </c:pt>
                <c:pt idx="39">
                  <c:v>72.9999542236</c:v>
                </c:pt>
                <c:pt idx="40">
                  <c:v>65.999984741199995</c:v>
                </c:pt>
                <c:pt idx="41">
                  <c:v>70.000171661400003</c:v>
                </c:pt>
                <c:pt idx="42">
                  <c:v>69.000005721999997</c:v>
                </c:pt>
                <c:pt idx="43">
                  <c:v>69.999933242799997</c:v>
                </c:pt>
                <c:pt idx="44">
                  <c:v>69.000005721999997</c:v>
                </c:pt>
                <c:pt idx="45">
                  <c:v>69.000005721999997</c:v>
                </c:pt>
                <c:pt idx="46">
                  <c:v>69.000005721999997</c:v>
                </c:pt>
                <c:pt idx="47">
                  <c:v>69.999933242799997</c:v>
                </c:pt>
                <c:pt idx="48">
                  <c:v>68.000078201299999</c:v>
                </c:pt>
                <c:pt idx="49">
                  <c:v>70.999860763499996</c:v>
                </c:pt>
                <c:pt idx="50">
                  <c:v>72.000026702900001</c:v>
                </c:pt>
                <c:pt idx="51">
                  <c:v>65.999984741199995</c:v>
                </c:pt>
                <c:pt idx="52">
                  <c:v>72.000026702900001</c:v>
                </c:pt>
                <c:pt idx="53">
                  <c:v>64.000129699699997</c:v>
                </c:pt>
                <c:pt idx="54">
                  <c:v>63.999891281099998</c:v>
                </c:pt>
                <c:pt idx="55">
                  <c:v>69.999933242799997</c:v>
                </c:pt>
                <c:pt idx="56">
                  <c:v>69.000005721999997</c:v>
                </c:pt>
                <c:pt idx="57">
                  <c:v>68.000078201299999</c:v>
                </c:pt>
                <c:pt idx="58">
                  <c:v>69.999933242799997</c:v>
                </c:pt>
                <c:pt idx="59">
                  <c:v>70.000171661400003</c:v>
                </c:pt>
                <c:pt idx="60">
                  <c:v>67.999839782699993</c:v>
                </c:pt>
                <c:pt idx="61">
                  <c:v>75.000047683700004</c:v>
                </c:pt>
                <c:pt idx="62">
                  <c:v>65.000057220499997</c:v>
                </c:pt>
                <c:pt idx="63">
                  <c:v>69.999933242799997</c:v>
                </c:pt>
                <c:pt idx="64">
                  <c:v>69.000005721999997</c:v>
                </c:pt>
                <c:pt idx="65">
                  <c:v>69.999933242799997</c:v>
                </c:pt>
                <c:pt idx="66">
                  <c:v>68.000078201299999</c:v>
                </c:pt>
                <c:pt idx="67">
                  <c:v>69.999933242799997</c:v>
                </c:pt>
                <c:pt idx="68">
                  <c:v>72.000026702900001</c:v>
                </c:pt>
                <c:pt idx="69">
                  <c:v>64.000129699699997</c:v>
                </c:pt>
                <c:pt idx="70">
                  <c:v>62.9999637604</c:v>
                </c:pt>
                <c:pt idx="71">
                  <c:v>69.999933242799997</c:v>
                </c:pt>
                <c:pt idx="72">
                  <c:v>74.000120163000005</c:v>
                </c:pt>
                <c:pt idx="73">
                  <c:v>64.999818801900005</c:v>
                </c:pt>
                <c:pt idx="74">
                  <c:v>69.000005721999997</c:v>
                </c:pt>
                <c:pt idx="75">
                  <c:v>69.000005721999997</c:v>
                </c:pt>
                <c:pt idx="76">
                  <c:v>70.000171661400003</c:v>
                </c:pt>
                <c:pt idx="77">
                  <c:v>69.000005721999997</c:v>
                </c:pt>
                <c:pt idx="78">
                  <c:v>69.000005721999997</c:v>
                </c:pt>
                <c:pt idx="79">
                  <c:v>74.999809265099998</c:v>
                </c:pt>
                <c:pt idx="80">
                  <c:v>64.000129699699997</c:v>
                </c:pt>
                <c:pt idx="81">
                  <c:v>69.999933242799997</c:v>
                </c:pt>
                <c:pt idx="82">
                  <c:v>65.000057220499997</c:v>
                </c:pt>
                <c:pt idx="83">
                  <c:v>73.9998817444</c:v>
                </c:pt>
                <c:pt idx="84">
                  <c:v>68.000078201299999</c:v>
                </c:pt>
                <c:pt idx="85">
                  <c:v>66.999912261999995</c:v>
                </c:pt>
                <c:pt idx="86">
                  <c:v>63.000202178999999</c:v>
                </c:pt>
                <c:pt idx="87">
                  <c:v>69.999933242799997</c:v>
                </c:pt>
                <c:pt idx="88">
                  <c:v>69.000005721999997</c:v>
                </c:pt>
                <c:pt idx="89">
                  <c:v>69.999933242799997</c:v>
                </c:pt>
                <c:pt idx="90">
                  <c:v>72.9999542236</c:v>
                </c:pt>
                <c:pt idx="91">
                  <c:v>65.999984741199995</c:v>
                </c:pt>
                <c:pt idx="92">
                  <c:v>69.000005721999997</c:v>
                </c:pt>
                <c:pt idx="93">
                  <c:v>69.000005721999997</c:v>
                </c:pt>
                <c:pt idx="94">
                  <c:v>69.000005721999997</c:v>
                </c:pt>
                <c:pt idx="95">
                  <c:v>70.000171661400003</c:v>
                </c:pt>
                <c:pt idx="96">
                  <c:v>69.999933242799997</c:v>
                </c:pt>
                <c:pt idx="97">
                  <c:v>69.000005721999997</c:v>
                </c:pt>
                <c:pt idx="98">
                  <c:v>69.999933242799997</c:v>
                </c:pt>
                <c:pt idx="99">
                  <c:v>68.000078201299999</c:v>
                </c:pt>
                <c:pt idx="100">
                  <c:v>69.999933242799997</c:v>
                </c:pt>
                <c:pt idx="101">
                  <c:v>86.999893188499996</c:v>
                </c:pt>
                <c:pt idx="102">
                  <c:v>69.000005721999997</c:v>
                </c:pt>
                <c:pt idx="103">
                  <c:v>68.000078201299999</c:v>
                </c:pt>
                <c:pt idx="104">
                  <c:v>71.000099182100001</c:v>
                </c:pt>
                <c:pt idx="105">
                  <c:v>69.000005721999997</c:v>
                </c:pt>
                <c:pt idx="106">
                  <c:v>69.000005721999997</c:v>
                </c:pt>
                <c:pt idx="107">
                  <c:v>70.999860763499996</c:v>
                </c:pt>
                <c:pt idx="108">
                  <c:v>72.000026702900001</c:v>
                </c:pt>
                <c:pt idx="109">
                  <c:v>65.000057220499997</c:v>
                </c:pt>
                <c:pt idx="110">
                  <c:v>69.000005721999997</c:v>
                </c:pt>
                <c:pt idx="111">
                  <c:v>69.000005721999997</c:v>
                </c:pt>
                <c:pt idx="112">
                  <c:v>70.999860763499996</c:v>
                </c:pt>
                <c:pt idx="113">
                  <c:v>69.000005721999997</c:v>
                </c:pt>
                <c:pt idx="114">
                  <c:v>71.000099182100001</c:v>
                </c:pt>
                <c:pt idx="115">
                  <c:v>69.999933242799997</c:v>
                </c:pt>
                <c:pt idx="116">
                  <c:v>67.000150680499999</c:v>
                </c:pt>
                <c:pt idx="117">
                  <c:v>87.999820709199994</c:v>
                </c:pt>
                <c:pt idx="118">
                  <c:v>69.000005721999997</c:v>
                </c:pt>
                <c:pt idx="119">
                  <c:v>69.000005721999997</c:v>
                </c:pt>
                <c:pt idx="120">
                  <c:v>69.000005721999997</c:v>
                </c:pt>
                <c:pt idx="121">
                  <c:v>70.000171661400003</c:v>
                </c:pt>
                <c:pt idx="122">
                  <c:v>73.9998817444</c:v>
                </c:pt>
                <c:pt idx="123">
                  <c:v>64.000129699699997</c:v>
                </c:pt>
                <c:pt idx="124">
                  <c:v>69.999933242799997</c:v>
                </c:pt>
                <c:pt idx="125">
                  <c:v>63.999891281099998</c:v>
                </c:pt>
                <c:pt idx="126">
                  <c:v>75.000047683700004</c:v>
                </c:pt>
                <c:pt idx="127">
                  <c:v>69.000005721999997</c:v>
                </c:pt>
                <c:pt idx="128">
                  <c:v>69.000005721999997</c:v>
                </c:pt>
                <c:pt idx="129">
                  <c:v>69.999933242799997</c:v>
                </c:pt>
                <c:pt idx="130">
                  <c:v>69.000005721999997</c:v>
                </c:pt>
                <c:pt idx="131">
                  <c:v>68.000078201299999</c:v>
                </c:pt>
                <c:pt idx="132">
                  <c:v>88.0000591278</c:v>
                </c:pt>
                <c:pt idx="133">
                  <c:v>69.999933242799997</c:v>
                </c:pt>
                <c:pt idx="134">
                  <c:v>69.000005721999997</c:v>
                </c:pt>
                <c:pt idx="135">
                  <c:v>69.999933242799997</c:v>
                </c:pt>
                <c:pt idx="136">
                  <c:v>69.000005721999997</c:v>
                </c:pt>
                <c:pt idx="137">
                  <c:v>69.000005721999997</c:v>
                </c:pt>
                <c:pt idx="138">
                  <c:v>69.000005721999997</c:v>
                </c:pt>
                <c:pt idx="139">
                  <c:v>69.000005721999997</c:v>
                </c:pt>
                <c:pt idx="140">
                  <c:v>79.999923706100006</c:v>
                </c:pt>
                <c:pt idx="141">
                  <c:v>69.000005721999997</c:v>
                </c:pt>
                <c:pt idx="142">
                  <c:v>68.000078201299999</c:v>
                </c:pt>
                <c:pt idx="143">
                  <c:v>69.999933242799997</c:v>
                </c:pt>
                <c:pt idx="144">
                  <c:v>70.000171661400003</c:v>
                </c:pt>
                <c:pt idx="145">
                  <c:v>69.000005721999997</c:v>
                </c:pt>
                <c:pt idx="146">
                  <c:v>69.000005721999997</c:v>
                </c:pt>
                <c:pt idx="147">
                  <c:v>73.9998817444</c:v>
                </c:pt>
                <c:pt idx="148">
                  <c:v>82.000017166099994</c:v>
                </c:pt>
                <c:pt idx="149">
                  <c:v>69.000005721999997</c:v>
                </c:pt>
                <c:pt idx="150">
                  <c:v>72.9999542236</c:v>
                </c:pt>
                <c:pt idx="151">
                  <c:v>67.000150680499999</c:v>
                </c:pt>
                <c:pt idx="152">
                  <c:v>69.000005721999997</c:v>
                </c:pt>
                <c:pt idx="153">
                  <c:v>69.000005721999997</c:v>
                </c:pt>
                <c:pt idx="154">
                  <c:v>72.9999542236</c:v>
                </c:pt>
                <c:pt idx="155">
                  <c:v>65.999984741199995</c:v>
                </c:pt>
                <c:pt idx="156">
                  <c:v>69.000005721999997</c:v>
                </c:pt>
                <c:pt idx="157">
                  <c:v>67.999839782699993</c:v>
                </c:pt>
                <c:pt idx="158">
                  <c:v>70.000171661400003</c:v>
                </c:pt>
                <c:pt idx="159">
                  <c:v>69.999933242799997</c:v>
                </c:pt>
                <c:pt idx="160">
                  <c:v>69.000005721999997</c:v>
                </c:pt>
                <c:pt idx="161">
                  <c:v>73.9998817444</c:v>
                </c:pt>
                <c:pt idx="162">
                  <c:v>66.000223159800001</c:v>
                </c:pt>
                <c:pt idx="163">
                  <c:v>69.000005721999997</c:v>
                </c:pt>
                <c:pt idx="164">
                  <c:v>86.999893188499996</c:v>
                </c:pt>
                <c:pt idx="165">
                  <c:v>69.000005721999997</c:v>
                </c:pt>
                <c:pt idx="166">
                  <c:v>69.000005721999997</c:v>
                </c:pt>
                <c:pt idx="167">
                  <c:v>69.999933242799997</c:v>
                </c:pt>
                <c:pt idx="168">
                  <c:v>74.000120163000005</c:v>
                </c:pt>
                <c:pt idx="169">
                  <c:v>63.999891281099998</c:v>
                </c:pt>
                <c:pt idx="170">
                  <c:v>69.000005721999997</c:v>
                </c:pt>
                <c:pt idx="171">
                  <c:v>69.999933242799997</c:v>
                </c:pt>
                <c:pt idx="172">
                  <c:v>71.000099182100001</c:v>
                </c:pt>
                <c:pt idx="173">
                  <c:v>68.000078201299999</c:v>
                </c:pt>
                <c:pt idx="174">
                  <c:v>69.000005721999997</c:v>
                </c:pt>
                <c:pt idx="175">
                  <c:v>69.999933242799997</c:v>
                </c:pt>
                <c:pt idx="176">
                  <c:v>69.000005721999997</c:v>
                </c:pt>
                <c:pt idx="177">
                  <c:v>69.000005721999997</c:v>
                </c:pt>
                <c:pt idx="178">
                  <c:v>69.000005721999997</c:v>
                </c:pt>
                <c:pt idx="179">
                  <c:v>68.000078201299999</c:v>
                </c:pt>
                <c:pt idx="180">
                  <c:v>62.9999637604</c:v>
                </c:pt>
                <c:pt idx="181">
                  <c:v>69.000005721999997</c:v>
                </c:pt>
                <c:pt idx="182">
                  <c:v>69.999933242799997</c:v>
                </c:pt>
                <c:pt idx="183">
                  <c:v>72.000026702900001</c:v>
                </c:pt>
                <c:pt idx="184">
                  <c:v>65.999984741199995</c:v>
                </c:pt>
                <c:pt idx="185">
                  <c:v>69.999933242799997</c:v>
                </c:pt>
                <c:pt idx="186">
                  <c:v>69.999933242799997</c:v>
                </c:pt>
                <c:pt idx="187">
                  <c:v>69.000005721999997</c:v>
                </c:pt>
                <c:pt idx="188">
                  <c:v>69.000005721999997</c:v>
                </c:pt>
                <c:pt idx="189">
                  <c:v>69.000005721999997</c:v>
                </c:pt>
                <c:pt idx="190">
                  <c:v>73.000192642200005</c:v>
                </c:pt>
                <c:pt idx="191">
                  <c:v>63.999891281099998</c:v>
                </c:pt>
                <c:pt idx="192">
                  <c:v>71.000099182100001</c:v>
                </c:pt>
                <c:pt idx="193">
                  <c:v>69.999933242799997</c:v>
                </c:pt>
                <c:pt idx="194">
                  <c:v>66.999912261999995</c:v>
                </c:pt>
                <c:pt idx="195">
                  <c:v>69.000005721999997</c:v>
                </c:pt>
                <c:pt idx="196">
                  <c:v>64.000129699699997</c:v>
                </c:pt>
                <c:pt idx="197">
                  <c:v>70.999860763499996</c:v>
                </c:pt>
                <c:pt idx="198">
                  <c:v>67.000150680499999</c:v>
                </c:pt>
                <c:pt idx="199">
                  <c:v>69.000005721999997</c:v>
                </c:pt>
              </c:numCache>
            </c:numRef>
          </c:yVal>
          <c:smooth val="0"/>
        </c:ser>
        <c:dLbls>
          <c:showLegendKey val="0"/>
          <c:showVal val="0"/>
          <c:showCatName val="0"/>
          <c:showSerName val="0"/>
          <c:showPercent val="0"/>
          <c:showBubbleSize val="0"/>
        </c:dLbls>
        <c:axId val="1537007264"/>
        <c:axId val="1537007808"/>
      </c:scatterChart>
      <c:valAx>
        <c:axId val="1537007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07808"/>
        <c:crosses val="autoZero"/>
        <c:crossBetween val="midCat"/>
      </c:valAx>
      <c:valAx>
        <c:axId val="153700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07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'Combined Interpolated'!$A$2:$A$211</c:f>
              <c:numCache>
                <c:formatCode>General</c:formatCode>
                <c:ptCount val="2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numCache>
            </c:numRef>
          </c:xVal>
          <c:yVal>
            <c:numRef>
              <c:f>'Combined Interpolated'!$B$2:$B$211</c:f>
              <c:numCache>
                <c:formatCode>General</c:formatCode>
                <c:ptCount val="210"/>
                <c:pt idx="0">
                  <c:v>9.0000629424999996</c:v>
                </c:pt>
                <c:pt idx="1">
                  <c:v>8.0001354217500005</c:v>
                </c:pt>
                <c:pt idx="2">
                  <c:v>7.9998970031700001</c:v>
                </c:pt>
                <c:pt idx="3">
                  <c:v>7.9998970031700001</c:v>
                </c:pt>
                <c:pt idx="4">
                  <c:v>8.9998245239300001</c:v>
                </c:pt>
                <c:pt idx="5">
                  <c:v>7.9998970031700001</c:v>
                </c:pt>
                <c:pt idx="6">
                  <c:v>9.0000629424999996</c:v>
                </c:pt>
                <c:pt idx="7">
                  <c:v>9.0000629424999996</c:v>
                </c:pt>
                <c:pt idx="8">
                  <c:v>6.9999694824200001</c:v>
                </c:pt>
                <c:pt idx="9">
                  <c:v>6.00004196167</c:v>
                </c:pt>
                <c:pt idx="10">
                  <c:v>9.0000629424999996</c:v>
                </c:pt>
                <c:pt idx="11">
                  <c:v>9.0000629424999996</c:v>
                </c:pt>
                <c:pt idx="12">
                  <c:v>9.9999904632599996</c:v>
                </c:pt>
                <c:pt idx="13">
                  <c:v>6.9999694824200001</c:v>
                </c:pt>
                <c:pt idx="14">
                  <c:v>9.0000629424999996</c:v>
                </c:pt>
                <c:pt idx="15">
                  <c:v>5.00011444092</c:v>
                </c:pt>
                <c:pt idx="16">
                  <c:v>11.0001564026</c:v>
                </c:pt>
                <c:pt idx="17">
                  <c:v>9.0000629424999996</c:v>
                </c:pt>
                <c:pt idx="18">
                  <c:v>9.0000629424999996</c:v>
                </c:pt>
                <c:pt idx="19">
                  <c:v>8.0001354217500005</c:v>
                </c:pt>
                <c:pt idx="20">
                  <c:v>8.0001354217500005</c:v>
                </c:pt>
                <c:pt idx="21">
                  <c:v>6.9999694824200001</c:v>
                </c:pt>
                <c:pt idx="22">
                  <c:v>9.0000629424999996</c:v>
                </c:pt>
                <c:pt idx="23">
                  <c:v>9.9999904632599996</c:v>
                </c:pt>
                <c:pt idx="24">
                  <c:v>6.9999694824200001</c:v>
                </c:pt>
                <c:pt idx="25">
                  <c:v>8.0001354217500005</c:v>
                </c:pt>
                <c:pt idx="26">
                  <c:v>9.0000629424999996</c:v>
                </c:pt>
                <c:pt idx="27">
                  <c:v>9.0000629424999996</c:v>
                </c:pt>
                <c:pt idx="28">
                  <c:v>9.0000629424999996</c:v>
                </c:pt>
                <c:pt idx="29">
                  <c:v>9.0000629424999996</c:v>
                </c:pt>
                <c:pt idx="30">
                  <c:v>8.0001354217500005</c:v>
                </c:pt>
                <c:pt idx="31">
                  <c:v>7.9998970031700001</c:v>
                </c:pt>
                <c:pt idx="32">
                  <c:v>6.9999694824200001</c:v>
                </c:pt>
                <c:pt idx="33">
                  <c:v>7.9998970031700001</c:v>
                </c:pt>
                <c:pt idx="34">
                  <c:v>7.9998970031700001</c:v>
                </c:pt>
                <c:pt idx="35">
                  <c:v>9.0000629424999996</c:v>
                </c:pt>
                <c:pt idx="36">
                  <c:v>8.0001354217500005</c:v>
                </c:pt>
                <c:pt idx="37">
                  <c:v>6.9999694824200001</c:v>
                </c:pt>
                <c:pt idx="38">
                  <c:v>9.0000629424999996</c:v>
                </c:pt>
                <c:pt idx="39">
                  <c:v>9.0000629424999996</c:v>
                </c:pt>
                <c:pt idx="40">
                  <c:v>9.0000629424999996</c:v>
                </c:pt>
                <c:pt idx="41">
                  <c:v>7.0002079009999996</c:v>
                </c:pt>
                <c:pt idx="42">
                  <c:v>9.9999904632599996</c:v>
                </c:pt>
                <c:pt idx="43">
                  <c:v>8.0001354217500005</c:v>
                </c:pt>
                <c:pt idx="44">
                  <c:v>9.9999904632599996</c:v>
                </c:pt>
                <c:pt idx="45">
                  <c:v>8.9998245239300001</c:v>
                </c:pt>
                <c:pt idx="46">
                  <c:v>9.0000629424999996</c:v>
                </c:pt>
                <c:pt idx="47">
                  <c:v>6.9999694824200001</c:v>
                </c:pt>
                <c:pt idx="48">
                  <c:v>7.9998970031700001</c:v>
                </c:pt>
                <c:pt idx="49">
                  <c:v>9.9999904632599996</c:v>
                </c:pt>
                <c:pt idx="50">
                  <c:v>7.9998970031700001</c:v>
                </c:pt>
                <c:pt idx="51">
                  <c:v>9.0000629424999996</c:v>
                </c:pt>
                <c:pt idx="52">
                  <c:v>9.0000629424999996</c:v>
                </c:pt>
                <c:pt idx="53">
                  <c:v>8.0001354217500005</c:v>
                </c:pt>
                <c:pt idx="54">
                  <c:v>6.9999694824200001</c:v>
                </c:pt>
                <c:pt idx="55">
                  <c:v>7.9998970031700001</c:v>
                </c:pt>
                <c:pt idx="56">
                  <c:v>8.0001354217500005</c:v>
                </c:pt>
                <c:pt idx="57">
                  <c:v>9.0000629424999996</c:v>
                </c:pt>
                <c:pt idx="58">
                  <c:v>8.0001354217500005</c:v>
                </c:pt>
                <c:pt idx="59">
                  <c:v>9.0000629424999996</c:v>
                </c:pt>
                <c:pt idx="60">
                  <c:v>7.9998970031700001</c:v>
                </c:pt>
                <c:pt idx="61">
                  <c:v>11.0001564026</c:v>
                </c:pt>
                <c:pt idx="62">
                  <c:v>8.9998245239300001</c:v>
                </c:pt>
                <c:pt idx="63">
                  <c:v>7.9998970031700001</c:v>
                </c:pt>
                <c:pt idx="64">
                  <c:v>7.9998970031700001</c:v>
                </c:pt>
                <c:pt idx="65">
                  <c:v>8.9998245239300001</c:v>
                </c:pt>
                <c:pt idx="66">
                  <c:v>8.0001354217500005</c:v>
                </c:pt>
                <c:pt idx="67">
                  <c:v>8.0001354217500005</c:v>
                </c:pt>
                <c:pt idx="68">
                  <c:v>9.9999904632599996</c:v>
                </c:pt>
                <c:pt idx="69">
                  <c:v>8.0001354217500005</c:v>
                </c:pt>
                <c:pt idx="70">
                  <c:v>8.0001354217500005</c:v>
                </c:pt>
                <c:pt idx="71">
                  <c:v>9.0000629424999996</c:v>
                </c:pt>
                <c:pt idx="72">
                  <c:v>8.9998245239300001</c:v>
                </c:pt>
                <c:pt idx="73">
                  <c:v>10.0002288818</c:v>
                </c:pt>
                <c:pt idx="74">
                  <c:v>9.9999904632599996</c:v>
                </c:pt>
                <c:pt idx="75">
                  <c:v>9.0000629424999996</c:v>
                </c:pt>
                <c:pt idx="76">
                  <c:v>8.0001354217500005</c:v>
                </c:pt>
                <c:pt idx="77">
                  <c:v>9.0000629424999996</c:v>
                </c:pt>
                <c:pt idx="78">
                  <c:v>7.9998970031700001</c:v>
                </c:pt>
                <c:pt idx="79">
                  <c:v>9.0000629424999996</c:v>
                </c:pt>
                <c:pt idx="80">
                  <c:v>7.9998970031700001</c:v>
                </c:pt>
                <c:pt idx="81">
                  <c:v>9.9999904632599996</c:v>
                </c:pt>
                <c:pt idx="82">
                  <c:v>7.9998970031700001</c:v>
                </c:pt>
                <c:pt idx="83">
                  <c:v>9.9999904632599996</c:v>
                </c:pt>
                <c:pt idx="84">
                  <c:v>7.9998970031700001</c:v>
                </c:pt>
                <c:pt idx="85">
                  <c:v>9.0000629424999996</c:v>
                </c:pt>
                <c:pt idx="86">
                  <c:v>6.9999694824200001</c:v>
                </c:pt>
                <c:pt idx="87">
                  <c:v>8.0001354217500005</c:v>
                </c:pt>
                <c:pt idx="88">
                  <c:v>7.9998970031700001</c:v>
                </c:pt>
                <c:pt idx="89">
                  <c:v>7.9998970031700001</c:v>
                </c:pt>
                <c:pt idx="90">
                  <c:v>7.9998970031700001</c:v>
                </c:pt>
                <c:pt idx="91">
                  <c:v>8.0001354217500005</c:v>
                </c:pt>
                <c:pt idx="92">
                  <c:v>9.0000629424999996</c:v>
                </c:pt>
                <c:pt idx="93">
                  <c:v>8.0001354217500005</c:v>
                </c:pt>
                <c:pt idx="94">
                  <c:v>9.0000629424999996</c:v>
                </c:pt>
                <c:pt idx="95">
                  <c:v>7.9998970031700001</c:v>
                </c:pt>
                <c:pt idx="96">
                  <c:v>9.0000629424999996</c:v>
                </c:pt>
                <c:pt idx="97">
                  <c:v>7.9998970031700001</c:v>
                </c:pt>
                <c:pt idx="98">
                  <c:v>8.0001354217500005</c:v>
                </c:pt>
                <c:pt idx="99">
                  <c:v>7.9998970031700001</c:v>
                </c:pt>
                <c:pt idx="100">
                  <c:v>7.9998970031700001</c:v>
                </c:pt>
                <c:pt idx="101">
                  <c:v>8.0001354217500005</c:v>
                </c:pt>
                <c:pt idx="102">
                  <c:v>9.0000629424999996</c:v>
                </c:pt>
                <c:pt idx="103">
                  <c:v>8.0001354217500005</c:v>
                </c:pt>
                <c:pt idx="104">
                  <c:v>7.9998970031700001</c:v>
                </c:pt>
                <c:pt idx="105">
                  <c:v>8.9998245239300001</c:v>
                </c:pt>
                <c:pt idx="106">
                  <c:v>8.9998245239300001</c:v>
                </c:pt>
                <c:pt idx="107">
                  <c:v>8.9998245239300001</c:v>
                </c:pt>
                <c:pt idx="108">
                  <c:v>7.9998970031700001</c:v>
                </c:pt>
                <c:pt idx="109">
                  <c:v>8.0001354217500005</c:v>
                </c:pt>
                <c:pt idx="110">
                  <c:v>9.0000629424999996</c:v>
                </c:pt>
                <c:pt idx="111">
                  <c:v>6.9999694824200001</c:v>
                </c:pt>
                <c:pt idx="112">
                  <c:v>8.0001354217500005</c:v>
                </c:pt>
                <c:pt idx="113">
                  <c:v>9.0000629424999996</c:v>
                </c:pt>
                <c:pt idx="114">
                  <c:v>8.0001354217500005</c:v>
                </c:pt>
                <c:pt idx="115">
                  <c:v>9.9999904632599996</c:v>
                </c:pt>
                <c:pt idx="116">
                  <c:v>7.9998970031700001</c:v>
                </c:pt>
                <c:pt idx="117">
                  <c:v>7.9998970031700001</c:v>
                </c:pt>
                <c:pt idx="118">
                  <c:v>8.9998245239300001</c:v>
                </c:pt>
                <c:pt idx="119">
                  <c:v>9.0000629424999996</c:v>
                </c:pt>
                <c:pt idx="120">
                  <c:v>9.0000629424999996</c:v>
                </c:pt>
                <c:pt idx="121">
                  <c:v>9.0000629424999996</c:v>
                </c:pt>
                <c:pt idx="122">
                  <c:v>9.0000629424999996</c:v>
                </c:pt>
                <c:pt idx="123">
                  <c:v>9.0000629424999996</c:v>
                </c:pt>
                <c:pt idx="124">
                  <c:v>9.0000629424999996</c:v>
                </c:pt>
                <c:pt idx="125">
                  <c:v>7.9998970031700001</c:v>
                </c:pt>
                <c:pt idx="126">
                  <c:v>7.9998970031700001</c:v>
                </c:pt>
                <c:pt idx="127">
                  <c:v>8.0001354217500005</c:v>
                </c:pt>
                <c:pt idx="128">
                  <c:v>8.9998245239300001</c:v>
                </c:pt>
                <c:pt idx="129">
                  <c:v>8.9998245239300001</c:v>
                </c:pt>
                <c:pt idx="130">
                  <c:v>7.9998970031700001</c:v>
                </c:pt>
                <c:pt idx="131">
                  <c:v>9.0000629424999996</c:v>
                </c:pt>
                <c:pt idx="132">
                  <c:v>9.9999904632599996</c:v>
                </c:pt>
                <c:pt idx="133">
                  <c:v>9.0000629424999996</c:v>
                </c:pt>
                <c:pt idx="134">
                  <c:v>8.0001354217500005</c:v>
                </c:pt>
                <c:pt idx="135">
                  <c:v>8.0001354217500005</c:v>
                </c:pt>
                <c:pt idx="136">
                  <c:v>9.0000629424999996</c:v>
                </c:pt>
                <c:pt idx="137">
                  <c:v>9.0000629424999996</c:v>
                </c:pt>
                <c:pt idx="138">
                  <c:v>7.9998970031700001</c:v>
                </c:pt>
                <c:pt idx="139">
                  <c:v>9.0000629424999996</c:v>
                </c:pt>
                <c:pt idx="140">
                  <c:v>9.0000629424999996</c:v>
                </c:pt>
                <c:pt idx="141">
                  <c:v>8.9998245239300001</c:v>
                </c:pt>
                <c:pt idx="142">
                  <c:v>7.9998970031700001</c:v>
                </c:pt>
                <c:pt idx="143">
                  <c:v>7.9998970031700001</c:v>
                </c:pt>
                <c:pt idx="144">
                  <c:v>8.9998245239300001</c:v>
                </c:pt>
                <c:pt idx="145">
                  <c:v>9.9999904632599996</c:v>
                </c:pt>
                <c:pt idx="146">
                  <c:v>9.0000629424999996</c:v>
                </c:pt>
                <c:pt idx="147">
                  <c:v>7.9998970031700001</c:v>
                </c:pt>
                <c:pt idx="148">
                  <c:v>9.0000629424999996</c:v>
                </c:pt>
                <c:pt idx="149">
                  <c:v>9.0000629424999996</c:v>
                </c:pt>
                <c:pt idx="150">
                  <c:v>9.9999904632599996</c:v>
                </c:pt>
                <c:pt idx="151">
                  <c:v>7.9998970031700001</c:v>
                </c:pt>
                <c:pt idx="152">
                  <c:v>8.9998245239300001</c:v>
                </c:pt>
                <c:pt idx="153">
                  <c:v>7.9998970031700001</c:v>
                </c:pt>
                <c:pt idx="154">
                  <c:v>7.9998970031700001</c:v>
                </c:pt>
                <c:pt idx="155">
                  <c:v>8.0001354217500005</c:v>
                </c:pt>
                <c:pt idx="156">
                  <c:v>6.9999694824200001</c:v>
                </c:pt>
                <c:pt idx="157">
                  <c:v>8.9998245239300001</c:v>
                </c:pt>
                <c:pt idx="158">
                  <c:v>8.9998245239300001</c:v>
                </c:pt>
                <c:pt idx="159">
                  <c:v>9.0000629424999996</c:v>
                </c:pt>
                <c:pt idx="160">
                  <c:v>7.9998970031700001</c:v>
                </c:pt>
                <c:pt idx="161">
                  <c:v>9.9999904632599996</c:v>
                </c:pt>
                <c:pt idx="162">
                  <c:v>6.9999694824200001</c:v>
                </c:pt>
                <c:pt idx="163">
                  <c:v>6.9999694824200001</c:v>
                </c:pt>
                <c:pt idx="164">
                  <c:v>9.0000629424999996</c:v>
                </c:pt>
                <c:pt idx="165">
                  <c:v>9.0000629424999996</c:v>
                </c:pt>
                <c:pt idx="166">
                  <c:v>9.0000629424999996</c:v>
                </c:pt>
                <c:pt idx="167">
                  <c:v>9.9999904632599996</c:v>
                </c:pt>
                <c:pt idx="168">
                  <c:v>8.9998245239300001</c:v>
                </c:pt>
                <c:pt idx="169">
                  <c:v>7.9998970031700001</c:v>
                </c:pt>
                <c:pt idx="170">
                  <c:v>9.0000629424999996</c:v>
                </c:pt>
                <c:pt idx="171">
                  <c:v>9.9999904632599996</c:v>
                </c:pt>
                <c:pt idx="172">
                  <c:v>9.0000629424999996</c:v>
                </c:pt>
                <c:pt idx="173">
                  <c:v>9.0000629424999996</c:v>
                </c:pt>
                <c:pt idx="174">
                  <c:v>9.0000629424999996</c:v>
                </c:pt>
                <c:pt idx="175">
                  <c:v>9.0000629424999996</c:v>
                </c:pt>
                <c:pt idx="176">
                  <c:v>8.0001354217500005</c:v>
                </c:pt>
                <c:pt idx="177">
                  <c:v>9.0000629424999996</c:v>
                </c:pt>
                <c:pt idx="178">
                  <c:v>9.0000629424999996</c:v>
                </c:pt>
                <c:pt idx="179">
                  <c:v>7.9998970031700001</c:v>
                </c:pt>
                <c:pt idx="180">
                  <c:v>7.9998970031700001</c:v>
                </c:pt>
                <c:pt idx="181">
                  <c:v>8.9998245239300001</c:v>
                </c:pt>
                <c:pt idx="182">
                  <c:v>8.0001354217500005</c:v>
                </c:pt>
                <c:pt idx="183">
                  <c:v>8.0001354217500005</c:v>
                </c:pt>
                <c:pt idx="184">
                  <c:v>9.0000629424999996</c:v>
                </c:pt>
                <c:pt idx="185">
                  <c:v>7.9998970031700001</c:v>
                </c:pt>
                <c:pt idx="186">
                  <c:v>7.9998970031700001</c:v>
                </c:pt>
                <c:pt idx="187">
                  <c:v>10.0002288818</c:v>
                </c:pt>
                <c:pt idx="188">
                  <c:v>9.0000629424999996</c:v>
                </c:pt>
                <c:pt idx="189">
                  <c:v>8.9998245239300001</c:v>
                </c:pt>
                <c:pt idx="190">
                  <c:v>9.0000629424999996</c:v>
                </c:pt>
                <c:pt idx="191">
                  <c:v>9.0000629424999996</c:v>
                </c:pt>
                <c:pt idx="192">
                  <c:v>9.0000629424999996</c:v>
                </c:pt>
                <c:pt idx="193">
                  <c:v>8.0001354217500005</c:v>
                </c:pt>
                <c:pt idx="194">
                  <c:v>9.0000629424999996</c:v>
                </c:pt>
                <c:pt idx="195">
                  <c:v>7.9998970031700001</c:v>
                </c:pt>
                <c:pt idx="196">
                  <c:v>9.0000629424999996</c:v>
                </c:pt>
                <c:pt idx="197">
                  <c:v>9.0000629424999996</c:v>
                </c:pt>
                <c:pt idx="198">
                  <c:v>7.9998970031700001</c:v>
                </c:pt>
                <c:pt idx="199">
                  <c:v>8.0001354217500005</c:v>
                </c:pt>
                <c:pt idx="200">
                  <c:v>7.9998970031700001</c:v>
                </c:pt>
                <c:pt idx="201">
                  <c:v>7.9998970031700001</c:v>
                </c:pt>
                <c:pt idx="202">
                  <c:v>9.0000629424999996</c:v>
                </c:pt>
                <c:pt idx="203">
                  <c:v>7.9998970031700001</c:v>
                </c:pt>
                <c:pt idx="204">
                  <c:v>9.0000629424999996</c:v>
                </c:pt>
                <c:pt idx="205">
                  <c:v>9.0000629424999996</c:v>
                </c:pt>
                <c:pt idx="206">
                  <c:v>9.0000629424999996</c:v>
                </c:pt>
                <c:pt idx="207">
                  <c:v>8.0001354217500005</c:v>
                </c:pt>
                <c:pt idx="208">
                  <c:v>9.0000629424999996</c:v>
                </c:pt>
                <c:pt idx="209">
                  <c:v>8.0001354217500005</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'Combined Interpolated'!$A$2:$A$211</c:f>
              <c:numCache>
                <c:formatCode>General</c:formatCode>
                <c:ptCount val="2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numCache>
            </c:numRef>
          </c:xVal>
          <c:yVal>
            <c:numRef>
              <c:f>'Combined Interpolated'!$C$2:$C$211</c:f>
              <c:numCache>
                <c:formatCode>General</c:formatCode>
                <c:ptCount val="210"/>
                <c:pt idx="0">
                  <c:v>7</c:v>
                </c:pt>
                <c:pt idx="1">
                  <c:v>7</c:v>
                </c:pt>
                <c:pt idx="2">
                  <c:v>5</c:v>
                </c:pt>
                <c:pt idx="3">
                  <c:v>8</c:v>
                </c:pt>
                <c:pt idx="4">
                  <c:v>6</c:v>
                </c:pt>
                <c:pt idx="5">
                  <c:v>8</c:v>
                </c:pt>
                <c:pt idx="6">
                  <c:v>6</c:v>
                </c:pt>
                <c:pt idx="7">
                  <c:v>7</c:v>
                </c:pt>
                <c:pt idx="8">
                  <c:v>8</c:v>
                </c:pt>
                <c:pt idx="9">
                  <c:v>6</c:v>
                </c:pt>
                <c:pt idx="10">
                  <c:v>7</c:v>
                </c:pt>
                <c:pt idx="11">
                  <c:v>8</c:v>
                </c:pt>
                <c:pt idx="12">
                  <c:v>8</c:v>
                </c:pt>
                <c:pt idx="13">
                  <c:v>6</c:v>
                </c:pt>
                <c:pt idx="14">
                  <c:v>6</c:v>
                </c:pt>
                <c:pt idx="15">
                  <c:v>8</c:v>
                </c:pt>
                <c:pt idx="16">
                  <c:v>7</c:v>
                </c:pt>
                <c:pt idx="17">
                  <c:v>7</c:v>
                </c:pt>
                <c:pt idx="18">
                  <c:v>7</c:v>
                </c:pt>
                <c:pt idx="19">
                  <c:v>7</c:v>
                </c:pt>
                <c:pt idx="20">
                  <c:v>8</c:v>
                </c:pt>
                <c:pt idx="21">
                  <c:v>6</c:v>
                </c:pt>
                <c:pt idx="22">
                  <c:v>7</c:v>
                </c:pt>
                <c:pt idx="23">
                  <c:v>8</c:v>
                </c:pt>
                <c:pt idx="24">
                  <c:v>8</c:v>
                </c:pt>
                <c:pt idx="25">
                  <c:v>6</c:v>
                </c:pt>
                <c:pt idx="26">
                  <c:v>7</c:v>
                </c:pt>
                <c:pt idx="27">
                  <c:v>7</c:v>
                </c:pt>
                <c:pt idx="28">
                  <c:v>7</c:v>
                </c:pt>
                <c:pt idx="29">
                  <c:v>6</c:v>
                </c:pt>
                <c:pt idx="30">
                  <c:v>7</c:v>
                </c:pt>
                <c:pt idx="31">
                  <c:v>7</c:v>
                </c:pt>
                <c:pt idx="32">
                  <c:v>8</c:v>
                </c:pt>
                <c:pt idx="33">
                  <c:v>5</c:v>
                </c:pt>
                <c:pt idx="34">
                  <c:v>7</c:v>
                </c:pt>
                <c:pt idx="35">
                  <c:v>7</c:v>
                </c:pt>
                <c:pt idx="36">
                  <c:v>6</c:v>
                </c:pt>
                <c:pt idx="37">
                  <c:v>7</c:v>
                </c:pt>
                <c:pt idx="38">
                  <c:v>6</c:v>
                </c:pt>
                <c:pt idx="39">
                  <c:v>6</c:v>
                </c:pt>
                <c:pt idx="40">
                  <c:v>7</c:v>
                </c:pt>
                <c:pt idx="41">
                  <c:v>8</c:v>
                </c:pt>
                <c:pt idx="42">
                  <c:v>6</c:v>
                </c:pt>
                <c:pt idx="43">
                  <c:v>7</c:v>
                </c:pt>
                <c:pt idx="44">
                  <c:v>6</c:v>
                </c:pt>
                <c:pt idx="45">
                  <c:v>7</c:v>
                </c:pt>
                <c:pt idx="46">
                  <c:v>7</c:v>
                </c:pt>
                <c:pt idx="47">
                  <c:v>6</c:v>
                </c:pt>
                <c:pt idx="48">
                  <c:v>8</c:v>
                </c:pt>
                <c:pt idx="49">
                  <c:v>7</c:v>
                </c:pt>
                <c:pt idx="50">
                  <c:v>6</c:v>
                </c:pt>
                <c:pt idx="51">
                  <c:v>6</c:v>
                </c:pt>
                <c:pt idx="52">
                  <c:v>7</c:v>
                </c:pt>
                <c:pt idx="53">
                  <c:v>6</c:v>
                </c:pt>
                <c:pt idx="54">
                  <c:v>7</c:v>
                </c:pt>
                <c:pt idx="55">
                  <c:v>7</c:v>
                </c:pt>
                <c:pt idx="56">
                  <c:v>6</c:v>
                </c:pt>
                <c:pt idx="57">
                  <c:v>7</c:v>
                </c:pt>
                <c:pt idx="58">
                  <c:v>9</c:v>
                </c:pt>
                <c:pt idx="59">
                  <c:v>7</c:v>
                </c:pt>
                <c:pt idx="60">
                  <c:v>6</c:v>
                </c:pt>
                <c:pt idx="61">
                  <c:v>8</c:v>
                </c:pt>
                <c:pt idx="62">
                  <c:v>7</c:v>
                </c:pt>
                <c:pt idx="63">
                  <c:v>7</c:v>
                </c:pt>
                <c:pt idx="64">
                  <c:v>7</c:v>
                </c:pt>
                <c:pt idx="65">
                  <c:v>6</c:v>
                </c:pt>
                <c:pt idx="66">
                  <c:v>8</c:v>
                </c:pt>
                <c:pt idx="67">
                  <c:v>7</c:v>
                </c:pt>
                <c:pt idx="68">
                  <c:v>6</c:v>
                </c:pt>
                <c:pt idx="69">
                  <c:v>7</c:v>
                </c:pt>
                <c:pt idx="70">
                  <c:v>7</c:v>
                </c:pt>
                <c:pt idx="71">
                  <c:v>6</c:v>
                </c:pt>
                <c:pt idx="72">
                  <c:v>7</c:v>
                </c:pt>
                <c:pt idx="73">
                  <c:v>7</c:v>
                </c:pt>
                <c:pt idx="74">
                  <c:v>6</c:v>
                </c:pt>
                <c:pt idx="75">
                  <c:v>7</c:v>
                </c:pt>
                <c:pt idx="76">
                  <c:v>6</c:v>
                </c:pt>
                <c:pt idx="77">
                  <c:v>6</c:v>
                </c:pt>
                <c:pt idx="78">
                  <c:v>9</c:v>
                </c:pt>
                <c:pt idx="79">
                  <c:v>7</c:v>
                </c:pt>
                <c:pt idx="80">
                  <c:v>7</c:v>
                </c:pt>
                <c:pt idx="81">
                  <c:v>6</c:v>
                </c:pt>
                <c:pt idx="82">
                  <c:v>6</c:v>
                </c:pt>
                <c:pt idx="83">
                  <c:v>7</c:v>
                </c:pt>
                <c:pt idx="84">
                  <c:v>6</c:v>
                </c:pt>
                <c:pt idx="85">
                  <c:v>7</c:v>
                </c:pt>
                <c:pt idx="86">
                  <c:v>7</c:v>
                </c:pt>
                <c:pt idx="87">
                  <c:v>7</c:v>
                </c:pt>
                <c:pt idx="88">
                  <c:v>7</c:v>
                </c:pt>
                <c:pt idx="89">
                  <c:v>7</c:v>
                </c:pt>
                <c:pt idx="90">
                  <c:v>6</c:v>
                </c:pt>
                <c:pt idx="91">
                  <c:v>7</c:v>
                </c:pt>
                <c:pt idx="92">
                  <c:v>8</c:v>
                </c:pt>
                <c:pt idx="93">
                  <c:v>7</c:v>
                </c:pt>
                <c:pt idx="94">
                  <c:v>7</c:v>
                </c:pt>
                <c:pt idx="95">
                  <c:v>7</c:v>
                </c:pt>
                <c:pt idx="96">
                  <c:v>7</c:v>
                </c:pt>
                <c:pt idx="97">
                  <c:v>7</c:v>
                </c:pt>
                <c:pt idx="98">
                  <c:v>6</c:v>
                </c:pt>
                <c:pt idx="99">
                  <c:v>6</c:v>
                </c:pt>
                <c:pt idx="100">
                  <c:v>6</c:v>
                </c:pt>
                <c:pt idx="101">
                  <c:v>6</c:v>
                </c:pt>
                <c:pt idx="102">
                  <c:v>6</c:v>
                </c:pt>
                <c:pt idx="103">
                  <c:v>7</c:v>
                </c:pt>
                <c:pt idx="104">
                  <c:v>7</c:v>
                </c:pt>
                <c:pt idx="105">
                  <c:v>6</c:v>
                </c:pt>
                <c:pt idx="106">
                  <c:v>7</c:v>
                </c:pt>
                <c:pt idx="107">
                  <c:v>7</c:v>
                </c:pt>
                <c:pt idx="108">
                  <c:v>7</c:v>
                </c:pt>
                <c:pt idx="109">
                  <c:v>6</c:v>
                </c:pt>
                <c:pt idx="110">
                  <c:v>7</c:v>
                </c:pt>
                <c:pt idx="111">
                  <c:v>7</c:v>
                </c:pt>
                <c:pt idx="112">
                  <c:v>6</c:v>
                </c:pt>
                <c:pt idx="113">
                  <c:v>6</c:v>
                </c:pt>
                <c:pt idx="114">
                  <c:v>7</c:v>
                </c:pt>
                <c:pt idx="115">
                  <c:v>7</c:v>
                </c:pt>
                <c:pt idx="116">
                  <c:v>8</c:v>
                </c:pt>
                <c:pt idx="117">
                  <c:v>7</c:v>
                </c:pt>
                <c:pt idx="118">
                  <c:v>8</c:v>
                </c:pt>
                <c:pt idx="119">
                  <c:v>6</c:v>
                </c:pt>
                <c:pt idx="120">
                  <c:v>6</c:v>
                </c:pt>
                <c:pt idx="121">
                  <c:v>8</c:v>
                </c:pt>
                <c:pt idx="122">
                  <c:v>6</c:v>
                </c:pt>
                <c:pt idx="123">
                  <c:v>7</c:v>
                </c:pt>
                <c:pt idx="124">
                  <c:v>7</c:v>
                </c:pt>
                <c:pt idx="125">
                  <c:v>7</c:v>
                </c:pt>
                <c:pt idx="126">
                  <c:v>6</c:v>
                </c:pt>
                <c:pt idx="127">
                  <c:v>8</c:v>
                </c:pt>
                <c:pt idx="128">
                  <c:v>7</c:v>
                </c:pt>
                <c:pt idx="129">
                  <c:v>7</c:v>
                </c:pt>
                <c:pt idx="130">
                  <c:v>7</c:v>
                </c:pt>
                <c:pt idx="131">
                  <c:v>6</c:v>
                </c:pt>
                <c:pt idx="132">
                  <c:v>7</c:v>
                </c:pt>
                <c:pt idx="133">
                  <c:v>8</c:v>
                </c:pt>
                <c:pt idx="134">
                  <c:v>7</c:v>
                </c:pt>
                <c:pt idx="135">
                  <c:v>6</c:v>
                </c:pt>
                <c:pt idx="136">
                  <c:v>6</c:v>
                </c:pt>
                <c:pt idx="137">
                  <c:v>7</c:v>
                </c:pt>
                <c:pt idx="138">
                  <c:v>7</c:v>
                </c:pt>
                <c:pt idx="139">
                  <c:v>6</c:v>
                </c:pt>
                <c:pt idx="140">
                  <c:v>6</c:v>
                </c:pt>
                <c:pt idx="141">
                  <c:v>8</c:v>
                </c:pt>
                <c:pt idx="142">
                  <c:v>6</c:v>
                </c:pt>
                <c:pt idx="143">
                  <c:v>7</c:v>
                </c:pt>
                <c:pt idx="144">
                  <c:v>7</c:v>
                </c:pt>
                <c:pt idx="145">
                  <c:v>6</c:v>
                </c:pt>
                <c:pt idx="146">
                  <c:v>7</c:v>
                </c:pt>
                <c:pt idx="147">
                  <c:v>7</c:v>
                </c:pt>
                <c:pt idx="148">
                  <c:v>7</c:v>
                </c:pt>
                <c:pt idx="149">
                  <c:v>8</c:v>
                </c:pt>
                <c:pt idx="150">
                  <c:v>7</c:v>
                </c:pt>
                <c:pt idx="151">
                  <c:v>6</c:v>
                </c:pt>
                <c:pt idx="152">
                  <c:v>7</c:v>
                </c:pt>
                <c:pt idx="153">
                  <c:v>7</c:v>
                </c:pt>
                <c:pt idx="154">
                  <c:v>6</c:v>
                </c:pt>
                <c:pt idx="155">
                  <c:v>6</c:v>
                </c:pt>
                <c:pt idx="156">
                  <c:v>6</c:v>
                </c:pt>
                <c:pt idx="157">
                  <c:v>7</c:v>
                </c:pt>
                <c:pt idx="158">
                  <c:v>6</c:v>
                </c:pt>
                <c:pt idx="159">
                  <c:v>7</c:v>
                </c:pt>
                <c:pt idx="160">
                  <c:v>7</c:v>
                </c:pt>
                <c:pt idx="161">
                  <c:v>6</c:v>
                </c:pt>
                <c:pt idx="162">
                  <c:v>8</c:v>
                </c:pt>
                <c:pt idx="163">
                  <c:v>7</c:v>
                </c:pt>
                <c:pt idx="164">
                  <c:v>6</c:v>
                </c:pt>
                <c:pt idx="165">
                  <c:v>7</c:v>
                </c:pt>
                <c:pt idx="166">
                  <c:v>7</c:v>
                </c:pt>
                <c:pt idx="167">
                  <c:v>7</c:v>
                </c:pt>
                <c:pt idx="168">
                  <c:v>7</c:v>
                </c:pt>
                <c:pt idx="169">
                  <c:v>7</c:v>
                </c:pt>
                <c:pt idx="170">
                  <c:v>6</c:v>
                </c:pt>
                <c:pt idx="171">
                  <c:v>8</c:v>
                </c:pt>
                <c:pt idx="172">
                  <c:v>6</c:v>
                </c:pt>
                <c:pt idx="173">
                  <c:v>8</c:v>
                </c:pt>
                <c:pt idx="174">
                  <c:v>6</c:v>
                </c:pt>
                <c:pt idx="175">
                  <c:v>6</c:v>
                </c:pt>
                <c:pt idx="176">
                  <c:v>8</c:v>
                </c:pt>
                <c:pt idx="177">
                  <c:v>6</c:v>
                </c:pt>
                <c:pt idx="178">
                  <c:v>7</c:v>
                </c:pt>
                <c:pt idx="179">
                  <c:v>7</c:v>
                </c:pt>
                <c:pt idx="180">
                  <c:v>7</c:v>
                </c:pt>
                <c:pt idx="181">
                  <c:v>7</c:v>
                </c:pt>
                <c:pt idx="182">
                  <c:v>7</c:v>
                </c:pt>
                <c:pt idx="183">
                  <c:v>5</c:v>
                </c:pt>
                <c:pt idx="184">
                  <c:v>6</c:v>
                </c:pt>
                <c:pt idx="185">
                  <c:v>7</c:v>
                </c:pt>
                <c:pt idx="186">
                  <c:v>6</c:v>
                </c:pt>
                <c:pt idx="187">
                  <c:v>7</c:v>
                </c:pt>
                <c:pt idx="188">
                  <c:v>7</c:v>
                </c:pt>
                <c:pt idx="189">
                  <c:v>7</c:v>
                </c:pt>
                <c:pt idx="190">
                  <c:v>7</c:v>
                </c:pt>
                <c:pt idx="191">
                  <c:v>8</c:v>
                </c:pt>
                <c:pt idx="192">
                  <c:v>7</c:v>
                </c:pt>
                <c:pt idx="193">
                  <c:v>7</c:v>
                </c:pt>
                <c:pt idx="194">
                  <c:v>6</c:v>
                </c:pt>
                <c:pt idx="195">
                  <c:v>7</c:v>
                </c:pt>
                <c:pt idx="196">
                  <c:v>7</c:v>
                </c:pt>
                <c:pt idx="197">
                  <c:v>7</c:v>
                </c:pt>
                <c:pt idx="198">
                  <c:v>7</c:v>
                </c:pt>
                <c:pt idx="199">
                  <c:v>6</c:v>
                </c:pt>
                <c:pt idx="200">
                  <c:v>6</c:v>
                </c:pt>
                <c:pt idx="201">
                  <c:v>7</c:v>
                </c:pt>
                <c:pt idx="202">
                  <c:v>7</c:v>
                </c:pt>
                <c:pt idx="203">
                  <c:v>7</c:v>
                </c:pt>
                <c:pt idx="204">
                  <c:v>6</c:v>
                </c:pt>
                <c:pt idx="205">
                  <c:v>7</c:v>
                </c:pt>
                <c:pt idx="206">
                  <c:v>7</c:v>
                </c:pt>
                <c:pt idx="207">
                  <c:v>7</c:v>
                </c:pt>
                <c:pt idx="208">
                  <c:v>6</c:v>
                </c:pt>
                <c:pt idx="209">
                  <c:v>7</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'Combined Interpolated'!$A$2:$A$211</c:f>
              <c:numCache>
                <c:formatCode>General</c:formatCode>
                <c:ptCount val="2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numCache>
            </c:numRef>
          </c:xVal>
          <c:yVal>
            <c:numRef>
              <c:f>'Combined Interpolated'!$D$2:$D$211</c:f>
              <c:numCache>
                <c:formatCode>General</c:formatCode>
                <c:ptCount val="210"/>
                <c:pt idx="0">
                  <c:v>586.99986267099996</c:v>
                </c:pt>
                <c:pt idx="1">
                  <c:v>268.99978447000001</c:v>
                </c:pt>
                <c:pt idx="2">
                  <c:v>50.000305175800001</c:v>
                </c:pt>
                <c:pt idx="3">
                  <c:v>53.000108718900002</c:v>
                </c:pt>
                <c:pt idx="4">
                  <c:v>54.000181198100002</c:v>
                </c:pt>
                <c:pt idx="5">
                  <c:v>52.999870300300003</c:v>
                </c:pt>
                <c:pt idx="6">
                  <c:v>55.000108718900002</c:v>
                </c:pt>
                <c:pt idx="7">
                  <c:v>69.999902725200002</c:v>
                </c:pt>
                <c:pt idx="8">
                  <c:v>54.9999637604</c:v>
                </c:pt>
                <c:pt idx="9">
                  <c:v>59.000057220499997</c:v>
                </c:pt>
                <c:pt idx="10">
                  <c:v>49.999921798700001</c:v>
                </c:pt>
                <c:pt idx="11">
                  <c:v>53.999797821000001</c:v>
                </c:pt>
                <c:pt idx="12">
                  <c:v>51.000015258799998</c:v>
                </c:pt>
                <c:pt idx="13">
                  <c:v>59.000057220499997</c:v>
                </c:pt>
                <c:pt idx="14">
                  <c:v>52.000087737999998</c:v>
                </c:pt>
                <c:pt idx="15">
                  <c:v>56.000129699699997</c:v>
                </c:pt>
                <c:pt idx="16">
                  <c:v>46.9996623993</c:v>
                </c:pt>
                <c:pt idx="17">
                  <c:v>55.0000362396</c:v>
                </c:pt>
                <c:pt idx="18">
                  <c:v>53.999870300300003</c:v>
                </c:pt>
                <c:pt idx="19">
                  <c:v>53.999870300300003</c:v>
                </c:pt>
                <c:pt idx="20">
                  <c:v>52.999870300300003</c:v>
                </c:pt>
                <c:pt idx="21">
                  <c:v>56.0000362396</c:v>
                </c:pt>
                <c:pt idx="22">
                  <c:v>52.999942779500003</c:v>
                </c:pt>
                <c:pt idx="23">
                  <c:v>67.999975204500004</c:v>
                </c:pt>
                <c:pt idx="24">
                  <c:v>56.000129699699997</c:v>
                </c:pt>
                <c:pt idx="25">
                  <c:v>54.999870300300003</c:v>
                </c:pt>
                <c:pt idx="26">
                  <c:v>52.999942779500003</c:v>
                </c:pt>
                <c:pt idx="27">
                  <c:v>53.999870300300003</c:v>
                </c:pt>
                <c:pt idx="28">
                  <c:v>52.000015258799998</c:v>
                </c:pt>
                <c:pt idx="29">
                  <c:v>54.999870300300003</c:v>
                </c:pt>
                <c:pt idx="30">
                  <c:v>53.999870300300003</c:v>
                </c:pt>
                <c:pt idx="31">
                  <c:v>55.0000362396</c:v>
                </c:pt>
                <c:pt idx="32">
                  <c:v>55.000202178999999</c:v>
                </c:pt>
                <c:pt idx="33">
                  <c:v>55.999870300300003</c:v>
                </c:pt>
                <c:pt idx="34">
                  <c:v>54.000108718900002</c:v>
                </c:pt>
                <c:pt idx="35">
                  <c:v>52.999942779500003</c:v>
                </c:pt>
                <c:pt idx="36">
                  <c:v>56.0000362396</c:v>
                </c:pt>
                <c:pt idx="37">
                  <c:v>56.999891281099998</c:v>
                </c:pt>
                <c:pt idx="38">
                  <c:v>53.000015258799998</c:v>
                </c:pt>
                <c:pt idx="39">
                  <c:v>17.0000019073</c:v>
                </c:pt>
                <c:pt idx="40">
                  <c:v>46.999900817899999</c:v>
                </c:pt>
                <c:pt idx="41">
                  <c:v>53.999797821000001</c:v>
                </c:pt>
                <c:pt idx="42">
                  <c:v>53.999942779500003</c:v>
                </c:pt>
                <c:pt idx="43">
                  <c:v>53.999870300300003</c:v>
                </c:pt>
                <c:pt idx="44">
                  <c:v>53.999942779500003</c:v>
                </c:pt>
                <c:pt idx="45">
                  <c:v>53.000181198100002</c:v>
                </c:pt>
                <c:pt idx="46">
                  <c:v>54.000108718900002</c:v>
                </c:pt>
                <c:pt idx="47">
                  <c:v>56.0000362396</c:v>
                </c:pt>
                <c:pt idx="48">
                  <c:v>53.000108718900002</c:v>
                </c:pt>
                <c:pt idx="49">
                  <c:v>52.999942779500003</c:v>
                </c:pt>
                <c:pt idx="50">
                  <c:v>54.000181198100002</c:v>
                </c:pt>
                <c:pt idx="51">
                  <c:v>54.999870300300003</c:v>
                </c:pt>
                <c:pt idx="52">
                  <c:v>52.999942779500003</c:v>
                </c:pt>
                <c:pt idx="53">
                  <c:v>55.999797821000001</c:v>
                </c:pt>
                <c:pt idx="54">
                  <c:v>55.9999637604</c:v>
                </c:pt>
                <c:pt idx="55">
                  <c:v>51.000087737999998</c:v>
                </c:pt>
                <c:pt idx="56">
                  <c:v>49.999994278000003</c:v>
                </c:pt>
                <c:pt idx="57">
                  <c:v>52.999942779500003</c:v>
                </c:pt>
                <c:pt idx="58">
                  <c:v>52.999797821000001</c:v>
                </c:pt>
                <c:pt idx="59">
                  <c:v>52.999942779500003</c:v>
                </c:pt>
                <c:pt idx="60">
                  <c:v>55.000108718900002</c:v>
                </c:pt>
                <c:pt idx="61">
                  <c:v>50.999776840199999</c:v>
                </c:pt>
                <c:pt idx="62">
                  <c:v>53.000181198100002</c:v>
                </c:pt>
                <c:pt idx="63">
                  <c:v>54.000108718900002</c:v>
                </c:pt>
                <c:pt idx="64">
                  <c:v>54.000108718900002</c:v>
                </c:pt>
                <c:pt idx="65">
                  <c:v>55.0003471375</c:v>
                </c:pt>
                <c:pt idx="66">
                  <c:v>53.999797821000001</c:v>
                </c:pt>
                <c:pt idx="67">
                  <c:v>53.999870300300003</c:v>
                </c:pt>
                <c:pt idx="68">
                  <c:v>53.000015258799998</c:v>
                </c:pt>
                <c:pt idx="69">
                  <c:v>53.999870300300003</c:v>
                </c:pt>
                <c:pt idx="70">
                  <c:v>55.999725341800001</c:v>
                </c:pt>
                <c:pt idx="71">
                  <c:v>69.999975204500004</c:v>
                </c:pt>
                <c:pt idx="72">
                  <c:v>53.000181198100002</c:v>
                </c:pt>
                <c:pt idx="73">
                  <c:v>52.999704360999999</c:v>
                </c:pt>
                <c:pt idx="74">
                  <c:v>54.000181198100002</c:v>
                </c:pt>
                <c:pt idx="75">
                  <c:v>53.999870300300003</c:v>
                </c:pt>
                <c:pt idx="76">
                  <c:v>54.999870300300003</c:v>
                </c:pt>
                <c:pt idx="77">
                  <c:v>54.999870300300003</c:v>
                </c:pt>
                <c:pt idx="78">
                  <c:v>51.000181198100002</c:v>
                </c:pt>
                <c:pt idx="79">
                  <c:v>53.999870300300003</c:v>
                </c:pt>
                <c:pt idx="80">
                  <c:v>56.000202178999999</c:v>
                </c:pt>
                <c:pt idx="81">
                  <c:v>50.999921798700001</c:v>
                </c:pt>
                <c:pt idx="82">
                  <c:v>55.000108718900002</c:v>
                </c:pt>
                <c:pt idx="83">
                  <c:v>55.0000362396</c:v>
                </c:pt>
                <c:pt idx="84">
                  <c:v>54.000181198100002</c:v>
                </c:pt>
                <c:pt idx="85">
                  <c:v>52.999942779500003</c:v>
                </c:pt>
                <c:pt idx="86">
                  <c:v>56.999891281099998</c:v>
                </c:pt>
                <c:pt idx="87">
                  <c:v>2.00030136108</c:v>
                </c:pt>
                <c:pt idx="88">
                  <c:v>50.000160217299999</c:v>
                </c:pt>
                <c:pt idx="89">
                  <c:v>54.000108718900002</c:v>
                </c:pt>
                <c:pt idx="90">
                  <c:v>56.0000362396</c:v>
                </c:pt>
                <c:pt idx="91">
                  <c:v>53.999870300300003</c:v>
                </c:pt>
                <c:pt idx="92">
                  <c:v>51.999942779500003</c:v>
                </c:pt>
                <c:pt idx="93">
                  <c:v>53.999870300300003</c:v>
                </c:pt>
                <c:pt idx="94">
                  <c:v>52.999942779500003</c:v>
                </c:pt>
                <c:pt idx="95">
                  <c:v>61.999767303500001</c:v>
                </c:pt>
                <c:pt idx="96">
                  <c:v>48.999994278000003</c:v>
                </c:pt>
                <c:pt idx="97">
                  <c:v>55.0000362396</c:v>
                </c:pt>
                <c:pt idx="98">
                  <c:v>54.999870300300003</c:v>
                </c:pt>
                <c:pt idx="99">
                  <c:v>56.000274658199999</c:v>
                </c:pt>
                <c:pt idx="100">
                  <c:v>55.000108718900002</c:v>
                </c:pt>
                <c:pt idx="101">
                  <c:v>55.999797821000001</c:v>
                </c:pt>
                <c:pt idx="102">
                  <c:v>53.999942779500003</c:v>
                </c:pt>
                <c:pt idx="103">
                  <c:v>50.999849319500001</c:v>
                </c:pt>
                <c:pt idx="104">
                  <c:v>50.000160217299999</c:v>
                </c:pt>
                <c:pt idx="105">
                  <c:v>53.000015258799998</c:v>
                </c:pt>
                <c:pt idx="106">
                  <c:v>54.0003471375</c:v>
                </c:pt>
                <c:pt idx="107">
                  <c:v>53.000181198100002</c:v>
                </c:pt>
                <c:pt idx="108">
                  <c:v>53.999870300300003</c:v>
                </c:pt>
                <c:pt idx="109">
                  <c:v>56.9999637604</c:v>
                </c:pt>
                <c:pt idx="110">
                  <c:v>52.000015258799998</c:v>
                </c:pt>
                <c:pt idx="111">
                  <c:v>55.0000362396</c:v>
                </c:pt>
                <c:pt idx="112">
                  <c:v>56.999725341800001</c:v>
                </c:pt>
                <c:pt idx="113">
                  <c:v>53.999942779500003</c:v>
                </c:pt>
                <c:pt idx="114">
                  <c:v>52.999942779500003</c:v>
                </c:pt>
                <c:pt idx="115">
                  <c:v>52.999942779500003</c:v>
                </c:pt>
                <c:pt idx="116">
                  <c:v>53.000108718900002</c:v>
                </c:pt>
                <c:pt idx="117">
                  <c:v>55.0000362396</c:v>
                </c:pt>
                <c:pt idx="118">
                  <c:v>52.000181198100002</c:v>
                </c:pt>
                <c:pt idx="119">
                  <c:v>71.000141143799993</c:v>
                </c:pt>
                <c:pt idx="120">
                  <c:v>53.999942779500003</c:v>
                </c:pt>
                <c:pt idx="121">
                  <c:v>51.999942779500003</c:v>
                </c:pt>
                <c:pt idx="122">
                  <c:v>54.999870300300003</c:v>
                </c:pt>
                <c:pt idx="123">
                  <c:v>54.999797821000001</c:v>
                </c:pt>
                <c:pt idx="124">
                  <c:v>52.999942779500003</c:v>
                </c:pt>
                <c:pt idx="125">
                  <c:v>54.000108718900002</c:v>
                </c:pt>
                <c:pt idx="126">
                  <c:v>55.000108718900002</c:v>
                </c:pt>
                <c:pt idx="127">
                  <c:v>61.999933242799997</c:v>
                </c:pt>
                <c:pt idx="128">
                  <c:v>54.000108718900002</c:v>
                </c:pt>
                <c:pt idx="129">
                  <c:v>54.0003471375</c:v>
                </c:pt>
                <c:pt idx="130">
                  <c:v>54.000108718900002</c:v>
                </c:pt>
                <c:pt idx="131">
                  <c:v>53.999942779500003</c:v>
                </c:pt>
                <c:pt idx="132">
                  <c:v>52.000015258799998</c:v>
                </c:pt>
                <c:pt idx="133">
                  <c:v>52.999870300300003</c:v>
                </c:pt>
                <c:pt idx="134">
                  <c:v>54.999797821000001</c:v>
                </c:pt>
                <c:pt idx="135">
                  <c:v>17.0000019073</c:v>
                </c:pt>
                <c:pt idx="136">
                  <c:v>47.999900817899999</c:v>
                </c:pt>
                <c:pt idx="137">
                  <c:v>52.999942779500003</c:v>
                </c:pt>
                <c:pt idx="138">
                  <c:v>55.9999637604</c:v>
                </c:pt>
                <c:pt idx="139">
                  <c:v>53.999942779500003</c:v>
                </c:pt>
                <c:pt idx="140">
                  <c:v>53.999942779500003</c:v>
                </c:pt>
                <c:pt idx="141">
                  <c:v>52.000181198100002</c:v>
                </c:pt>
                <c:pt idx="142">
                  <c:v>56.0000362396</c:v>
                </c:pt>
                <c:pt idx="143">
                  <c:v>54.000108718900002</c:v>
                </c:pt>
                <c:pt idx="144">
                  <c:v>54.0003471375</c:v>
                </c:pt>
                <c:pt idx="145">
                  <c:v>53.999942779500003</c:v>
                </c:pt>
                <c:pt idx="146">
                  <c:v>52.000015258799998</c:v>
                </c:pt>
                <c:pt idx="147">
                  <c:v>55.0000362396</c:v>
                </c:pt>
                <c:pt idx="148">
                  <c:v>52.000015258799998</c:v>
                </c:pt>
                <c:pt idx="149">
                  <c:v>53.999797821000001</c:v>
                </c:pt>
                <c:pt idx="150">
                  <c:v>52.000015258799998</c:v>
                </c:pt>
                <c:pt idx="151">
                  <c:v>53.000253677400003</c:v>
                </c:pt>
                <c:pt idx="152">
                  <c:v>47.000139236499997</c:v>
                </c:pt>
                <c:pt idx="153">
                  <c:v>54.000108718900002</c:v>
                </c:pt>
                <c:pt idx="154">
                  <c:v>55.000108718900002</c:v>
                </c:pt>
                <c:pt idx="155">
                  <c:v>56.999725341800001</c:v>
                </c:pt>
                <c:pt idx="156">
                  <c:v>56.0000362396</c:v>
                </c:pt>
                <c:pt idx="157">
                  <c:v>53.000181198100002</c:v>
                </c:pt>
                <c:pt idx="158">
                  <c:v>55.000108718900002</c:v>
                </c:pt>
                <c:pt idx="159">
                  <c:v>52.000015258799998</c:v>
                </c:pt>
                <c:pt idx="160">
                  <c:v>56.000202178999999</c:v>
                </c:pt>
                <c:pt idx="161">
                  <c:v>51.999849319500001</c:v>
                </c:pt>
                <c:pt idx="162">
                  <c:v>55.000202178999999</c:v>
                </c:pt>
                <c:pt idx="163">
                  <c:v>55.0000362396</c:v>
                </c:pt>
                <c:pt idx="164">
                  <c:v>54.999870300300003</c:v>
                </c:pt>
                <c:pt idx="165">
                  <c:v>53.999870300300003</c:v>
                </c:pt>
                <c:pt idx="166">
                  <c:v>52.000015258799998</c:v>
                </c:pt>
                <c:pt idx="167">
                  <c:v>69.999902725200002</c:v>
                </c:pt>
                <c:pt idx="168">
                  <c:v>54.0003471375</c:v>
                </c:pt>
                <c:pt idx="169">
                  <c:v>52.999942779500003</c:v>
                </c:pt>
                <c:pt idx="170">
                  <c:v>55.000108718900002</c:v>
                </c:pt>
                <c:pt idx="171">
                  <c:v>52.999870300300003</c:v>
                </c:pt>
                <c:pt idx="172">
                  <c:v>53.000015258799998</c:v>
                </c:pt>
                <c:pt idx="173">
                  <c:v>51.999942779500003</c:v>
                </c:pt>
                <c:pt idx="174">
                  <c:v>54.999870300300003</c:v>
                </c:pt>
                <c:pt idx="175">
                  <c:v>53.999942779500003</c:v>
                </c:pt>
                <c:pt idx="176">
                  <c:v>53.999797821000001</c:v>
                </c:pt>
                <c:pt idx="177">
                  <c:v>53.000015258799998</c:v>
                </c:pt>
                <c:pt idx="178">
                  <c:v>52.999942779500003</c:v>
                </c:pt>
                <c:pt idx="179">
                  <c:v>56.000202178999999</c:v>
                </c:pt>
                <c:pt idx="180">
                  <c:v>52.999942779500003</c:v>
                </c:pt>
                <c:pt idx="181">
                  <c:v>54.0003471375</c:v>
                </c:pt>
                <c:pt idx="182">
                  <c:v>50.999849319500001</c:v>
                </c:pt>
                <c:pt idx="183">
                  <c:v>77.999706268300002</c:v>
                </c:pt>
                <c:pt idx="184">
                  <c:v>55.000108718900002</c:v>
                </c:pt>
                <c:pt idx="185">
                  <c:v>52.999942779500003</c:v>
                </c:pt>
                <c:pt idx="186">
                  <c:v>57.000202178999999</c:v>
                </c:pt>
                <c:pt idx="187">
                  <c:v>50.999610900900002</c:v>
                </c:pt>
                <c:pt idx="188">
                  <c:v>54.000108718900002</c:v>
                </c:pt>
                <c:pt idx="189">
                  <c:v>53.000181198100002</c:v>
                </c:pt>
                <c:pt idx="190">
                  <c:v>52.999942779500003</c:v>
                </c:pt>
                <c:pt idx="191">
                  <c:v>51.999942779500003</c:v>
                </c:pt>
                <c:pt idx="192">
                  <c:v>53.999870300300003</c:v>
                </c:pt>
                <c:pt idx="193">
                  <c:v>54.999797821000001</c:v>
                </c:pt>
                <c:pt idx="194">
                  <c:v>53.000015258799998</c:v>
                </c:pt>
                <c:pt idx="195">
                  <c:v>55.0000362396</c:v>
                </c:pt>
                <c:pt idx="196">
                  <c:v>52.999942779500003</c:v>
                </c:pt>
                <c:pt idx="197">
                  <c:v>52.999942779500003</c:v>
                </c:pt>
                <c:pt idx="198">
                  <c:v>69.000213622999993</c:v>
                </c:pt>
                <c:pt idx="199">
                  <c:v>49.999755859399997</c:v>
                </c:pt>
                <c:pt idx="200">
                  <c:v>56.0000362396</c:v>
                </c:pt>
                <c:pt idx="201">
                  <c:v>55.000274658199999</c:v>
                </c:pt>
                <c:pt idx="202">
                  <c:v>50.999849319500001</c:v>
                </c:pt>
                <c:pt idx="203">
                  <c:v>56.000202178999999</c:v>
                </c:pt>
                <c:pt idx="204">
                  <c:v>54.999870300300003</c:v>
                </c:pt>
                <c:pt idx="205">
                  <c:v>52.000015258799998</c:v>
                </c:pt>
                <c:pt idx="206">
                  <c:v>53.999870300300003</c:v>
                </c:pt>
                <c:pt idx="207">
                  <c:v>53.999870300300003</c:v>
                </c:pt>
                <c:pt idx="208">
                  <c:v>54.999870300300003</c:v>
                </c:pt>
                <c:pt idx="209">
                  <c:v>53.999870300300003</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'Combined Interpolated'!$A$2:$A$211</c:f>
              <c:numCache>
                <c:formatCode>General</c:formatCode>
                <c:ptCount val="2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numCache>
            </c:numRef>
          </c:xVal>
          <c:yVal>
            <c:numRef>
              <c:f>'Combined Interpolated'!$E$2:$E$211</c:f>
              <c:numCache>
                <c:formatCode>General</c:formatCode>
                <c:ptCount val="210"/>
                <c:pt idx="0">
                  <c:v>602.99992561299996</c:v>
                </c:pt>
                <c:pt idx="1">
                  <c:v>283.99991989099999</c:v>
                </c:pt>
                <c:pt idx="2">
                  <c:v>63.000202178999999</c:v>
                </c:pt>
                <c:pt idx="3">
                  <c:v>69.000005721999997</c:v>
                </c:pt>
                <c:pt idx="4">
                  <c:v>69.000005721999997</c:v>
                </c:pt>
                <c:pt idx="5">
                  <c:v>68.999767303499993</c:v>
                </c:pt>
                <c:pt idx="6">
                  <c:v>70.000171661400003</c:v>
                </c:pt>
                <c:pt idx="7">
                  <c:v>85.999965667699996</c:v>
                </c:pt>
                <c:pt idx="8">
                  <c:v>69.999933242799997</c:v>
                </c:pt>
                <c:pt idx="9">
                  <c:v>71.000099182100001</c:v>
                </c:pt>
                <c:pt idx="10">
                  <c:v>65.999984741199995</c:v>
                </c:pt>
                <c:pt idx="11">
                  <c:v>70.999860763499996</c:v>
                </c:pt>
                <c:pt idx="12">
                  <c:v>69.000005721999997</c:v>
                </c:pt>
                <c:pt idx="13">
                  <c:v>72.000026702900001</c:v>
                </c:pt>
                <c:pt idx="14">
                  <c:v>67.000150680499999</c:v>
                </c:pt>
                <c:pt idx="15">
                  <c:v>72.000026702900001</c:v>
                </c:pt>
                <c:pt idx="16">
                  <c:v>64.999818801900005</c:v>
                </c:pt>
                <c:pt idx="17">
                  <c:v>71.000099182100001</c:v>
                </c:pt>
                <c:pt idx="18">
                  <c:v>69.999933242799997</c:v>
                </c:pt>
                <c:pt idx="19">
                  <c:v>69.000005721999997</c:v>
                </c:pt>
                <c:pt idx="20">
                  <c:v>69.000005721999997</c:v>
                </c:pt>
                <c:pt idx="21">
                  <c:v>69.000005721999997</c:v>
                </c:pt>
                <c:pt idx="22">
                  <c:v>69.000005721999997</c:v>
                </c:pt>
                <c:pt idx="23">
                  <c:v>85.999965667699996</c:v>
                </c:pt>
                <c:pt idx="24">
                  <c:v>71.000099182100001</c:v>
                </c:pt>
                <c:pt idx="25">
                  <c:v>69.000005721999997</c:v>
                </c:pt>
                <c:pt idx="26">
                  <c:v>69.000005721999997</c:v>
                </c:pt>
                <c:pt idx="27">
                  <c:v>69.999933242799997</c:v>
                </c:pt>
                <c:pt idx="28">
                  <c:v>68.000078201299999</c:v>
                </c:pt>
                <c:pt idx="29">
                  <c:v>69.999933242799997</c:v>
                </c:pt>
                <c:pt idx="30">
                  <c:v>69.000005721999997</c:v>
                </c:pt>
                <c:pt idx="31">
                  <c:v>69.999933242799997</c:v>
                </c:pt>
                <c:pt idx="32">
                  <c:v>70.000171661400003</c:v>
                </c:pt>
                <c:pt idx="33">
                  <c:v>68.999767303499993</c:v>
                </c:pt>
                <c:pt idx="34">
                  <c:v>69.000005721999997</c:v>
                </c:pt>
                <c:pt idx="35">
                  <c:v>69.000005721999997</c:v>
                </c:pt>
                <c:pt idx="36">
                  <c:v>70.000171661400003</c:v>
                </c:pt>
                <c:pt idx="37">
                  <c:v>70.999860763499996</c:v>
                </c:pt>
                <c:pt idx="38">
                  <c:v>68.000078201299999</c:v>
                </c:pt>
                <c:pt idx="39">
                  <c:v>32.000064849899999</c:v>
                </c:pt>
                <c:pt idx="40">
                  <c:v>62.9999637604</c:v>
                </c:pt>
                <c:pt idx="41">
                  <c:v>69.000005721999997</c:v>
                </c:pt>
                <c:pt idx="42">
                  <c:v>69.999933242799997</c:v>
                </c:pt>
                <c:pt idx="43">
                  <c:v>69.000005721999997</c:v>
                </c:pt>
                <c:pt idx="44">
                  <c:v>69.999933242799997</c:v>
                </c:pt>
                <c:pt idx="45">
                  <c:v>69.000005721999997</c:v>
                </c:pt>
                <c:pt idx="46">
                  <c:v>70.000171661400003</c:v>
                </c:pt>
                <c:pt idx="47">
                  <c:v>69.000005721999997</c:v>
                </c:pt>
                <c:pt idx="48">
                  <c:v>69.000005721999997</c:v>
                </c:pt>
                <c:pt idx="49">
                  <c:v>69.999933242799997</c:v>
                </c:pt>
                <c:pt idx="50">
                  <c:v>68.000078201299999</c:v>
                </c:pt>
                <c:pt idx="51">
                  <c:v>69.999933242799997</c:v>
                </c:pt>
                <c:pt idx="52">
                  <c:v>69.000005721999997</c:v>
                </c:pt>
                <c:pt idx="53">
                  <c:v>69.999933242799997</c:v>
                </c:pt>
                <c:pt idx="54">
                  <c:v>69.999933242799997</c:v>
                </c:pt>
                <c:pt idx="55">
                  <c:v>65.999984741199995</c:v>
                </c:pt>
                <c:pt idx="56">
                  <c:v>64.000129699699997</c:v>
                </c:pt>
                <c:pt idx="57">
                  <c:v>69.000005721999997</c:v>
                </c:pt>
                <c:pt idx="58">
                  <c:v>69.999933242799997</c:v>
                </c:pt>
                <c:pt idx="59">
                  <c:v>69.000005721999997</c:v>
                </c:pt>
                <c:pt idx="60">
                  <c:v>69.000005721999997</c:v>
                </c:pt>
                <c:pt idx="61">
                  <c:v>69.999933242799997</c:v>
                </c:pt>
                <c:pt idx="62">
                  <c:v>69.000005721999997</c:v>
                </c:pt>
                <c:pt idx="63">
                  <c:v>69.000005721999997</c:v>
                </c:pt>
                <c:pt idx="64">
                  <c:v>69.000005721999997</c:v>
                </c:pt>
                <c:pt idx="65">
                  <c:v>70.000171661400003</c:v>
                </c:pt>
                <c:pt idx="66">
                  <c:v>69.999933242799997</c:v>
                </c:pt>
                <c:pt idx="67">
                  <c:v>69.000005721999997</c:v>
                </c:pt>
                <c:pt idx="68">
                  <c:v>69.000005721999997</c:v>
                </c:pt>
                <c:pt idx="69">
                  <c:v>69.000005721999997</c:v>
                </c:pt>
                <c:pt idx="70">
                  <c:v>70.999860763499996</c:v>
                </c:pt>
                <c:pt idx="71">
                  <c:v>85.000038146999998</c:v>
                </c:pt>
                <c:pt idx="72">
                  <c:v>69.000005721999997</c:v>
                </c:pt>
                <c:pt idx="73">
                  <c:v>69.999933242799997</c:v>
                </c:pt>
                <c:pt idx="74">
                  <c:v>70.000171661400003</c:v>
                </c:pt>
                <c:pt idx="75">
                  <c:v>69.999933242799997</c:v>
                </c:pt>
                <c:pt idx="76">
                  <c:v>69.000005721999997</c:v>
                </c:pt>
                <c:pt idx="77">
                  <c:v>69.999933242799997</c:v>
                </c:pt>
                <c:pt idx="78">
                  <c:v>68.000078201299999</c:v>
                </c:pt>
                <c:pt idx="79">
                  <c:v>69.999933242799997</c:v>
                </c:pt>
                <c:pt idx="80">
                  <c:v>71.000099182100001</c:v>
                </c:pt>
                <c:pt idx="81">
                  <c:v>66.999912261999995</c:v>
                </c:pt>
                <c:pt idx="82">
                  <c:v>69.000005721999997</c:v>
                </c:pt>
                <c:pt idx="83">
                  <c:v>72.000026702900001</c:v>
                </c:pt>
                <c:pt idx="84">
                  <c:v>68.000078201299999</c:v>
                </c:pt>
                <c:pt idx="85">
                  <c:v>69.000005721999997</c:v>
                </c:pt>
                <c:pt idx="86">
                  <c:v>70.999860763499996</c:v>
                </c:pt>
                <c:pt idx="87">
                  <c:v>38.000106811499997</c:v>
                </c:pt>
                <c:pt idx="88">
                  <c:v>65.000057220499997</c:v>
                </c:pt>
                <c:pt idx="89">
                  <c:v>69.000005721999997</c:v>
                </c:pt>
                <c:pt idx="90">
                  <c:v>69.999933242799997</c:v>
                </c:pt>
                <c:pt idx="91">
                  <c:v>69.000005721999997</c:v>
                </c:pt>
                <c:pt idx="92">
                  <c:v>69.000005721999997</c:v>
                </c:pt>
                <c:pt idx="93">
                  <c:v>69.000005721999997</c:v>
                </c:pt>
                <c:pt idx="94">
                  <c:v>69.000005721999997</c:v>
                </c:pt>
                <c:pt idx="95">
                  <c:v>73.9998817444</c:v>
                </c:pt>
                <c:pt idx="96">
                  <c:v>65.000057220499997</c:v>
                </c:pt>
                <c:pt idx="97">
                  <c:v>69.999933242799997</c:v>
                </c:pt>
                <c:pt idx="98">
                  <c:v>69.000005721999997</c:v>
                </c:pt>
                <c:pt idx="99">
                  <c:v>70.000171661400003</c:v>
                </c:pt>
                <c:pt idx="100">
                  <c:v>69.000005721999997</c:v>
                </c:pt>
                <c:pt idx="101">
                  <c:v>69.999933242799997</c:v>
                </c:pt>
                <c:pt idx="102">
                  <c:v>69.000005721999997</c:v>
                </c:pt>
                <c:pt idx="103">
                  <c:v>65.999984741199995</c:v>
                </c:pt>
                <c:pt idx="104">
                  <c:v>65.000057220499997</c:v>
                </c:pt>
                <c:pt idx="105">
                  <c:v>67.999839782699993</c:v>
                </c:pt>
                <c:pt idx="106">
                  <c:v>70.000171661400003</c:v>
                </c:pt>
                <c:pt idx="107">
                  <c:v>69.000005721999997</c:v>
                </c:pt>
                <c:pt idx="108">
                  <c:v>68.999767303499993</c:v>
                </c:pt>
                <c:pt idx="109">
                  <c:v>71.000099182100001</c:v>
                </c:pt>
                <c:pt idx="110">
                  <c:v>68.000078201299999</c:v>
                </c:pt>
                <c:pt idx="111">
                  <c:v>69.000005721999997</c:v>
                </c:pt>
                <c:pt idx="112">
                  <c:v>70.999860763499996</c:v>
                </c:pt>
                <c:pt idx="113">
                  <c:v>69.000005721999997</c:v>
                </c:pt>
                <c:pt idx="114">
                  <c:v>68.000078201299999</c:v>
                </c:pt>
                <c:pt idx="115">
                  <c:v>69.999933242799997</c:v>
                </c:pt>
                <c:pt idx="116">
                  <c:v>69.000005721999997</c:v>
                </c:pt>
                <c:pt idx="117">
                  <c:v>69.999933242799997</c:v>
                </c:pt>
                <c:pt idx="118">
                  <c:v>69.000005721999997</c:v>
                </c:pt>
                <c:pt idx="119">
                  <c:v>86.000204086300002</c:v>
                </c:pt>
                <c:pt idx="120">
                  <c:v>69.000005721999997</c:v>
                </c:pt>
                <c:pt idx="121">
                  <c:v>69.000005721999997</c:v>
                </c:pt>
                <c:pt idx="122">
                  <c:v>69.999933242799997</c:v>
                </c:pt>
                <c:pt idx="123">
                  <c:v>70.999860763499996</c:v>
                </c:pt>
                <c:pt idx="124">
                  <c:v>69.000005721999997</c:v>
                </c:pt>
                <c:pt idx="125">
                  <c:v>69.000005721999997</c:v>
                </c:pt>
                <c:pt idx="126">
                  <c:v>69.000005721999997</c:v>
                </c:pt>
                <c:pt idx="127">
                  <c:v>78.000068664599993</c:v>
                </c:pt>
                <c:pt idx="128">
                  <c:v>69.999933242799997</c:v>
                </c:pt>
                <c:pt idx="129">
                  <c:v>70.000171661400003</c:v>
                </c:pt>
                <c:pt idx="130">
                  <c:v>69.000005721999997</c:v>
                </c:pt>
                <c:pt idx="131">
                  <c:v>69.000005721999997</c:v>
                </c:pt>
                <c:pt idx="132">
                  <c:v>69.000005721999997</c:v>
                </c:pt>
                <c:pt idx="133">
                  <c:v>69.999933242799997</c:v>
                </c:pt>
                <c:pt idx="134">
                  <c:v>69.999933242799997</c:v>
                </c:pt>
                <c:pt idx="135">
                  <c:v>31.000137329099999</c:v>
                </c:pt>
                <c:pt idx="136">
                  <c:v>62.9999637604</c:v>
                </c:pt>
                <c:pt idx="137">
                  <c:v>69.000005721999997</c:v>
                </c:pt>
                <c:pt idx="138">
                  <c:v>70.999860763499996</c:v>
                </c:pt>
                <c:pt idx="139">
                  <c:v>69.000005721999997</c:v>
                </c:pt>
                <c:pt idx="140">
                  <c:v>69.000005721999997</c:v>
                </c:pt>
                <c:pt idx="141">
                  <c:v>69.000005721999997</c:v>
                </c:pt>
                <c:pt idx="142">
                  <c:v>69.999933242799997</c:v>
                </c:pt>
                <c:pt idx="143">
                  <c:v>69.000005721999997</c:v>
                </c:pt>
                <c:pt idx="144">
                  <c:v>70.000171661400003</c:v>
                </c:pt>
                <c:pt idx="145">
                  <c:v>69.999933242799997</c:v>
                </c:pt>
                <c:pt idx="146">
                  <c:v>68.000078201299999</c:v>
                </c:pt>
                <c:pt idx="147">
                  <c:v>69.999933242799997</c:v>
                </c:pt>
                <c:pt idx="148">
                  <c:v>68.000078201299999</c:v>
                </c:pt>
                <c:pt idx="149">
                  <c:v>70.999860763499996</c:v>
                </c:pt>
                <c:pt idx="150">
                  <c:v>69.000005721999997</c:v>
                </c:pt>
                <c:pt idx="151">
                  <c:v>67.000150680499999</c:v>
                </c:pt>
                <c:pt idx="152">
                  <c:v>62.9999637604</c:v>
                </c:pt>
                <c:pt idx="153">
                  <c:v>69.000005721999997</c:v>
                </c:pt>
                <c:pt idx="154">
                  <c:v>69.000005721999997</c:v>
                </c:pt>
                <c:pt idx="155">
                  <c:v>70.999860763499996</c:v>
                </c:pt>
                <c:pt idx="156">
                  <c:v>69.000005721999997</c:v>
                </c:pt>
                <c:pt idx="157">
                  <c:v>69.000005721999997</c:v>
                </c:pt>
                <c:pt idx="158">
                  <c:v>69.999933242799997</c:v>
                </c:pt>
                <c:pt idx="159">
                  <c:v>68.000078201299999</c:v>
                </c:pt>
                <c:pt idx="160">
                  <c:v>71.000099182100001</c:v>
                </c:pt>
                <c:pt idx="161">
                  <c:v>67.999839782699993</c:v>
                </c:pt>
                <c:pt idx="162">
                  <c:v>70.000171661400003</c:v>
                </c:pt>
                <c:pt idx="163">
                  <c:v>69.000005721999997</c:v>
                </c:pt>
                <c:pt idx="164">
                  <c:v>69.999933242799997</c:v>
                </c:pt>
                <c:pt idx="165">
                  <c:v>69.999933242799997</c:v>
                </c:pt>
                <c:pt idx="166">
                  <c:v>68.000078201299999</c:v>
                </c:pt>
                <c:pt idx="167">
                  <c:v>86.999893188499996</c:v>
                </c:pt>
                <c:pt idx="168">
                  <c:v>70.000171661400003</c:v>
                </c:pt>
                <c:pt idx="169">
                  <c:v>67.999839782699993</c:v>
                </c:pt>
                <c:pt idx="170">
                  <c:v>70.000171661400003</c:v>
                </c:pt>
                <c:pt idx="171">
                  <c:v>70.999860763499996</c:v>
                </c:pt>
                <c:pt idx="172">
                  <c:v>68.000078201299999</c:v>
                </c:pt>
                <c:pt idx="173">
                  <c:v>69.000005721999997</c:v>
                </c:pt>
                <c:pt idx="174">
                  <c:v>69.999933242799997</c:v>
                </c:pt>
                <c:pt idx="175">
                  <c:v>69.000005721999997</c:v>
                </c:pt>
                <c:pt idx="176">
                  <c:v>69.999933242799997</c:v>
                </c:pt>
                <c:pt idx="177">
                  <c:v>68.000078201299999</c:v>
                </c:pt>
                <c:pt idx="178">
                  <c:v>69.000005721999997</c:v>
                </c:pt>
                <c:pt idx="179">
                  <c:v>71.000099182100001</c:v>
                </c:pt>
                <c:pt idx="180">
                  <c:v>67.999839782699993</c:v>
                </c:pt>
                <c:pt idx="181">
                  <c:v>70.000171661400003</c:v>
                </c:pt>
                <c:pt idx="182">
                  <c:v>65.999984741199995</c:v>
                </c:pt>
                <c:pt idx="183">
                  <c:v>90.999841690099998</c:v>
                </c:pt>
                <c:pt idx="184">
                  <c:v>70.000171661400003</c:v>
                </c:pt>
                <c:pt idx="185">
                  <c:v>67.999839782699993</c:v>
                </c:pt>
                <c:pt idx="186">
                  <c:v>71.000099182100001</c:v>
                </c:pt>
                <c:pt idx="187">
                  <c:v>67.999839782699993</c:v>
                </c:pt>
                <c:pt idx="188">
                  <c:v>70.000171661400003</c:v>
                </c:pt>
                <c:pt idx="189">
                  <c:v>69.000005721999997</c:v>
                </c:pt>
                <c:pt idx="190">
                  <c:v>69.000005721999997</c:v>
                </c:pt>
                <c:pt idx="191">
                  <c:v>69.000005721999997</c:v>
                </c:pt>
                <c:pt idx="192">
                  <c:v>69.999933242799997</c:v>
                </c:pt>
                <c:pt idx="193">
                  <c:v>69.999933242799997</c:v>
                </c:pt>
                <c:pt idx="194">
                  <c:v>68.000078201299999</c:v>
                </c:pt>
                <c:pt idx="195">
                  <c:v>69.999933242799997</c:v>
                </c:pt>
                <c:pt idx="196">
                  <c:v>69.000005721999997</c:v>
                </c:pt>
                <c:pt idx="197">
                  <c:v>69.000005721999997</c:v>
                </c:pt>
                <c:pt idx="198">
                  <c:v>84.000110626199998</c:v>
                </c:pt>
                <c:pt idx="199">
                  <c:v>63.999891281099998</c:v>
                </c:pt>
                <c:pt idx="200">
                  <c:v>69.999933242799997</c:v>
                </c:pt>
                <c:pt idx="201">
                  <c:v>70.000171661400003</c:v>
                </c:pt>
                <c:pt idx="202">
                  <c:v>66.999912261999995</c:v>
                </c:pt>
                <c:pt idx="203">
                  <c:v>71.000099182100001</c:v>
                </c:pt>
                <c:pt idx="204">
                  <c:v>69.999933242799997</c:v>
                </c:pt>
                <c:pt idx="205">
                  <c:v>68.000078201299999</c:v>
                </c:pt>
                <c:pt idx="206">
                  <c:v>69.999933242799997</c:v>
                </c:pt>
                <c:pt idx="207">
                  <c:v>69.000005721999997</c:v>
                </c:pt>
                <c:pt idx="208">
                  <c:v>69.999933242799997</c:v>
                </c:pt>
                <c:pt idx="209">
                  <c:v>69.000005721999997</c:v>
                </c:pt>
              </c:numCache>
            </c:numRef>
          </c:yVal>
          <c:smooth val="0"/>
        </c:ser>
        <c:dLbls>
          <c:showLegendKey val="0"/>
          <c:showVal val="0"/>
          <c:showCatName val="0"/>
          <c:showSerName val="0"/>
          <c:showPercent val="0"/>
          <c:showBubbleSize val="0"/>
        </c:dLbls>
        <c:axId val="1537018144"/>
        <c:axId val="1537006720"/>
      </c:scatterChart>
      <c:valAx>
        <c:axId val="153701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06720"/>
        <c:crosses val="autoZero"/>
        <c:crossBetween val="midCat"/>
      </c:valAx>
      <c:valAx>
        <c:axId val="15370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18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67235</xdr:colOff>
      <xdr:row>19</xdr:row>
      <xdr:rowOff>68355</xdr:rowOff>
    </xdr:from>
    <xdr:to>
      <xdr:col>18</xdr:col>
      <xdr:colOff>67234</xdr:colOff>
      <xdr:row>46</xdr:row>
      <xdr:rowOff>22412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112059</xdr:colOff>
      <xdr:row>7</xdr:row>
      <xdr:rowOff>78441</xdr:rowOff>
    </xdr:from>
    <xdr:to>
      <xdr:col>18</xdr:col>
      <xdr:colOff>112059</xdr:colOff>
      <xdr:row>16</xdr:row>
      <xdr:rowOff>56030</xdr:rowOff>
    </xdr:to>
    <xdr:sp macro="" textlink="">
      <xdr:nvSpPr>
        <xdr:cNvPr id="4" name="TextBox 3"/>
        <xdr:cNvSpPr txBox="1"/>
      </xdr:nvSpPr>
      <xdr:spPr>
        <a:xfrm>
          <a:off x="4011706" y="1030941"/>
          <a:ext cx="7261412" cy="16920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rgbClr val="FF0000"/>
              </a:solidFill>
            </a:rPr>
            <a:t>REMEMBER THAT SERIAL LATENCIES ARE 2 WAY? CONSIDER DIIVIDING BY 2?</a:t>
          </a:r>
        </a:p>
        <a:p>
          <a:endParaRPr lang="en-AU" sz="1100">
            <a:solidFill>
              <a:srgbClr val="FF0000"/>
            </a:solidFill>
          </a:endParaRPr>
        </a:p>
        <a:p>
          <a:r>
            <a:rPr lang="en-AU" sz="1100">
              <a:solidFill>
                <a:srgbClr val="FF0000"/>
              </a:solidFill>
            </a:rPr>
            <a:t>THEREFORE,</a:t>
          </a:r>
          <a:r>
            <a:rPr lang="en-AU" sz="1100" baseline="0">
              <a:solidFill>
                <a:srgbClr val="FF0000"/>
              </a:solidFill>
            </a:rPr>
            <a:t> TOTAL LATENCIES ARE ALSO THE TIME FOR THE SIGNAL TO ARRIVE BACK IN PYTHON AFTER THE ROBOT HAND HAS ALREADY RECEIVED THE COMMAND/PERFORMED THE ACTION</a:t>
          </a:r>
          <a:endParaRPr lang="en-AU" sz="1100">
            <a:solidFill>
              <a:srgbClr val="FF0000"/>
            </a:solidFill>
          </a:endParaRPr>
        </a:p>
        <a:p>
          <a:endParaRPr lang="en-AU"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22411</xdr:colOff>
      <xdr:row>5</xdr:row>
      <xdr:rowOff>90766</xdr:rowOff>
    </xdr:from>
    <xdr:to>
      <xdr:col>19</xdr:col>
      <xdr:colOff>22411</xdr:colOff>
      <xdr:row>32</xdr:row>
      <xdr:rowOff>44823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582706</xdr:colOff>
      <xdr:row>14</xdr:row>
      <xdr:rowOff>124384</xdr:rowOff>
    </xdr:from>
    <xdr:to>
      <xdr:col>18</xdr:col>
      <xdr:colOff>582705</xdr:colOff>
      <xdr:row>41</xdr:row>
      <xdr:rowOff>78441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383801</xdr:colOff>
      <xdr:row>21</xdr:row>
      <xdr:rowOff>0</xdr:rowOff>
    </xdr:from>
    <xdr:to>
      <xdr:col>32</xdr:col>
      <xdr:colOff>249330</xdr:colOff>
      <xdr:row>47</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418819</xdr:colOff>
      <xdr:row>9</xdr:row>
      <xdr:rowOff>98051</xdr:rowOff>
    </xdr:from>
    <xdr:to>
      <xdr:col>31</xdr:col>
      <xdr:colOff>418819</xdr:colOff>
      <xdr:row>18</xdr:row>
      <xdr:rowOff>75640</xdr:rowOff>
    </xdr:to>
    <xdr:sp macro="" textlink="">
      <xdr:nvSpPr>
        <xdr:cNvPr id="3" name="TextBox 2"/>
        <xdr:cNvSpPr txBox="1"/>
      </xdr:nvSpPr>
      <xdr:spPr>
        <a:xfrm>
          <a:off x="13539507" y="1812551"/>
          <a:ext cx="7429500" cy="16920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0000"/>
              </a:solidFill>
            </a:rPr>
            <a:t>IMPORTANT:</a:t>
          </a:r>
          <a:r>
            <a:rPr lang="en-AU" sz="1100" b="1" baseline="0">
              <a:solidFill>
                <a:srgbClr val="FF0000"/>
              </a:solidFill>
            </a:rPr>
            <a:t> </a:t>
          </a:r>
          <a:br>
            <a:rPr lang="en-AU" sz="1100" b="1" baseline="0">
              <a:solidFill>
                <a:srgbClr val="FF0000"/>
              </a:solidFill>
            </a:rPr>
          </a:br>
          <a:r>
            <a:rPr lang="en-AU" sz="1100" baseline="0">
              <a:solidFill>
                <a:srgbClr val="FF0000"/>
              </a:solidFill>
            </a:rPr>
            <a:t>THIS INTERPOLATED COMBINED MODE LATENCY MEASURING IS NOT CORRECT. SERIAL LATENCY  IS TOO QUICK AS MESSAGE IS BEING SENT TO PTHON EVERY LOOP FROM ARDUINO,  BUT IT SHOULD BE EVERY LOOP WHEN  SERIAL DATA IS RECEIVED. </a:t>
          </a:r>
        </a:p>
        <a:p>
          <a:r>
            <a:rPr lang="en-AU" sz="1100" baseline="0">
              <a:solidFill>
                <a:srgbClr val="FF0000"/>
              </a:solidFill>
            </a:rPr>
            <a:t>BUT THE ARDUINO LATENCY IS MAYBE CORRECT. OR SHOULD IT BE LOWER LIKE THE GLOVED CONTROL? MAYBE  EXTRA CALCULATIONS ARE SLOWING IT DOWN?</a:t>
          </a:r>
        </a:p>
        <a:p>
          <a:r>
            <a:rPr lang="en-AU" sz="1100">
              <a:solidFill>
                <a:srgbClr val="FF0000"/>
              </a:solidFill>
            </a:rPr>
            <a:t>POTENTIAL</a:t>
          </a:r>
          <a:r>
            <a:rPr lang="en-AU" sz="1100" baseline="0">
              <a:solidFill>
                <a:srgbClr val="FF0000"/>
              </a:solidFill>
            </a:rPr>
            <a:t> SOLUTION IS HAVE SEPERATE ARDUINO AND SERIAL/ARDUINO LATENCY VALUES CALCULATED AND SENT TO PYTHON VIA SERIAL. BUT THIS MAY BE MESSY WITH FIGURING WHICH MESSAGES ARE WHICH.</a:t>
          </a:r>
          <a:endParaRPr lang="en-AU" sz="1100">
            <a:solidFill>
              <a:srgbClr val="FF0000"/>
            </a:solidFill>
          </a:endParaRPr>
        </a:p>
        <a:p>
          <a:endParaRPr lang="en-AU" sz="1100">
            <a:solidFill>
              <a:srgbClr val="FF0000"/>
            </a:solidFill>
          </a:endParaRPr>
        </a:p>
        <a:p>
          <a:r>
            <a:rPr lang="en-AU" sz="1100">
              <a:solidFill>
                <a:srgbClr val="FF0000"/>
              </a:solidFill>
            </a:rPr>
            <a:t>Test taken without moving hand outside</a:t>
          </a:r>
          <a:r>
            <a:rPr lang="en-AU" sz="1100" baseline="0">
              <a:solidFill>
                <a:srgbClr val="FF0000"/>
              </a:solidFill>
            </a:rPr>
            <a:t> of leap motion range (which switches to glove mode only after a short delay)</a:t>
          </a:r>
          <a:endParaRPr lang="en-AU" sz="11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11"/>
  <sheetViews>
    <sheetView topLeftCell="A181" zoomScale="85" zoomScaleNormal="85" workbookViewId="0">
      <selection activeCell="X19" sqref="X19"/>
    </sheetView>
  </sheetViews>
  <sheetFormatPr defaultRowHeight="15" x14ac:dyDescent="0.25"/>
  <cols>
    <col min="5" max="5" width="13.140625" bestFit="1" customWidth="1"/>
  </cols>
  <sheetData>
    <row r="1" spans="1:5" x14ac:dyDescent="0.25">
      <c r="A1" t="s">
        <v>0</v>
      </c>
      <c r="B1" t="s">
        <v>1</v>
      </c>
      <c r="C1" t="s">
        <v>2</v>
      </c>
      <c r="D1" t="s">
        <v>3</v>
      </c>
      <c r="E1" t="s">
        <v>4</v>
      </c>
    </row>
    <row r="2" spans="1:5" hidden="1" x14ac:dyDescent="0.25">
      <c r="A2">
        <v>1</v>
      </c>
      <c r="B2">
        <v>9.9999904632599996</v>
      </c>
      <c r="C2">
        <v>7</v>
      </c>
      <c r="D2">
        <v>1596.00016403</v>
      </c>
      <c r="E2">
        <v>1613.0001545</v>
      </c>
    </row>
    <row r="3" spans="1:5" hidden="1" x14ac:dyDescent="0.25">
      <c r="A3">
        <v>2</v>
      </c>
      <c r="B3">
        <v>8.0001354217500005</v>
      </c>
      <c r="C3">
        <v>6</v>
      </c>
      <c r="D3">
        <v>288.99983787500003</v>
      </c>
      <c r="E3">
        <v>302.999973297</v>
      </c>
    </row>
    <row r="4" spans="1:5" x14ac:dyDescent="0.25">
      <c r="A4">
        <v>3</v>
      </c>
      <c r="B4">
        <v>8.0001354217500005</v>
      </c>
      <c r="C4">
        <v>6</v>
      </c>
      <c r="D4">
        <v>28.999847412099999</v>
      </c>
      <c r="E4">
        <v>42.999982833899999</v>
      </c>
    </row>
    <row r="5" spans="1:5" x14ac:dyDescent="0.25">
      <c r="A5">
        <v>4</v>
      </c>
      <c r="B5">
        <v>9.9999904632599996</v>
      </c>
      <c r="C5">
        <v>6</v>
      </c>
      <c r="D5">
        <v>53.999942779500003</v>
      </c>
      <c r="E5">
        <v>69.999933242799997</v>
      </c>
    </row>
    <row r="6" spans="1:5" x14ac:dyDescent="0.25">
      <c r="A6">
        <v>5</v>
      </c>
      <c r="B6">
        <v>9.0000629424999996</v>
      </c>
      <c r="C6">
        <v>7</v>
      </c>
      <c r="D6">
        <v>52.999942779500003</v>
      </c>
      <c r="E6">
        <v>69.000005721999997</v>
      </c>
    </row>
    <row r="7" spans="1:5" x14ac:dyDescent="0.25">
      <c r="A7">
        <v>6</v>
      </c>
      <c r="B7">
        <v>9.0000629424999996</v>
      </c>
      <c r="C7">
        <v>6</v>
      </c>
      <c r="D7">
        <v>69.000047683700004</v>
      </c>
      <c r="E7">
        <v>84.000110626199998</v>
      </c>
    </row>
    <row r="8" spans="1:5" x14ac:dyDescent="0.25">
      <c r="A8">
        <v>7</v>
      </c>
      <c r="B8">
        <v>9.0000629424999996</v>
      </c>
      <c r="C8">
        <v>7</v>
      </c>
      <c r="D8">
        <v>47.999828338599997</v>
      </c>
      <c r="E8">
        <v>63.999891281099998</v>
      </c>
    </row>
    <row r="9" spans="1:5" x14ac:dyDescent="0.25">
      <c r="A9">
        <v>8</v>
      </c>
      <c r="B9">
        <v>9.9999904632599996</v>
      </c>
      <c r="C9">
        <v>8</v>
      </c>
      <c r="D9">
        <v>51.000015258799998</v>
      </c>
      <c r="E9">
        <v>69.000005721999997</v>
      </c>
    </row>
    <row r="10" spans="1:5" x14ac:dyDescent="0.25">
      <c r="A10">
        <v>9</v>
      </c>
      <c r="B10">
        <v>9.0000629424999996</v>
      </c>
      <c r="C10">
        <v>6</v>
      </c>
      <c r="D10">
        <v>53.999942779500003</v>
      </c>
      <c r="E10">
        <v>69.000005721999997</v>
      </c>
    </row>
    <row r="11" spans="1:5" x14ac:dyDescent="0.25">
      <c r="A11">
        <v>10</v>
      </c>
      <c r="B11">
        <v>6.9999694824200001</v>
      </c>
      <c r="C11">
        <v>6</v>
      </c>
      <c r="D11">
        <v>58.000129699699997</v>
      </c>
      <c r="E11">
        <v>71.000099182100001</v>
      </c>
    </row>
    <row r="12" spans="1:5" x14ac:dyDescent="0.25">
      <c r="A12">
        <v>11</v>
      </c>
      <c r="B12">
        <v>9.0000629424999996</v>
      </c>
      <c r="C12">
        <v>6</v>
      </c>
      <c r="D12">
        <v>51.999849319500001</v>
      </c>
      <c r="E12">
        <v>66.999912261999995</v>
      </c>
    </row>
    <row r="13" spans="1:5" x14ac:dyDescent="0.25">
      <c r="A13">
        <v>12</v>
      </c>
      <c r="B13">
        <v>8.9998245239300001</v>
      </c>
      <c r="C13">
        <v>7</v>
      </c>
      <c r="D13">
        <v>54.000108718900002</v>
      </c>
      <c r="E13">
        <v>69.999933242799997</v>
      </c>
    </row>
    <row r="14" spans="1:5" x14ac:dyDescent="0.25">
      <c r="A14">
        <v>13</v>
      </c>
      <c r="B14">
        <v>9.0000629424999996</v>
      </c>
      <c r="C14">
        <v>7</v>
      </c>
      <c r="D14">
        <v>53.999870300300003</v>
      </c>
      <c r="E14">
        <v>69.999933242799997</v>
      </c>
    </row>
    <row r="15" spans="1:5" x14ac:dyDescent="0.25">
      <c r="A15">
        <v>14</v>
      </c>
      <c r="B15">
        <v>10.0002288818</v>
      </c>
      <c r="C15">
        <v>6</v>
      </c>
      <c r="D15">
        <v>51.999849319500001</v>
      </c>
      <c r="E15">
        <v>68.000078201299999</v>
      </c>
    </row>
    <row r="16" spans="1:5" x14ac:dyDescent="0.25">
      <c r="A16">
        <v>15</v>
      </c>
      <c r="B16">
        <v>8.9998245239300001</v>
      </c>
      <c r="C16">
        <v>7</v>
      </c>
      <c r="D16">
        <v>54.000108718900002</v>
      </c>
      <c r="E16">
        <v>69.999933242799997</v>
      </c>
    </row>
    <row r="17" spans="1:5" x14ac:dyDescent="0.25">
      <c r="A17">
        <v>16</v>
      </c>
      <c r="B17">
        <v>6.9999694824200001</v>
      </c>
      <c r="C17">
        <v>8</v>
      </c>
      <c r="D17">
        <v>54.0000362396</v>
      </c>
      <c r="E17">
        <v>69.000005721999997</v>
      </c>
    </row>
    <row r="18" spans="1:5" x14ac:dyDescent="0.25">
      <c r="A18">
        <v>17</v>
      </c>
      <c r="B18">
        <v>8.9998245239300001</v>
      </c>
      <c r="C18">
        <v>7</v>
      </c>
      <c r="D18">
        <v>54.0003471375</v>
      </c>
      <c r="E18">
        <v>70.000171661400003</v>
      </c>
    </row>
    <row r="19" spans="1:5" x14ac:dyDescent="0.25">
      <c r="A19">
        <v>18</v>
      </c>
      <c r="B19">
        <v>8.0001354217500005</v>
      </c>
      <c r="C19">
        <v>7</v>
      </c>
      <c r="D19">
        <v>54.999797821000001</v>
      </c>
      <c r="E19">
        <v>69.999933242799997</v>
      </c>
    </row>
    <row r="20" spans="1:5" x14ac:dyDescent="0.25">
      <c r="A20">
        <v>19</v>
      </c>
      <c r="B20">
        <v>9.0000629424999996</v>
      </c>
      <c r="C20">
        <v>6</v>
      </c>
      <c r="D20">
        <v>53.999942779500003</v>
      </c>
      <c r="E20">
        <v>69.000005721999997</v>
      </c>
    </row>
    <row r="21" spans="1:5" x14ac:dyDescent="0.25">
      <c r="A21">
        <v>20</v>
      </c>
      <c r="B21">
        <v>9.0000629424999996</v>
      </c>
      <c r="C21">
        <v>6</v>
      </c>
      <c r="D21">
        <v>53.999942779500003</v>
      </c>
      <c r="E21">
        <v>69.000005721999997</v>
      </c>
    </row>
    <row r="22" spans="1:5" x14ac:dyDescent="0.25">
      <c r="A22">
        <v>21</v>
      </c>
      <c r="B22">
        <v>8.0001354217500005</v>
      </c>
      <c r="C22">
        <v>7</v>
      </c>
      <c r="D22">
        <v>53.999870300300003</v>
      </c>
      <c r="E22">
        <v>69.000005721999997</v>
      </c>
    </row>
    <row r="23" spans="1:5" x14ac:dyDescent="0.25">
      <c r="A23">
        <v>22</v>
      </c>
      <c r="B23">
        <v>9.0000629424999996</v>
      </c>
      <c r="C23">
        <v>7</v>
      </c>
      <c r="D23">
        <v>50.999849319500001</v>
      </c>
      <c r="E23">
        <v>66.999912261999995</v>
      </c>
    </row>
    <row r="24" spans="1:5" x14ac:dyDescent="0.25">
      <c r="A24">
        <v>23</v>
      </c>
      <c r="B24">
        <v>7.9998970031700001</v>
      </c>
      <c r="C24">
        <v>7</v>
      </c>
      <c r="D24">
        <v>49.000232696499999</v>
      </c>
      <c r="E24">
        <v>64.000129699699997</v>
      </c>
    </row>
    <row r="25" spans="1:5" x14ac:dyDescent="0.25">
      <c r="A25">
        <v>24</v>
      </c>
      <c r="B25">
        <v>9.0000629424999996</v>
      </c>
      <c r="C25">
        <v>6</v>
      </c>
      <c r="D25">
        <v>53.999942779500003</v>
      </c>
      <c r="E25">
        <v>69.000005721999997</v>
      </c>
    </row>
    <row r="26" spans="1:5" x14ac:dyDescent="0.25">
      <c r="A26">
        <v>25</v>
      </c>
      <c r="B26">
        <v>8.0001354217500005</v>
      </c>
      <c r="C26">
        <v>6</v>
      </c>
      <c r="D26">
        <v>55.999797821000001</v>
      </c>
      <c r="E26">
        <v>69.999933242799997</v>
      </c>
    </row>
    <row r="27" spans="1:5" x14ac:dyDescent="0.25">
      <c r="A27">
        <v>26</v>
      </c>
      <c r="B27">
        <v>8.0001354217500005</v>
      </c>
      <c r="C27">
        <v>7</v>
      </c>
      <c r="D27">
        <v>53.999870300300003</v>
      </c>
      <c r="E27">
        <v>69.000005721999997</v>
      </c>
    </row>
    <row r="28" spans="1:5" x14ac:dyDescent="0.25">
      <c r="A28">
        <v>27</v>
      </c>
      <c r="B28">
        <v>9.0000629424999996</v>
      </c>
      <c r="C28">
        <v>7</v>
      </c>
      <c r="D28">
        <v>52.999942779500003</v>
      </c>
      <c r="E28">
        <v>69.000005721999997</v>
      </c>
    </row>
    <row r="29" spans="1:5" x14ac:dyDescent="0.25">
      <c r="A29">
        <v>28</v>
      </c>
      <c r="B29">
        <v>7.9998970031700001</v>
      </c>
      <c r="C29">
        <v>7</v>
      </c>
      <c r="D29">
        <v>55.0000362396</v>
      </c>
      <c r="E29">
        <v>69.999933242799997</v>
      </c>
    </row>
    <row r="30" spans="1:5" x14ac:dyDescent="0.25">
      <c r="A30">
        <v>29</v>
      </c>
      <c r="B30">
        <v>9.0000629424999996</v>
      </c>
      <c r="C30">
        <v>7</v>
      </c>
      <c r="D30">
        <v>52.000015258799998</v>
      </c>
      <c r="E30">
        <v>68.000078201299999</v>
      </c>
    </row>
    <row r="31" spans="1:5" x14ac:dyDescent="0.25">
      <c r="A31">
        <v>30</v>
      </c>
      <c r="B31">
        <v>8.0001354217500005</v>
      </c>
      <c r="C31">
        <v>7</v>
      </c>
      <c r="D31">
        <v>53.999870300300003</v>
      </c>
      <c r="E31">
        <v>69.000005721999997</v>
      </c>
    </row>
    <row r="32" spans="1:5" x14ac:dyDescent="0.25">
      <c r="A32">
        <v>31</v>
      </c>
      <c r="B32">
        <v>9.0000629424999996</v>
      </c>
      <c r="C32">
        <v>6</v>
      </c>
      <c r="D32">
        <v>54.999870300300003</v>
      </c>
      <c r="E32">
        <v>69.999933242799997</v>
      </c>
    </row>
    <row r="33" spans="1:5" x14ac:dyDescent="0.25">
      <c r="A33">
        <v>32</v>
      </c>
      <c r="B33">
        <v>8.9998245239300001</v>
      </c>
      <c r="C33">
        <v>6</v>
      </c>
      <c r="D33">
        <v>55.000108718900002</v>
      </c>
      <c r="E33">
        <v>69.999933242799997</v>
      </c>
    </row>
    <row r="34" spans="1:5" x14ac:dyDescent="0.25">
      <c r="A34">
        <v>33</v>
      </c>
      <c r="B34">
        <v>8.9998245239300001</v>
      </c>
      <c r="C34">
        <v>7</v>
      </c>
      <c r="D34">
        <v>53.000181198100002</v>
      </c>
      <c r="E34">
        <v>69.000005721999997</v>
      </c>
    </row>
    <row r="35" spans="1:5" x14ac:dyDescent="0.25">
      <c r="A35">
        <v>34</v>
      </c>
      <c r="B35">
        <v>8.9998245239300001</v>
      </c>
      <c r="C35">
        <v>8</v>
      </c>
      <c r="D35">
        <v>53.0003471375</v>
      </c>
      <c r="E35">
        <v>70.000171661400003</v>
      </c>
    </row>
    <row r="36" spans="1:5" x14ac:dyDescent="0.25">
      <c r="A36">
        <v>35</v>
      </c>
      <c r="B36">
        <v>9.0000629424999996</v>
      </c>
      <c r="C36">
        <v>7</v>
      </c>
      <c r="D36">
        <v>53.999870300300003</v>
      </c>
      <c r="E36">
        <v>69.999933242799997</v>
      </c>
    </row>
    <row r="37" spans="1:5" x14ac:dyDescent="0.25">
      <c r="A37">
        <v>36</v>
      </c>
      <c r="B37">
        <v>8.0001354217500005</v>
      </c>
      <c r="C37">
        <v>6</v>
      </c>
      <c r="D37">
        <v>53.999942779500003</v>
      </c>
      <c r="E37">
        <v>68.000078201299999</v>
      </c>
    </row>
    <row r="38" spans="1:5" x14ac:dyDescent="0.25">
      <c r="A38">
        <v>37</v>
      </c>
      <c r="B38">
        <v>7.9998970031700001</v>
      </c>
      <c r="C38">
        <v>8</v>
      </c>
      <c r="D38">
        <v>54.9999637604</v>
      </c>
      <c r="E38">
        <v>70.999860763499996</v>
      </c>
    </row>
    <row r="39" spans="1:5" x14ac:dyDescent="0.25">
      <c r="A39">
        <v>38</v>
      </c>
      <c r="B39">
        <v>8.0001354217500005</v>
      </c>
      <c r="C39">
        <v>7</v>
      </c>
      <c r="D39">
        <v>49.999921798700001</v>
      </c>
      <c r="E39">
        <v>65.000057220499997</v>
      </c>
    </row>
    <row r="40" spans="1:5" x14ac:dyDescent="0.25">
      <c r="A40">
        <v>39</v>
      </c>
      <c r="B40">
        <v>7.9998970031700001</v>
      </c>
      <c r="C40">
        <v>8</v>
      </c>
      <c r="D40">
        <v>47.000066757200003</v>
      </c>
      <c r="E40">
        <v>62.9999637604</v>
      </c>
    </row>
    <row r="41" spans="1:5" x14ac:dyDescent="0.25">
      <c r="A41">
        <v>40</v>
      </c>
      <c r="B41">
        <v>6.9999694824200001</v>
      </c>
      <c r="C41">
        <v>7</v>
      </c>
      <c r="D41">
        <v>57.000129699699997</v>
      </c>
      <c r="E41">
        <v>71.000099182100001</v>
      </c>
    </row>
    <row r="42" spans="1:5" x14ac:dyDescent="0.25">
      <c r="A42">
        <v>41</v>
      </c>
      <c r="B42">
        <v>9.9999904632599996</v>
      </c>
      <c r="C42">
        <v>6</v>
      </c>
      <c r="D42">
        <v>51.999849319500001</v>
      </c>
      <c r="E42">
        <v>67.999839782699993</v>
      </c>
    </row>
    <row r="43" spans="1:5" x14ac:dyDescent="0.25">
      <c r="A43">
        <v>42</v>
      </c>
      <c r="B43">
        <v>9.9999904632599996</v>
      </c>
      <c r="C43">
        <v>7</v>
      </c>
      <c r="D43">
        <v>53.000181198100002</v>
      </c>
      <c r="E43">
        <v>70.000171661400003</v>
      </c>
    </row>
    <row r="44" spans="1:5" x14ac:dyDescent="0.25">
      <c r="A44">
        <v>43</v>
      </c>
      <c r="B44">
        <v>9.0000629424999996</v>
      </c>
      <c r="C44">
        <v>6</v>
      </c>
      <c r="D44">
        <v>53.999942779500003</v>
      </c>
      <c r="E44">
        <v>69.000005721999997</v>
      </c>
    </row>
    <row r="45" spans="1:5" x14ac:dyDescent="0.25">
      <c r="A45">
        <v>44</v>
      </c>
      <c r="B45">
        <v>9.9999904632599996</v>
      </c>
      <c r="C45">
        <v>7</v>
      </c>
      <c r="D45">
        <v>52.000015258799998</v>
      </c>
      <c r="E45">
        <v>69.000005721999997</v>
      </c>
    </row>
    <row r="46" spans="1:5" x14ac:dyDescent="0.25">
      <c r="A46">
        <v>45</v>
      </c>
      <c r="B46">
        <v>8.0001354217500005</v>
      </c>
      <c r="C46">
        <v>1</v>
      </c>
      <c r="D46">
        <v>60.999797821000001</v>
      </c>
      <c r="E46">
        <v>69.999933242799997</v>
      </c>
    </row>
    <row r="47" spans="1:5" x14ac:dyDescent="0.25">
      <c r="A47">
        <v>46</v>
      </c>
      <c r="B47">
        <v>8.0001354217500005</v>
      </c>
      <c r="C47">
        <v>6</v>
      </c>
      <c r="D47">
        <v>54.999870300300003</v>
      </c>
      <c r="E47">
        <v>69.000005721999997</v>
      </c>
    </row>
    <row r="48" spans="1:5" x14ac:dyDescent="0.25">
      <c r="A48">
        <v>47</v>
      </c>
      <c r="B48">
        <v>6.9999694824200001</v>
      </c>
      <c r="C48">
        <v>7</v>
      </c>
      <c r="D48">
        <v>55.9999637604</v>
      </c>
      <c r="E48">
        <v>69.999933242799997</v>
      </c>
    </row>
    <row r="49" spans="1:5" x14ac:dyDescent="0.25">
      <c r="A49">
        <v>48</v>
      </c>
      <c r="B49">
        <v>8.9998245239300001</v>
      </c>
      <c r="C49">
        <v>7</v>
      </c>
      <c r="D49">
        <v>54.000108718900002</v>
      </c>
      <c r="E49">
        <v>69.999933242799997</v>
      </c>
    </row>
    <row r="50" spans="1:5" x14ac:dyDescent="0.25">
      <c r="A50">
        <v>49</v>
      </c>
      <c r="B50">
        <v>7.9998970031700001</v>
      </c>
      <c r="C50">
        <v>7</v>
      </c>
      <c r="D50">
        <v>54.000108718900002</v>
      </c>
      <c r="E50">
        <v>69.000005721999997</v>
      </c>
    </row>
    <row r="51" spans="1:5" x14ac:dyDescent="0.25">
      <c r="A51">
        <v>50</v>
      </c>
      <c r="B51">
        <v>8.9998245239300001</v>
      </c>
      <c r="C51">
        <v>7</v>
      </c>
      <c r="D51">
        <v>53.000181198100002</v>
      </c>
      <c r="E51">
        <v>69.000005721999997</v>
      </c>
    </row>
    <row r="52" spans="1:5" x14ac:dyDescent="0.25">
      <c r="A52">
        <v>51</v>
      </c>
      <c r="B52">
        <v>8.9998245239300001</v>
      </c>
      <c r="C52">
        <v>6</v>
      </c>
      <c r="D52">
        <v>55.0003471375</v>
      </c>
      <c r="E52">
        <v>70.000171661400003</v>
      </c>
    </row>
    <row r="53" spans="1:5" x14ac:dyDescent="0.25">
      <c r="A53">
        <v>52</v>
      </c>
      <c r="B53">
        <v>7.9998970031700001</v>
      </c>
      <c r="C53">
        <v>7</v>
      </c>
      <c r="D53">
        <v>52.999942779500003</v>
      </c>
      <c r="E53">
        <v>67.999839782699993</v>
      </c>
    </row>
    <row r="54" spans="1:5" x14ac:dyDescent="0.25">
      <c r="A54">
        <v>53</v>
      </c>
      <c r="B54">
        <v>9.0000629424999996</v>
      </c>
      <c r="C54">
        <v>7</v>
      </c>
      <c r="D54">
        <v>54.000108718900002</v>
      </c>
      <c r="E54">
        <v>70.000171661400003</v>
      </c>
    </row>
    <row r="55" spans="1:5" x14ac:dyDescent="0.25">
      <c r="A55">
        <v>54</v>
      </c>
      <c r="B55">
        <v>9.9999904632599996</v>
      </c>
      <c r="C55">
        <v>6</v>
      </c>
      <c r="D55">
        <v>70.999902725200002</v>
      </c>
      <c r="E55">
        <v>86.999893188499996</v>
      </c>
    </row>
    <row r="56" spans="1:5" x14ac:dyDescent="0.25">
      <c r="A56">
        <v>55</v>
      </c>
      <c r="B56">
        <v>9.0000629424999996</v>
      </c>
      <c r="C56">
        <v>7</v>
      </c>
      <c r="D56">
        <v>52.999942779500003</v>
      </c>
      <c r="E56">
        <v>69.000005721999997</v>
      </c>
    </row>
    <row r="57" spans="1:5" x14ac:dyDescent="0.25">
      <c r="A57">
        <v>56</v>
      </c>
      <c r="B57">
        <v>8.9998245239300001</v>
      </c>
      <c r="C57">
        <v>7</v>
      </c>
      <c r="D57">
        <v>54.000108718900002</v>
      </c>
      <c r="E57">
        <v>69.999933242799997</v>
      </c>
    </row>
    <row r="58" spans="1:5" x14ac:dyDescent="0.25">
      <c r="A58">
        <v>57</v>
      </c>
      <c r="B58">
        <v>10.999917984</v>
      </c>
      <c r="C58">
        <v>6</v>
      </c>
      <c r="D58">
        <v>52.000087737999998</v>
      </c>
      <c r="E58">
        <v>69.000005721999997</v>
      </c>
    </row>
    <row r="59" spans="1:5" x14ac:dyDescent="0.25">
      <c r="A59">
        <v>58</v>
      </c>
      <c r="B59">
        <v>7.9998970031700001</v>
      </c>
      <c r="C59">
        <v>6</v>
      </c>
      <c r="D59">
        <v>56.000274658199999</v>
      </c>
      <c r="E59">
        <v>70.000171661400003</v>
      </c>
    </row>
    <row r="60" spans="1:5" x14ac:dyDescent="0.25">
      <c r="A60">
        <v>59</v>
      </c>
      <c r="B60">
        <v>9.9999904632599996</v>
      </c>
      <c r="C60">
        <v>6</v>
      </c>
      <c r="D60">
        <v>53.000015258799998</v>
      </c>
      <c r="E60">
        <v>69.000005721999997</v>
      </c>
    </row>
    <row r="61" spans="1:5" x14ac:dyDescent="0.25">
      <c r="A61">
        <v>60</v>
      </c>
      <c r="B61">
        <v>7.9998970031700001</v>
      </c>
      <c r="C61">
        <v>6</v>
      </c>
      <c r="D61">
        <v>56.0000362396</v>
      </c>
      <c r="E61">
        <v>69.999933242799997</v>
      </c>
    </row>
    <row r="62" spans="1:5" x14ac:dyDescent="0.25">
      <c r="A62">
        <v>61</v>
      </c>
      <c r="B62">
        <v>9.0000629424999996</v>
      </c>
      <c r="C62">
        <v>7</v>
      </c>
      <c r="D62">
        <v>51.999776840199999</v>
      </c>
      <c r="E62">
        <v>67.999839782699993</v>
      </c>
    </row>
    <row r="63" spans="1:5" x14ac:dyDescent="0.25">
      <c r="A63">
        <v>62</v>
      </c>
      <c r="B63">
        <v>9.0000629424999996</v>
      </c>
      <c r="C63">
        <v>6</v>
      </c>
      <c r="D63">
        <v>53.999942779500003</v>
      </c>
      <c r="E63">
        <v>69.000005721999997</v>
      </c>
    </row>
    <row r="64" spans="1:5" x14ac:dyDescent="0.25">
      <c r="A64">
        <v>63</v>
      </c>
      <c r="B64">
        <v>8.9998245239300001</v>
      </c>
      <c r="C64">
        <v>6</v>
      </c>
      <c r="D64">
        <v>54.000181198100002</v>
      </c>
      <c r="E64">
        <v>69.000005721999997</v>
      </c>
    </row>
    <row r="65" spans="1:5" x14ac:dyDescent="0.25">
      <c r="A65">
        <v>64</v>
      </c>
      <c r="B65">
        <v>9.0000629424999996</v>
      </c>
      <c r="C65">
        <v>7</v>
      </c>
      <c r="D65">
        <v>55.0000362396</v>
      </c>
      <c r="E65">
        <v>71.000099182100001</v>
      </c>
    </row>
    <row r="66" spans="1:5" x14ac:dyDescent="0.25">
      <c r="A66">
        <v>65</v>
      </c>
      <c r="B66">
        <v>9.0000629424999996</v>
      </c>
      <c r="C66">
        <v>6</v>
      </c>
      <c r="D66">
        <v>53.999942779500003</v>
      </c>
      <c r="E66">
        <v>69.000005721999997</v>
      </c>
    </row>
    <row r="67" spans="1:5" x14ac:dyDescent="0.25">
      <c r="A67">
        <v>66</v>
      </c>
      <c r="B67">
        <v>9.0000629424999996</v>
      </c>
      <c r="C67">
        <v>7</v>
      </c>
      <c r="D67">
        <v>52.999942779500003</v>
      </c>
      <c r="E67">
        <v>69.000005721999997</v>
      </c>
    </row>
    <row r="68" spans="1:5" x14ac:dyDescent="0.25">
      <c r="A68">
        <v>67</v>
      </c>
      <c r="B68">
        <v>9.0000629424999996</v>
      </c>
      <c r="C68">
        <v>6</v>
      </c>
      <c r="D68">
        <v>53.999942779500003</v>
      </c>
      <c r="E68">
        <v>69.000005721999997</v>
      </c>
    </row>
    <row r="69" spans="1:5" x14ac:dyDescent="0.25">
      <c r="A69">
        <v>68</v>
      </c>
      <c r="B69">
        <v>8.9998245239300001</v>
      </c>
      <c r="C69">
        <v>7</v>
      </c>
      <c r="D69">
        <v>54.000108718900002</v>
      </c>
      <c r="E69">
        <v>69.999933242799997</v>
      </c>
    </row>
    <row r="70" spans="1:5" x14ac:dyDescent="0.25">
      <c r="A70">
        <v>69</v>
      </c>
      <c r="B70">
        <v>9.0000629424999996</v>
      </c>
      <c r="C70">
        <v>6</v>
      </c>
      <c r="D70">
        <v>54.999870300300003</v>
      </c>
      <c r="E70">
        <v>69.999933242799997</v>
      </c>
    </row>
    <row r="71" spans="1:5" x14ac:dyDescent="0.25">
      <c r="A71">
        <v>70</v>
      </c>
      <c r="B71">
        <v>8.0001354217500005</v>
      </c>
      <c r="C71">
        <v>2</v>
      </c>
      <c r="D71">
        <v>76.999996185300006</v>
      </c>
      <c r="E71">
        <v>87.000131607100002</v>
      </c>
    </row>
    <row r="72" spans="1:5" x14ac:dyDescent="0.25">
      <c r="A72">
        <v>71</v>
      </c>
      <c r="B72">
        <v>9.0000629424999996</v>
      </c>
      <c r="C72">
        <v>6</v>
      </c>
      <c r="D72">
        <v>53.999942779500003</v>
      </c>
      <c r="E72">
        <v>69.000005721999997</v>
      </c>
    </row>
    <row r="73" spans="1:5" x14ac:dyDescent="0.25">
      <c r="A73">
        <v>72</v>
      </c>
      <c r="B73">
        <v>9.0000629424999996</v>
      </c>
      <c r="C73">
        <v>6</v>
      </c>
      <c r="D73">
        <v>53.000015258799998</v>
      </c>
      <c r="E73">
        <v>68.000078201299999</v>
      </c>
    </row>
    <row r="74" spans="1:5" x14ac:dyDescent="0.25">
      <c r="A74">
        <v>73</v>
      </c>
      <c r="B74">
        <v>6.9999694824200001</v>
      </c>
      <c r="C74">
        <v>6</v>
      </c>
      <c r="D74">
        <v>57.999891281099998</v>
      </c>
      <c r="E74">
        <v>70.999860763499996</v>
      </c>
    </row>
    <row r="75" spans="1:5" x14ac:dyDescent="0.25">
      <c r="A75">
        <v>74</v>
      </c>
      <c r="B75">
        <v>9.0000629424999996</v>
      </c>
      <c r="C75">
        <v>6</v>
      </c>
      <c r="D75">
        <v>53.000015258799998</v>
      </c>
      <c r="E75">
        <v>68.000078201299999</v>
      </c>
    </row>
    <row r="76" spans="1:5" x14ac:dyDescent="0.25">
      <c r="A76">
        <v>75</v>
      </c>
      <c r="B76">
        <v>9.0000629424999996</v>
      </c>
      <c r="C76">
        <v>7</v>
      </c>
      <c r="D76">
        <v>54.999797821000001</v>
      </c>
      <c r="E76">
        <v>70.999860763499996</v>
      </c>
    </row>
    <row r="77" spans="1:5" x14ac:dyDescent="0.25">
      <c r="A77">
        <v>76</v>
      </c>
      <c r="B77">
        <v>8.9998245239300001</v>
      </c>
      <c r="C77">
        <v>7</v>
      </c>
      <c r="D77">
        <v>54.0003471375</v>
      </c>
      <c r="E77">
        <v>70.000171661400003</v>
      </c>
    </row>
    <row r="78" spans="1:5" x14ac:dyDescent="0.25">
      <c r="A78">
        <v>77</v>
      </c>
      <c r="B78">
        <v>8.9998245239300001</v>
      </c>
      <c r="C78">
        <v>6</v>
      </c>
      <c r="D78">
        <v>53.000015258799998</v>
      </c>
      <c r="E78">
        <v>67.999839782699993</v>
      </c>
    </row>
    <row r="79" spans="1:5" x14ac:dyDescent="0.25">
      <c r="A79">
        <v>78</v>
      </c>
      <c r="B79">
        <v>6.9999694824200001</v>
      </c>
      <c r="C79">
        <v>6</v>
      </c>
      <c r="D79">
        <v>57.000202178999999</v>
      </c>
      <c r="E79">
        <v>70.000171661400003</v>
      </c>
    </row>
    <row r="80" spans="1:5" x14ac:dyDescent="0.25">
      <c r="A80">
        <v>79</v>
      </c>
      <c r="B80">
        <v>9.0000629424999996</v>
      </c>
      <c r="C80">
        <v>6</v>
      </c>
      <c r="D80">
        <v>53.999942779500003</v>
      </c>
      <c r="E80">
        <v>69.000005721999997</v>
      </c>
    </row>
    <row r="81" spans="1:5" x14ac:dyDescent="0.25">
      <c r="A81">
        <v>80</v>
      </c>
      <c r="B81">
        <v>7.9998970031700001</v>
      </c>
      <c r="C81">
        <v>7</v>
      </c>
      <c r="D81">
        <v>54.000108718900002</v>
      </c>
      <c r="E81">
        <v>69.000005721999997</v>
      </c>
    </row>
    <row r="82" spans="1:5" x14ac:dyDescent="0.25">
      <c r="A82">
        <v>81</v>
      </c>
      <c r="B82">
        <v>9.0000629424999996</v>
      </c>
      <c r="C82">
        <v>7</v>
      </c>
      <c r="D82">
        <v>52.999942779500003</v>
      </c>
      <c r="E82">
        <v>69.000005721999997</v>
      </c>
    </row>
    <row r="83" spans="1:5" x14ac:dyDescent="0.25">
      <c r="A83">
        <v>82</v>
      </c>
      <c r="B83">
        <v>8.0001354217500005</v>
      </c>
      <c r="C83">
        <v>6</v>
      </c>
      <c r="D83">
        <v>55.999797821000001</v>
      </c>
      <c r="E83">
        <v>69.999933242799997</v>
      </c>
    </row>
    <row r="84" spans="1:5" x14ac:dyDescent="0.25">
      <c r="A84">
        <v>83</v>
      </c>
      <c r="B84">
        <v>9.0000629424999996</v>
      </c>
      <c r="C84">
        <v>6</v>
      </c>
      <c r="D84">
        <v>54.999870300300003</v>
      </c>
      <c r="E84">
        <v>69.999933242799997</v>
      </c>
    </row>
    <row r="85" spans="1:5" x14ac:dyDescent="0.25">
      <c r="A85">
        <v>84</v>
      </c>
      <c r="B85">
        <v>8.0001354217500005</v>
      </c>
      <c r="C85">
        <v>7</v>
      </c>
      <c r="D85">
        <v>53.999870300300003</v>
      </c>
      <c r="E85">
        <v>69.000005721999997</v>
      </c>
    </row>
    <row r="86" spans="1:5" x14ac:dyDescent="0.25">
      <c r="A86">
        <v>85</v>
      </c>
      <c r="B86">
        <v>9.0000629424999996</v>
      </c>
      <c r="C86">
        <v>6</v>
      </c>
      <c r="D86">
        <v>72.000068664599993</v>
      </c>
      <c r="E86">
        <v>87.000131607100002</v>
      </c>
    </row>
    <row r="87" spans="1:5" x14ac:dyDescent="0.25">
      <c r="A87">
        <v>86</v>
      </c>
      <c r="B87">
        <v>9.0000629424999996</v>
      </c>
      <c r="C87">
        <v>6</v>
      </c>
      <c r="D87">
        <v>53.999942779500003</v>
      </c>
      <c r="E87">
        <v>69.000005721999997</v>
      </c>
    </row>
    <row r="88" spans="1:5" x14ac:dyDescent="0.25">
      <c r="A88">
        <v>87</v>
      </c>
      <c r="B88">
        <v>9.0000629424999996</v>
      </c>
      <c r="C88">
        <v>6</v>
      </c>
      <c r="D88">
        <v>53.999942779500003</v>
      </c>
      <c r="E88">
        <v>69.000005721999997</v>
      </c>
    </row>
    <row r="89" spans="1:5" x14ac:dyDescent="0.25">
      <c r="A89">
        <v>88</v>
      </c>
      <c r="B89">
        <v>9.0000629424999996</v>
      </c>
      <c r="C89">
        <v>6</v>
      </c>
      <c r="D89">
        <v>54.999870300300003</v>
      </c>
      <c r="E89">
        <v>69.999933242799997</v>
      </c>
    </row>
    <row r="90" spans="1:5" x14ac:dyDescent="0.25">
      <c r="A90">
        <v>89</v>
      </c>
      <c r="B90">
        <v>9.0000629424999996</v>
      </c>
      <c r="C90">
        <v>6</v>
      </c>
      <c r="D90">
        <v>54.999870300300003</v>
      </c>
      <c r="E90">
        <v>69.999933242799997</v>
      </c>
    </row>
    <row r="91" spans="1:5" x14ac:dyDescent="0.25">
      <c r="A91">
        <v>90</v>
      </c>
      <c r="B91">
        <v>8.0001354217500005</v>
      </c>
      <c r="C91">
        <v>6</v>
      </c>
      <c r="D91">
        <v>53.999942779500003</v>
      </c>
      <c r="E91">
        <v>68.000078201299999</v>
      </c>
    </row>
    <row r="92" spans="1:5" x14ac:dyDescent="0.25">
      <c r="A92">
        <v>91</v>
      </c>
      <c r="B92">
        <v>9.0000629424999996</v>
      </c>
      <c r="C92">
        <v>6</v>
      </c>
      <c r="D92">
        <v>53.999942779500003</v>
      </c>
      <c r="E92">
        <v>69.000005721999997</v>
      </c>
    </row>
    <row r="93" spans="1:5" x14ac:dyDescent="0.25">
      <c r="A93">
        <v>92</v>
      </c>
      <c r="B93">
        <v>9.0000629424999996</v>
      </c>
      <c r="C93">
        <v>6</v>
      </c>
      <c r="D93">
        <v>54.999870300300003</v>
      </c>
      <c r="E93">
        <v>69.999933242799997</v>
      </c>
    </row>
    <row r="94" spans="1:5" x14ac:dyDescent="0.25">
      <c r="A94">
        <v>93</v>
      </c>
      <c r="B94">
        <v>9.0000629424999996</v>
      </c>
      <c r="C94">
        <v>7</v>
      </c>
      <c r="D94">
        <v>52.999942779500003</v>
      </c>
      <c r="E94">
        <v>69.000005721999997</v>
      </c>
    </row>
    <row r="95" spans="1:5" x14ac:dyDescent="0.25">
      <c r="A95">
        <v>94</v>
      </c>
      <c r="B95">
        <v>8.9998245239300001</v>
      </c>
      <c r="C95">
        <v>6</v>
      </c>
      <c r="D95">
        <v>55.000108718900002</v>
      </c>
      <c r="E95">
        <v>69.999933242799997</v>
      </c>
    </row>
    <row r="96" spans="1:5" x14ac:dyDescent="0.25">
      <c r="A96">
        <v>95</v>
      </c>
      <c r="B96">
        <v>9.9999904632599996</v>
      </c>
      <c r="C96">
        <v>6</v>
      </c>
      <c r="D96">
        <v>54.000181198100002</v>
      </c>
      <c r="E96">
        <v>70.000171661400003</v>
      </c>
    </row>
    <row r="97" spans="1:5" x14ac:dyDescent="0.25">
      <c r="A97">
        <v>96</v>
      </c>
      <c r="B97">
        <v>8.9998245239300001</v>
      </c>
      <c r="C97">
        <v>7</v>
      </c>
      <c r="D97">
        <v>52.000015258799998</v>
      </c>
      <c r="E97">
        <v>67.999839782699993</v>
      </c>
    </row>
    <row r="98" spans="1:5" x14ac:dyDescent="0.25">
      <c r="A98">
        <v>97</v>
      </c>
      <c r="B98">
        <v>7.9998970031700001</v>
      </c>
      <c r="C98">
        <v>7</v>
      </c>
      <c r="D98">
        <v>55.0000362396</v>
      </c>
      <c r="E98">
        <v>69.999933242799997</v>
      </c>
    </row>
    <row r="99" spans="1:5" x14ac:dyDescent="0.25">
      <c r="A99">
        <v>98</v>
      </c>
      <c r="B99">
        <v>9.0000629424999996</v>
      </c>
      <c r="C99">
        <v>6</v>
      </c>
      <c r="D99">
        <v>55.000108718900002</v>
      </c>
      <c r="E99">
        <v>70.000171661400003</v>
      </c>
    </row>
    <row r="100" spans="1:5" x14ac:dyDescent="0.25">
      <c r="A100">
        <v>99</v>
      </c>
      <c r="B100">
        <v>8.0001354217500005</v>
      </c>
      <c r="C100">
        <v>7</v>
      </c>
      <c r="D100">
        <v>53.999870300300003</v>
      </c>
      <c r="E100">
        <v>69.000005721999997</v>
      </c>
    </row>
    <row r="101" spans="1:5" x14ac:dyDescent="0.25">
      <c r="A101">
        <v>100</v>
      </c>
      <c r="B101">
        <v>8.0001354217500005</v>
      </c>
      <c r="C101">
        <v>7</v>
      </c>
      <c r="D101">
        <v>53.999870300300003</v>
      </c>
      <c r="E101">
        <v>69.000005721999997</v>
      </c>
    </row>
    <row r="102" spans="1:5" x14ac:dyDescent="0.25">
      <c r="A102">
        <v>101</v>
      </c>
      <c r="B102">
        <v>8.9998245239300001</v>
      </c>
      <c r="C102">
        <v>8</v>
      </c>
      <c r="D102">
        <v>70.000068664599993</v>
      </c>
      <c r="E102">
        <v>86.999893188499996</v>
      </c>
    </row>
    <row r="103" spans="1:5" x14ac:dyDescent="0.25">
      <c r="A103">
        <v>102</v>
      </c>
      <c r="B103">
        <v>9.0000629424999996</v>
      </c>
      <c r="C103">
        <v>6</v>
      </c>
      <c r="D103">
        <v>53.999942779500003</v>
      </c>
      <c r="E103">
        <v>69.000005721999997</v>
      </c>
    </row>
    <row r="104" spans="1:5" x14ac:dyDescent="0.25">
      <c r="A104">
        <v>103</v>
      </c>
      <c r="B104">
        <v>6.9999694824200001</v>
      </c>
      <c r="C104">
        <v>6</v>
      </c>
      <c r="D104">
        <v>56.0000362396</v>
      </c>
      <c r="E104">
        <v>69.000005721999997</v>
      </c>
    </row>
    <row r="105" spans="1:5" x14ac:dyDescent="0.25">
      <c r="A105">
        <v>104</v>
      </c>
      <c r="B105">
        <v>8.9998245239300001</v>
      </c>
      <c r="C105">
        <v>6</v>
      </c>
      <c r="D105">
        <v>55.000108718900002</v>
      </c>
      <c r="E105">
        <v>69.999933242799997</v>
      </c>
    </row>
    <row r="106" spans="1:5" x14ac:dyDescent="0.25">
      <c r="A106">
        <v>105</v>
      </c>
      <c r="B106">
        <v>7.9998970031700001</v>
      </c>
      <c r="C106">
        <v>8</v>
      </c>
      <c r="D106">
        <v>53.000108718900002</v>
      </c>
      <c r="E106">
        <v>69.000005721999997</v>
      </c>
    </row>
    <row r="107" spans="1:5" x14ac:dyDescent="0.25">
      <c r="A107">
        <v>106</v>
      </c>
      <c r="B107">
        <v>9.9999904632599996</v>
      </c>
      <c r="C107">
        <v>6</v>
      </c>
      <c r="D107">
        <v>54.000181198100002</v>
      </c>
      <c r="E107">
        <v>70.000171661400003</v>
      </c>
    </row>
    <row r="108" spans="1:5" x14ac:dyDescent="0.25">
      <c r="A108">
        <v>107</v>
      </c>
      <c r="B108">
        <v>7.9998970031700001</v>
      </c>
      <c r="C108">
        <v>6</v>
      </c>
      <c r="D108">
        <v>55.000108718900002</v>
      </c>
      <c r="E108">
        <v>69.000005721999997</v>
      </c>
    </row>
    <row r="109" spans="1:5" x14ac:dyDescent="0.25">
      <c r="A109">
        <v>108</v>
      </c>
      <c r="B109">
        <v>7.9998970031700001</v>
      </c>
      <c r="C109">
        <v>6</v>
      </c>
      <c r="D109">
        <v>55.000108718900002</v>
      </c>
      <c r="E109">
        <v>69.000005721999997</v>
      </c>
    </row>
    <row r="110" spans="1:5" x14ac:dyDescent="0.25">
      <c r="A110">
        <v>109</v>
      </c>
      <c r="B110">
        <v>9.0000629424999996</v>
      </c>
      <c r="C110">
        <v>6</v>
      </c>
      <c r="D110">
        <v>54.999870300300003</v>
      </c>
      <c r="E110">
        <v>69.999933242799997</v>
      </c>
    </row>
    <row r="111" spans="1:5" x14ac:dyDescent="0.25">
      <c r="A111">
        <v>110</v>
      </c>
      <c r="B111">
        <v>7.9998970031700001</v>
      </c>
      <c r="C111">
        <v>7</v>
      </c>
      <c r="D111">
        <v>55.0000362396</v>
      </c>
      <c r="E111">
        <v>69.999933242799997</v>
      </c>
    </row>
    <row r="112" spans="1:5" x14ac:dyDescent="0.25">
      <c r="A112">
        <v>111</v>
      </c>
      <c r="B112">
        <v>8.0001354217500005</v>
      </c>
      <c r="C112">
        <v>6</v>
      </c>
      <c r="D112">
        <v>54.999870300300003</v>
      </c>
      <c r="E112">
        <v>69.000005721999997</v>
      </c>
    </row>
    <row r="113" spans="1:5" x14ac:dyDescent="0.25">
      <c r="A113">
        <v>112</v>
      </c>
      <c r="B113">
        <v>8.0001354217500005</v>
      </c>
      <c r="C113">
        <v>6</v>
      </c>
      <c r="D113">
        <v>53.999942779500003</v>
      </c>
      <c r="E113">
        <v>68.000078201299999</v>
      </c>
    </row>
    <row r="114" spans="1:5" x14ac:dyDescent="0.25">
      <c r="A114">
        <v>113</v>
      </c>
      <c r="B114">
        <v>9.0000629424999996</v>
      </c>
      <c r="C114">
        <v>8</v>
      </c>
      <c r="D114">
        <v>52.999870300300003</v>
      </c>
      <c r="E114">
        <v>69.999933242799997</v>
      </c>
    </row>
    <row r="115" spans="1:5" x14ac:dyDescent="0.25">
      <c r="A115">
        <v>114</v>
      </c>
      <c r="B115">
        <v>7.9998970031700001</v>
      </c>
      <c r="C115">
        <v>7</v>
      </c>
      <c r="D115">
        <v>55.0000362396</v>
      </c>
      <c r="E115">
        <v>69.999933242799997</v>
      </c>
    </row>
    <row r="116" spans="1:5" x14ac:dyDescent="0.25">
      <c r="A116">
        <v>115</v>
      </c>
      <c r="B116">
        <v>8.9998245239300001</v>
      </c>
      <c r="C116">
        <v>7</v>
      </c>
      <c r="D116">
        <v>53.000181198100002</v>
      </c>
      <c r="E116">
        <v>69.000005721999997</v>
      </c>
    </row>
    <row r="117" spans="1:5" x14ac:dyDescent="0.25">
      <c r="A117">
        <v>116</v>
      </c>
      <c r="B117">
        <v>7.9998970031700001</v>
      </c>
      <c r="C117">
        <v>6</v>
      </c>
      <c r="D117">
        <v>56.000274658199999</v>
      </c>
      <c r="E117">
        <v>70.000171661400003</v>
      </c>
    </row>
    <row r="118" spans="1:5" x14ac:dyDescent="0.25">
      <c r="A118">
        <v>117</v>
      </c>
      <c r="B118">
        <v>7.9998970031700001</v>
      </c>
      <c r="C118">
        <v>7</v>
      </c>
      <c r="D118">
        <v>16.9999294281</v>
      </c>
      <c r="E118">
        <v>31.999826431300001</v>
      </c>
    </row>
    <row r="119" spans="1:5" x14ac:dyDescent="0.25">
      <c r="A119">
        <v>118</v>
      </c>
      <c r="B119">
        <v>7.9998970031700001</v>
      </c>
      <c r="C119">
        <v>8</v>
      </c>
      <c r="D119">
        <v>47.000305175800001</v>
      </c>
      <c r="E119">
        <v>63.000202178999999</v>
      </c>
    </row>
    <row r="120" spans="1:5" x14ac:dyDescent="0.25">
      <c r="A120">
        <v>119</v>
      </c>
      <c r="B120">
        <v>8.0001354217500005</v>
      </c>
      <c r="C120">
        <v>6</v>
      </c>
      <c r="D120">
        <v>55.999797821000001</v>
      </c>
      <c r="E120">
        <v>69.999933242799997</v>
      </c>
    </row>
    <row r="121" spans="1:5" x14ac:dyDescent="0.25">
      <c r="A121">
        <v>120</v>
      </c>
      <c r="B121">
        <v>9.0000629424999996</v>
      </c>
      <c r="C121">
        <v>7</v>
      </c>
      <c r="D121">
        <v>52.999942779500003</v>
      </c>
      <c r="E121">
        <v>69.000005721999997</v>
      </c>
    </row>
    <row r="122" spans="1:5" x14ac:dyDescent="0.25">
      <c r="A122">
        <v>121</v>
      </c>
      <c r="B122">
        <v>9.0000629424999996</v>
      </c>
      <c r="C122">
        <v>7</v>
      </c>
      <c r="D122">
        <v>53.999870300300003</v>
      </c>
      <c r="E122">
        <v>69.999933242799997</v>
      </c>
    </row>
    <row r="123" spans="1:5" x14ac:dyDescent="0.25">
      <c r="A123">
        <v>122</v>
      </c>
      <c r="B123">
        <v>8.0001354217500005</v>
      </c>
      <c r="C123">
        <v>6</v>
      </c>
      <c r="D123">
        <v>54.999870300300003</v>
      </c>
      <c r="E123">
        <v>69.000005721999997</v>
      </c>
    </row>
    <row r="124" spans="1:5" x14ac:dyDescent="0.25">
      <c r="A124">
        <v>123</v>
      </c>
      <c r="B124">
        <v>8.0001354217500005</v>
      </c>
      <c r="C124">
        <v>7</v>
      </c>
      <c r="D124">
        <v>53.999870300300003</v>
      </c>
      <c r="E124">
        <v>69.000005721999997</v>
      </c>
    </row>
    <row r="125" spans="1:5" x14ac:dyDescent="0.25">
      <c r="A125">
        <v>124</v>
      </c>
      <c r="B125">
        <v>8.9998245239300001</v>
      </c>
      <c r="C125">
        <v>7</v>
      </c>
      <c r="D125">
        <v>54.000108718900002</v>
      </c>
      <c r="E125">
        <v>69.999933242799997</v>
      </c>
    </row>
    <row r="126" spans="1:5" x14ac:dyDescent="0.25">
      <c r="A126">
        <v>125</v>
      </c>
      <c r="B126">
        <v>8.9998245239300001</v>
      </c>
      <c r="C126">
        <v>6</v>
      </c>
      <c r="D126">
        <v>54.000181198100002</v>
      </c>
      <c r="E126">
        <v>69.000005721999997</v>
      </c>
    </row>
    <row r="127" spans="1:5" x14ac:dyDescent="0.25">
      <c r="A127">
        <v>126</v>
      </c>
      <c r="B127">
        <v>8.9998245239300001</v>
      </c>
      <c r="C127">
        <v>8</v>
      </c>
      <c r="D127">
        <v>52.000181198100002</v>
      </c>
      <c r="E127">
        <v>69.000005721999997</v>
      </c>
    </row>
    <row r="128" spans="1:5" x14ac:dyDescent="0.25">
      <c r="A128">
        <v>127</v>
      </c>
      <c r="B128">
        <v>7.9998970031700001</v>
      </c>
      <c r="C128">
        <v>7</v>
      </c>
      <c r="D128">
        <v>55.000274658199999</v>
      </c>
      <c r="E128">
        <v>70.000171661400003</v>
      </c>
    </row>
    <row r="129" spans="1:5" x14ac:dyDescent="0.25">
      <c r="A129">
        <v>128</v>
      </c>
      <c r="B129">
        <v>7.9998970031700001</v>
      </c>
      <c r="C129">
        <v>7</v>
      </c>
      <c r="D129">
        <v>53.999870300300003</v>
      </c>
      <c r="E129">
        <v>68.999767303499993</v>
      </c>
    </row>
    <row r="130" spans="1:5" x14ac:dyDescent="0.25">
      <c r="A130">
        <v>129</v>
      </c>
      <c r="B130">
        <v>7.9998970031700001</v>
      </c>
      <c r="C130">
        <v>8</v>
      </c>
      <c r="D130">
        <v>53.000108718900002</v>
      </c>
      <c r="E130">
        <v>69.000005721999997</v>
      </c>
    </row>
    <row r="131" spans="1:5" x14ac:dyDescent="0.25">
      <c r="A131">
        <v>130</v>
      </c>
      <c r="B131">
        <v>8.0001354217500005</v>
      </c>
      <c r="C131">
        <v>7</v>
      </c>
      <c r="D131">
        <v>55.0000362396</v>
      </c>
      <c r="E131">
        <v>70.000171661400003</v>
      </c>
    </row>
    <row r="132" spans="1:5" x14ac:dyDescent="0.25">
      <c r="A132">
        <v>131</v>
      </c>
      <c r="B132">
        <v>8.0001354217500005</v>
      </c>
      <c r="C132">
        <v>6</v>
      </c>
      <c r="D132">
        <v>54.999870300300003</v>
      </c>
      <c r="E132">
        <v>69.000005721999997</v>
      </c>
    </row>
    <row r="133" spans="1:5" x14ac:dyDescent="0.25">
      <c r="A133">
        <v>132</v>
      </c>
      <c r="B133">
        <v>9.0000629424999996</v>
      </c>
      <c r="C133">
        <v>7</v>
      </c>
      <c r="D133">
        <v>53.999870300300003</v>
      </c>
      <c r="E133">
        <v>69.999933242799997</v>
      </c>
    </row>
    <row r="134" spans="1:5" x14ac:dyDescent="0.25">
      <c r="A134">
        <v>133</v>
      </c>
      <c r="B134">
        <v>8.0001354217500005</v>
      </c>
      <c r="C134">
        <v>7</v>
      </c>
      <c r="D134">
        <v>70.999830246000002</v>
      </c>
      <c r="E134">
        <v>85.999965667699996</v>
      </c>
    </row>
    <row r="135" spans="1:5" x14ac:dyDescent="0.25">
      <c r="A135">
        <v>134</v>
      </c>
      <c r="B135">
        <v>9.0000629424999996</v>
      </c>
      <c r="C135">
        <v>6</v>
      </c>
      <c r="D135">
        <v>53.999942779500003</v>
      </c>
      <c r="E135">
        <v>69.000005721999997</v>
      </c>
    </row>
    <row r="136" spans="1:5" x14ac:dyDescent="0.25">
      <c r="A136">
        <v>135</v>
      </c>
      <c r="B136">
        <v>8.0001354217500005</v>
      </c>
      <c r="C136">
        <v>7</v>
      </c>
      <c r="D136">
        <v>53.999870300300003</v>
      </c>
      <c r="E136">
        <v>69.000005721999997</v>
      </c>
    </row>
    <row r="137" spans="1:5" x14ac:dyDescent="0.25">
      <c r="A137">
        <v>136</v>
      </c>
      <c r="B137">
        <v>7.9998970031700001</v>
      </c>
      <c r="C137">
        <v>6</v>
      </c>
      <c r="D137">
        <v>55.000108718900002</v>
      </c>
      <c r="E137">
        <v>69.000005721999997</v>
      </c>
    </row>
    <row r="138" spans="1:5" x14ac:dyDescent="0.25">
      <c r="A138">
        <v>137</v>
      </c>
      <c r="B138">
        <v>8.9998245239300001</v>
      </c>
      <c r="C138">
        <v>6</v>
      </c>
      <c r="D138">
        <v>55.000108718900002</v>
      </c>
      <c r="E138">
        <v>69.999933242799997</v>
      </c>
    </row>
    <row r="139" spans="1:5" x14ac:dyDescent="0.25">
      <c r="A139">
        <v>138</v>
      </c>
      <c r="B139">
        <v>9.9999904632599996</v>
      </c>
      <c r="C139">
        <v>7</v>
      </c>
      <c r="D139">
        <v>52.000015258799998</v>
      </c>
      <c r="E139">
        <v>69.000005721999997</v>
      </c>
    </row>
    <row r="140" spans="1:5" x14ac:dyDescent="0.25">
      <c r="A140">
        <v>139</v>
      </c>
      <c r="B140">
        <v>9.0000629424999996</v>
      </c>
      <c r="C140">
        <v>6</v>
      </c>
      <c r="D140">
        <v>55.000108718900002</v>
      </c>
      <c r="E140">
        <v>70.000171661400003</v>
      </c>
    </row>
    <row r="141" spans="1:5" x14ac:dyDescent="0.25">
      <c r="A141">
        <v>140</v>
      </c>
      <c r="B141">
        <v>6.9999694824200001</v>
      </c>
      <c r="C141">
        <v>7</v>
      </c>
      <c r="D141">
        <v>55.9999637604</v>
      </c>
      <c r="E141">
        <v>69.999933242799997</v>
      </c>
    </row>
    <row r="142" spans="1:5" x14ac:dyDescent="0.25">
      <c r="A142">
        <v>141</v>
      </c>
      <c r="B142">
        <v>8.0001354217500005</v>
      </c>
      <c r="C142">
        <v>7</v>
      </c>
      <c r="D142">
        <v>53.999870300300003</v>
      </c>
      <c r="E142">
        <v>69.000005721999997</v>
      </c>
    </row>
    <row r="143" spans="1:5" x14ac:dyDescent="0.25">
      <c r="A143">
        <v>142</v>
      </c>
      <c r="B143">
        <v>9.9999904632599996</v>
      </c>
      <c r="C143">
        <v>6</v>
      </c>
      <c r="D143">
        <v>53.000015258799998</v>
      </c>
      <c r="E143">
        <v>69.000005721999997</v>
      </c>
    </row>
    <row r="144" spans="1:5" x14ac:dyDescent="0.25">
      <c r="A144">
        <v>143</v>
      </c>
      <c r="B144">
        <v>8.0001354217500005</v>
      </c>
      <c r="C144">
        <v>6</v>
      </c>
      <c r="D144">
        <v>55.999797821000001</v>
      </c>
      <c r="E144">
        <v>69.999933242799997</v>
      </c>
    </row>
    <row r="145" spans="1:5" x14ac:dyDescent="0.25">
      <c r="A145">
        <v>144</v>
      </c>
      <c r="B145">
        <v>9.0000629424999996</v>
      </c>
      <c r="C145">
        <v>6</v>
      </c>
      <c r="D145">
        <v>53.999942779500003</v>
      </c>
      <c r="E145">
        <v>69.000005721999997</v>
      </c>
    </row>
    <row r="146" spans="1:5" x14ac:dyDescent="0.25">
      <c r="A146">
        <v>145</v>
      </c>
      <c r="B146">
        <v>9.9999904632599996</v>
      </c>
      <c r="C146">
        <v>6</v>
      </c>
      <c r="D146">
        <v>53.000015258799998</v>
      </c>
      <c r="E146">
        <v>69.000005721999997</v>
      </c>
    </row>
    <row r="147" spans="1:5" x14ac:dyDescent="0.25">
      <c r="A147">
        <v>146</v>
      </c>
      <c r="B147">
        <v>7.9998970031700001</v>
      </c>
      <c r="C147">
        <v>7</v>
      </c>
      <c r="D147">
        <v>55.0000362396</v>
      </c>
      <c r="E147">
        <v>69.999933242799997</v>
      </c>
    </row>
    <row r="148" spans="1:5" x14ac:dyDescent="0.25">
      <c r="A148">
        <v>147</v>
      </c>
      <c r="B148">
        <v>9.0000629424999996</v>
      </c>
      <c r="C148">
        <v>6</v>
      </c>
      <c r="D148">
        <v>53.000015258799998</v>
      </c>
      <c r="E148">
        <v>68.000078201299999</v>
      </c>
    </row>
    <row r="149" spans="1:5" x14ac:dyDescent="0.25">
      <c r="A149">
        <v>148</v>
      </c>
      <c r="B149">
        <v>8.9998245239300001</v>
      </c>
      <c r="C149">
        <v>6</v>
      </c>
      <c r="D149">
        <v>55.000108718900002</v>
      </c>
      <c r="E149">
        <v>69.999933242799997</v>
      </c>
    </row>
    <row r="150" spans="1:5" x14ac:dyDescent="0.25">
      <c r="A150">
        <v>149</v>
      </c>
      <c r="B150">
        <v>8.0001354217500005</v>
      </c>
      <c r="C150">
        <v>6</v>
      </c>
      <c r="D150">
        <v>72.999996185300006</v>
      </c>
      <c r="E150">
        <v>87.000131607100002</v>
      </c>
    </row>
    <row r="151" spans="1:5" x14ac:dyDescent="0.25">
      <c r="A151">
        <v>150</v>
      </c>
      <c r="B151">
        <v>8.0001354217500005</v>
      </c>
      <c r="C151">
        <v>7</v>
      </c>
      <c r="D151">
        <v>53.999870300300003</v>
      </c>
      <c r="E151">
        <v>69.000005721999997</v>
      </c>
    </row>
    <row r="152" spans="1:5" x14ac:dyDescent="0.25">
      <c r="A152">
        <v>151</v>
      </c>
      <c r="B152">
        <v>8.0001354217500005</v>
      </c>
      <c r="C152">
        <v>6</v>
      </c>
      <c r="D152">
        <v>54.999870300300003</v>
      </c>
      <c r="E152">
        <v>69.000005721999997</v>
      </c>
    </row>
    <row r="153" spans="1:5" x14ac:dyDescent="0.25">
      <c r="A153">
        <v>152</v>
      </c>
      <c r="B153">
        <v>8.0001354217500005</v>
      </c>
      <c r="C153">
        <v>6</v>
      </c>
      <c r="D153">
        <v>55.999797821000001</v>
      </c>
      <c r="E153">
        <v>69.999933242799997</v>
      </c>
    </row>
    <row r="154" spans="1:5" x14ac:dyDescent="0.25">
      <c r="A154">
        <v>153</v>
      </c>
      <c r="B154">
        <v>7.9998970031700001</v>
      </c>
      <c r="C154">
        <v>7</v>
      </c>
      <c r="D154">
        <v>55.0000362396</v>
      </c>
      <c r="E154">
        <v>69.999933242799997</v>
      </c>
    </row>
    <row r="155" spans="1:5" x14ac:dyDescent="0.25">
      <c r="A155">
        <v>154</v>
      </c>
      <c r="B155">
        <v>8.9998245239300001</v>
      </c>
      <c r="C155">
        <v>1</v>
      </c>
      <c r="D155">
        <v>59.000181198100002</v>
      </c>
      <c r="E155">
        <v>69.000005721999997</v>
      </c>
    </row>
    <row r="156" spans="1:5" x14ac:dyDescent="0.25">
      <c r="A156">
        <v>155</v>
      </c>
      <c r="B156">
        <v>9.0000629424999996</v>
      </c>
      <c r="C156">
        <v>7</v>
      </c>
      <c r="D156">
        <v>54.000108718900002</v>
      </c>
      <c r="E156">
        <v>70.000171661400003</v>
      </c>
    </row>
    <row r="157" spans="1:5" x14ac:dyDescent="0.25">
      <c r="A157">
        <v>156</v>
      </c>
      <c r="B157">
        <v>9.9999904632599996</v>
      </c>
      <c r="C157">
        <v>7</v>
      </c>
      <c r="D157">
        <v>51.999776840199999</v>
      </c>
      <c r="E157">
        <v>68.999767303499993</v>
      </c>
    </row>
    <row r="158" spans="1:5" x14ac:dyDescent="0.25">
      <c r="A158">
        <v>157</v>
      </c>
      <c r="B158">
        <v>9.0000629424999996</v>
      </c>
      <c r="C158">
        <v>6</v>
      </c>
      <c r="D158">
        <v>55.000108718900002</v>
      </c>
      <c r="E158">
        <v>70.000171661400003</v>
      </c>
    </row>
    <row r="159" spans="1:5" x14ac:dyDescent="0.25">
      <c r="A159">
        <v>158</v>
      </c>
      <c r="B159">
        <v>9.0000629424999996</v>
      </c>
      <c r="C159">
        <v>6</v>
      </c>
      <c r="D159">
        <v>52.999776840199999</v>
      </c>
      <c r="E159">
        <v>67.999839782699993</v>
      </c>
    </row>
    <row r="160" spans="1:5" x14ac:dyDescent="0.25">
      <c r="A160">
        <v>159</v>
      </c>
      <c r="B160">
        <v>8.0001354217500005</v>
      </c>
      <c r="C160">
        <v>7</v>
      </c>
      <c r="D160">
        <v>55.9999637604</v>
      </c>
      <c r="E160">
        <v>71.000099182100001</v>
      </c>
    </row>
    <row r="161" spans="1:5" x14ac:dyDescent="0.25">
      <c r="A161">
        <v>160</v>
      </c>
      <c r="B161">
        <v>9.0000629424999996</v>
      </c>
      <c r="C161">
        <v>6</v>
      </c>
      <c r="D161">
        <v>53.000015258799998</v>
      </c>
      <c r="E161">
        <v>68.000078201299999</v>
      </c>
    </row>
    <row r="162" spans="1:5" x14ac:dyDescent="0.25">
      <c r="A162">
        <v>161</v>
      </c>
      <c r="B162">
        <v>8.0001354217500005</v>
      </c>
      <c r="C162">
        <v>6</v>
      </c>
      <c r="D162">
        <v>55.999797821000001</v>
      </c>
      <c r="E162">
        <v>69.999933242799997</v>
      </c>
    </row>
    <row r="163" spans="1:5" x14ac:dyDescent="0.25">
      <c r="A163">
        <v>162</v>
      </c>
      <c r="B163">
        <v>9.0000629424999996</v>
      </c>
      <c r="C163">
        <v>7</v>
      </c>
      <c r="D163">
        <v>52.999942779500003</v>
      </c>
      <c r="E163">
        <v>69.000005721999997</v>
      </c>
    </row>
    <row r="164" spans="1:5" x14ac:dyDescent="0.25">
      <c r="A164">
        <v>163</v>
      </c>
      <c r="B164">
        <v>9.0000629424999996</v>
      </c>
      <c r="C164">
        <v>7</v>
      </c>
      <c r="D164">
        <v>53.999870300300003</v>
      </c>
      <c r="E164">
        <v>69.999933242799997</v>
      </c>
    </row>
    <row r="165" spans="1:5" x14ac:dyDescent="0.25">
      <c r="A165">
        <v>164</v>
      </c>
      <c r="B165">
        <v>7.9998970031700001</v>
      </c>
      <c r="C165">
        <v>6</v>
      </c>
      <c r="D165">
        <v>72.000068664599993</v>
      </c>
      <c r="E165">
        <v>85.999965667699996</v>
      </c>
    </row>
    <row r="166" spans="1:5" x14ac:dyDescent="0.25">
      <c r="A166">
        <v>165</v>
      </c>
      <c r="B166">
        <v>8.0001354217500005</v>
      </c>
      <c r="C166">
        <v>6</v>
      </c>
      <c r="D166">
        <v>56.9999637604</v>
      </c>
      <c r="E166">
        <v>71.000099182100001</v>
      </c>
    </row>
    <row r="167" spans="1:5" x14ac:dyDescent="0.25">
      <c r="A167">
        <v>166</v>
      </c>
      <c r="B167">
        <v>7.9998970031700001</v>
      </c>
      <c r="C167">
        <v>7</v>
      </c>
      <c r="D167">
        <v>53.000181198100002</v>
      </c>
      <c r="E167">
        <v>68.000078201299999</v>
      </c>
    </row>
    <row r="168" spans="1:5" x14ac:dyDescent="0.25">
      <c r="A168">
        <v>167</v>
      </c>
      <c r="B168">
        <v>9.0000629424999996</v>
      </c>
      <c r="C168">
        <v>7</v>
      </c>
      <c r="D168">
        <v>52.999942779500003</v>
      </c>
      <c r="E168">
        <v>69.000005721999997</v>
      </c>
    </row>
    <row r="169" spans="1:5" x14ac:dyDescent="0.25">
      <c r="A169">
        <v>168</v>
      </c>
      <c r="B169">
        <v>6.9999694824200001</v>
      </c>
      <c r="C169">
        <v>7</v>
      </c>
      <c r="D169">
        <v>55.9999637604</v>
      </c>
      <c r="E169">
        <v>69.999933242799997</v>
      </c>
    </row>
    <row r="170" spans="1:5" x14ac:dyDescent="0.25">
      <c r="A170">
        <v>169</v>
      </c>
      <c r="B170">
        <v>9.0000629424999996</v>
      </c>
      <c r="C170">
        <v>6</v>
      </c>
      <c r="D170">
        <v>53.999942779500003</v>
      </c>
      <c r="E170">
        <v>69.000005721999997</v>
      </c>
    </row>
    <row r="171" spans="1:5" x14ac:dyDescent="0.25">
      <c r="A171">
        <v>170</v>
      </c>
      <c r="B171">
        <v>9.0000629424999996</v>
      </c>
      <c r="C171">
        <v>6</v>
      </c>
      <c r="D171">
        <v>53.999942779500003</v>
      </c>
      <c r="E171">
        <v>69.000005721999997</v>
      </c>
    </row>
    <row r="172" spans="1:5" x14ac:dyDescent="0.25">
      <c r="A172">
        <v>171</v>
      </c>
      <c r="B172">
        <v>9.0000629424999996</v>
      </c>
      <c r="C172">
        <v>6</v>
      </c>
      <c r="D172">
        <v>53.999942779500003</v>
      </c>
      <c r="E172">
        <v>69.000005721999997</v>
      </c>
    </row>
    <row r="173" spans="1:5" x14ac:dyDescent="0.25">
      <c r="A173">
        <v>172</v>
      </c>
      <c r="B173">
        <v>8.0001354217500005</v>
      </c>
      <c r="C173">
        <v>6</v>
      </c>
      <c r="D173">
        <v>55.999797821000001</v>
      </c>
      <c r="E173">
        <v>69.999933242799997</v>
      </c>
    </row>
    <row r="174" spans="1:5" x14ac:dyDescent="0.25">
      <c r="A174">
        <v>173</v>
      </c>
      <c r="B174">
        <v>9.0000629424999996</v>
      </c>
      <c r="C174">
        <v>6</v>
      </c>
      <c r="D174">
        <v>53.999942779500003</v>
      </c>
      <c r="E174">
        <v>69.000005721999997</v>
      </c>
    </row>
    <row r="175" spans="1:5" x14ac:dyDescent="0.25">
      <c r="A175">
        <v>174</v>
      </c>
      <c r="B175">
        <v>8.9998245239300001</v>
      </c>
      <c r="C175">
        <v>6</v>
      </c>
      <c r="D175">
        <v>55.000108718900002</v>
      </c>
      <c r="E175">
        <v>69.999933242799997</v>
      </c>
    </row>
    <row r="176" spans="1:5" x14ac:dyDescent="0.25">
      <c r="A176">
        <v>175</v>
      </c>
      <c r="B176">
        <v>8.9998245239300001</v>
      </c>
      <c r="C176">
        <v>7</v>
      </c>
      <c r="D176">
        <v>53.000181198100002</v>
      </c>
      <c r="E176">
        <v>69.000005721999997</v>
      </c>
    </row>
    <row r="177" spans="1:5" x14ac:dyDescent="0.25">
      <c r="A177">
        <v>176</v>
      </c>
      <c r="B177">
        <v>8.9998245239300001</v>
      </c>
      <c r="C177">
        <v>6</v>
      </c>
      <c r="D177">
        <v>54.000181198100002</v>
      </c>
      <c r="E177">
        <v>69.000005721999997</v>
      </c>
    </row>
    <row r="178" spans="1:5" x14ac:dyDescent="0.25">
      <c r="A178">
        <v>177</v>
      </c>
      <c r="B178">
        <v>7.9998970031700001</v>
      </c>
      <c r="C178">
        <v>6</v>
      </c>
      <c r="D178">
        <v>56.000274658199999</v>
      </c>
      <c r="E178">
        <v>70.000171661400003</v>
      </c>
    </row>
    <row r="179" spans="1:5" x14ac:dyDescent="0.25">
      <c r="A179">
        <v>178</v>
      </c>
      <c r="B179">
        <v>9.0000629424999996</v>
      </c>
      <c r="C179">
        <v>6</v>
      </c>
      <c r="D179">
        <v>53.999942779500003</v>
      </c>
      <c r="E179">
        <v>69.000005721999997</v>
      </c>
    </row>
    <row r="180" spans="1:5" x14ac:dyDescent="0.25">
      <c r="A180">
        <v>179</v>
      </c>
      <c r="B180">
        <v>8.0001354217500005</v>
      </c>
      <c r="C180">
        <v>6</v>
      </c>
      <c r="D180">
        <v>55.999797821000001</v>
      </c>
      <c r="E180">
        <v>69.999933242799997</v>
      </c>
    </row>
    <row r="181" spans="1:5" x14ac:dyDescent="0.25">
      <c r="A181">
        <v>180</v>
      </c>
      <c r="B181">
        <v>8.9998245239300001</v>
      </c>
      <c r="C181">
        <v>7</v>
      </c>
      <c r="D181">
        <v>42.000024795500003</v>
      </c>
      <c r="E181">
        <v>57.999849319500001</v>
      </c>
    </row>
    <row r="182" spans="1:5" x14ac:dyDescent="0.25">
      <c r="A182">
        <v>181</v>
      </c>
      <c r="B182">
        <v>9.0000629424999996</v>
      </c>
      <c r="C182">
        <v>6</v>
      </c>
      <c r="D182">
        <v>48.000139236499997</v>
      </c>
      <c r="E182">
        <v>63.000202178999999</v>
      </c>
    </row>
    <row r="183" spans="1:5" x14ac:dyDescent="0.25">
      <c r="A183">
        <v>182</v>
      </c>
      <c r="B183">
        <v>8.0001354217500005</v>
      </c>
      <c r="C183">
        <v>7</v>
      </c>
      <c r="D183">
        <v>54.999797821000001</v>
      </c>
      <c r="E183">
        <v>69.999933242799997</v>
      </c>
    </row>
    <row r="184" spans="1:5" x14ac:dyDescent="0.25">
      <c r="A184">
        <v>183</v>
      </c>
      <c r="B184">
        <v>8.0001354217500005</v>
      </c>
      <c r="C184">
        <v>1</v>
      </c>
      <c r="D184">
        <v>59.999870300300003</v>
      </c>
      <c r="E184">
        <v>69.000005721999997</v>
      </c>
    </row>
    <row r="185" spans="1:5" x14ac:dyDescent="0.25">
      <c r="A185">
        <v>184</v>
      </c>
      <c r="B185">
        <v>9.0000629424999996</v>
      </c>
      <c r="C185">
        <v>6</v>
      </c>
      <c r="D185">
        <v>53.999942779500003</v>
      </c>
      <c r="E185">
        <v>69.000005721999997</v>
      </c>
    </row>
    <row r="186" spans="1:5" x14ac:dyDescent="0.25">
      <c r="A186">
        <v>185</v>
      </c>
      <c r="B186">
        <v>8.0001354217500005</v>
      </c>
      <c r="C186">
        <v>7</v>
      </c>
      <c r="D186">
        <v>54.999797821000001</v>
      </c>
      <c r="E186">
        <v>69.999933242799997</v>
      </c>
    </row>
    <row r="187" spans="1:5" x14ac:dyDescent="0.25">
      <c r="A187">
        <v>186</v>
      </c>
      <c r="B187">
        <v>7.9998970031700001</v>
      </c>
      <c r="C187">
        <v>7</v>
      </c>
      <c r="D187">
        <v>54.000108718900002</v>
      </c>
      <c r="E187">
        <v>69.000005721999997</v>
      </c>
    </row>
    <row r="188" spans="1:5" x14ac:dyDescent="0.25">
      <c r="A188">
        <v>187</v>
      </c>
      <c r="B188">
        <v>9.0000629424999996</v>
      </c>
      <c r="C188">
        <v>6</v>
      </c>
      <c r="D188">
        <v>53.999942779500003</v>
      </c>
      <c r="E188">
        <v>69.000005721999997</v>
      </c>
    </row>
    <row r="189" spans="1:5" x14ac:dyDescent="0.25">
      <c r="A189">
        <v>188</v>
      </c>
      <c r="B189">
        <v>8.9998245239300001</v>
      </c>
      <c r="C189">
        <v>6</v>
      </c>
      <c r="D189">
        <v>55.000108718900002</v>
      </c>
      <c r="E189">
        <v>69.999933242799997</v>
      </c>
    </row>
    <row r="190" spans="1:5" x14ac:dyDescent="0.25">
      <c r="A190">
        <v>189</v>
      </c>
      <c r="B190">
        <v>9.9999904632599996</v>
      </c>
      <c r="C190">
        <v>6</v>
      </c>
      <c r="D190">
        <v>54.000181198100002</v>
      </c>
      <c r="E190">
        <v>70.000171661400003</v>
      </c>
    </row>
    <row r="191" spans="1:5" x14ac:dyDescent="0.25">
      <c r="A191">
        <v>190</v>
      </c>
      <c r="B191">
        <v>9.0000629424999996</v>
      </c>
      <c r="C191">
        <v>8</v>
      </c>
      <c r="D191">
        <v>52.999870300300003</v>
      </c>
      <c r="E191">
        <v>69.999933242799997</v>
      </c>
    </row>
    <row r="192" spans="1:5" x14ac:dyDescent="0.25">
      <c r="A192">
        <v>191</v>
      </c>
      <c r="B192">
        <v>9.0000629424999996</v>
      </c>
      <c r="C192">
        <v>6</v>
      </c>
      <c r="D192">
        <v>53.000015258799998</v>
      </c>
      <c r="E192">
        <v>68.000078201299999</v>
      </c>
    </row>
    <row r="193" spans="1:5" x14ac:dyDescent="0.25">
      <c r="A193">
        <v>192</v>
      </c>
      <c r="B193">
        <v>9.0000629424999996</v>
      </c>
      <c r="C193">
        <v>6</v>
      </c>
      <c r="D193">
        <v>54.999870300300003</v>
      </c>
      <c r="E193">
        <v>69.999933242799997</v>
      </c>
    </row>
    <row r="194" spans="1:5" x14ac:dyDescent="0.25">
      <c r="A194">
        <v>193</v>
      </c>
      <c r="B194">
        <v>6.9999694824200001</v>
      </c>
      <c r="C194">
        <v>7</v>
      </c>
      <c r="D194">
        <v>55.0000362396</v>
      </c>
      <c r="E194">
        <v>69.000005721999997</v>
      </c>
    </row>
    <row r="195" spans="1:5" x14ac:dyDescent="0.25">
      <c r="A195">
        <v>194</v>
      </c>
      <c r="B195">
        <v>9.0000629424999996</v>
      </c>
      <c r="C195">
        <v>6</v>
      </c>
      <c r="D195">
        <v>53.999942779500003</v>
      </c>
      <c r="E195">
        <v>69.000005721999997</v>
      </c>
    </row>
    <row r="196" spans="1:5" x14ac:dyDescent="0.25">
      <c r="A196">
        <v>195</v>
      </c>
      <c r="B196">
        <v>9.0000629424999996</v>
      </c>
      <c r="C196">
        <v>6</v>
      </c>
      <c r="D196">
        <v>53.999942779500003</v>
      </c>
      <c r="E196">
        <v>69.000005721999997</v>
      </c>
    </row>
    <row r="197" spans="1:5" x14ac:dyDescent="0.25">
      <c r="A197">
        <v>196</v>
      </c>
      <c r="B197">
        <v>9.0000629424999996</v>
      </c>
      <c r="C197">
        <v>6</v>
      </c>
      <c r="D197">
        <v>51.999849319500001</v>
      </c>
      <c r="E197">
        <v>66.999912261999995</v>
      </c>
    </row>
    <row r="198" spans="1:5" x14ac:dyDescent="0.25">
      <c r="A198">
        <v>197</v>
      </c>
      <c r="B198">
        <v>7.9998970031700001</v>
      </c>
      <c r="C198">
        <v>6</v>
      </c>
      <c r="D198">
        <v>49.000066757200003</v>
      </c>
      <c r="E198">
        <v>62.9999637604</v>
      </c>
    </row>
    <row r="199" spans="1:5" x14ac:dyDescent="0.25">
      <c r="A199">
        <v>198</v>
      </c>
      <c r="B199">
        <v>9.0000629424999996</v>
      </c>
      <c r="C199">
        <v>7</v>
      </c>
      <c r="D199">
        <v>54.000108718900002</v>
      </c>
      <c r="E199">
        <v>70.000171661400003</v>
      </c>
    </row>
    <row r="200" spans="1:5" x14ac:dyDescent="0.25">
      <c r="A200">
        <v>199</v>
      </c>
      <c r="B200">
        <v>9.0000629424999996</v>
      </c>
      <c r="C200">
        <v>7</v>
      </c>
      <c r="D200">
        <v>53.999870300300003</v>
      </c>
      <c r="E200">
        <v>69.999933242799997</v>
      </c>
    </row>
    <row r="201" spans="1:5" x14ac:dyDescent="0.25">
      <c r="A201">
        <v>200</v>
      </c>
      <c r="B201">
        <v>9.0000629424999996</v>
      </c>
      <c r="C201">
        <v>7</v>
      </c>
      <c r="D201">
        <v>52.999942779500003</v>
      </c>
      <c r="E201">
        <v>69.000005721999997</v>
      </c>
    </row>
    <row r="202" spans="1:5" x14ac:dyDescent="0.25">
      <c r="A202">
        <v>201</v>
      </c>
      <c r="B202">
        <v>9.0000629424999996</v>
      </c>
      <c r="C202">
        <v>6</v>
      </c>
      <c r="D202">
        <v>53.999942779500003</v>
      </c>
      <c r="E202">
        <v>69.000005721999997</v>
      </c>
    </row>
    <row r="203" spans="1:5" x14ac:dyDescent="0.25">
      <c r="A203">
        <v>202</v>
      </c>
      <c r="B203">
        <v>9.0000629424999996</v>
      </c>
      <c r="C203">
        <v>7</v>
      </c>
      <c r="D203">
        <v>53.999870300300003</v>
      </c>
      <c r="E203">
        <v>69.999933242799997</v>
      </c>
    </row>
    <row r="204" spans="1:5" x14ac:dyDescent="0.25">
      <c r="A204">
        <v>203</v>
      </c>
      <c r="B204">
        <v>9.0000629424999996</v>
      </c>
      <c r="C204">
        <v>6</v>
      </c>
      <c r="D204">
        <v>54.999870300300003</v>
      </c>
      <c r="E204">
        <v>69.999933242799997</v>
      </c>
    </row>
    <row r="205" spans="1:5" x14ac:dyDescent="0.25">
      <c r="A205">
        <v>204</v>
      </c>
      <c r="B205">
        <v>7.9998970031700001</v>
      </c>
      <c r="C205">
        <v>6</v>
      </c>
      <c r="D205">
        <v>55.000108718900002</v>
      </c>
      <c r="E205">
        <v>69.000005721999997</v>
      </c>
    </row>
    <row r="206" spans="1:5" x14ac:dyDescent="0.25">
      <c r="A206">
        <v>205</v>
      </c>
      <c r="B206">
        <v>8.9998245239300001</v>
      </c>
      <c r="C206">
        <v>6</v>
      </c>
      <c r="D206">
        <v>54.000181198100002</v>
      </c>
      <c r="E206">
        <v>69.000005721999997</v>
      </c>
    </row>
    <row r="207" spans="1:5" x14ac:dyDescent="0.25">
      <c r="A207">
        <v>206</v>
      </c>
      <c r="B207">
        <v>7.9998970031700001</v>
      </c>
      <c r="C207">
        <v>7</v>
      </c>
      <c r="D207">
        <v>55.000274658199999</v>
      </c>
      <c r="E207">
        <v>70.000171661400003</v>
      </c>
    </row>
    <row r="208" spans="1:5" x14ac:dyDescent="0.25">
      <c r="A208">
        <v>207</v>
      </c>
      <c r="B208">
        <v>7.9998970031700001</v>
      </c>
      <c r="C208">
        <v>7</v>
      </c>
      <c r="D208">
        <v>52.999942779500003</v>
      </c>
      <c r="E208">
        <v>67.999839782699993</v>
      </c>
    </row>
    <row r="209" spans="1:5" x14ac:dyDescent="0.25">
      <c r="A209">
        <v>208</v>
      </c>
      <c r="B209">
        <v>8.0001354217500005</v>
      </c>
      <c r="C209">
        <v>7</v>
      </c>
      <c r="D209">
        <v>55.9999637604</v>
      </c>
      <c r="E209">
        <v>71.000099182100001</v>
      </c>
    </row>
    <row r="210" spans="1:5" x14ac:dyDescent="0.25">
      <c r="A210">
        <v>209</v>
      </c>
      <c r="B210">
        <v>9.0000629424999996</v>
      </c>
      <c r="C210">
        <v>6</v>
      </c>
      <c r="D210">
        <v>53.000015258799998</v>
      </c>
      <c r="E210">
        <v>68.000078201299999</v>
      </c>
    </row>
    <row r="211" spans="1:5" x14ac:dyDescent="0.25">
      <c r="A211">
        <v>210</v>
      </c>
      <c r="B211">
        <v>8.0001354217500005</v>
      </c>
      <c r="C211">
        <v>6</v>
      </c>
      <c r="D211">
        <v>55.999797821000001</v>
      </c>
      <c r="E211">
        <v>69.999933242799997</v>
      </c>
    </row>
  </sheetData>
  <autoFilter ref="A1:E211">
    <filterColumn colId="3">
      <filters>
        <filter val="16.99992943"/>
        <filter val="28.99984741"/>
        <filter val="42.0000248"/>
        <filter val="47.00006676"/>
        <filter val="47.00030518"/>
        <filter val="47.99982834"/>
        <filter val="48.00013924"/>
        <filter val="49.00006676"/>
        <filter val="49.0002327"/>
        <filter val="49.9999218"/>
        <filter val="50.99984932"/>
        <filter val="51.00001526"/>
        <filter val="51.99977684"/>
        <filter val="51.99984932"/>
        <filter val="52.00001526"/>
        <filter val="52.00008774"/>
        <filter val="52.0001812"/>
        <filter val="52.99977684"/>
        <filter val="52.9998703"/>
        <filter val="52.99994278"/>
        <filter val="53.00001526"/>
        <filter val="53.00010872"/>
        <filter val="53.0001812"/>
        <filter val="53.00034714"/>
        <filter val="53.9998703"/>
        <filter val="53.99994278"/>
        <filter val="54.00003624"/>
        <filter val="54.00010872"/>
        <filter val="54.0001812"/>
        <filter val="54.00034714"/>
        <filter val="54.99979782"/>
        <filter val="54.9998703"/>
        <filter val="54.99996376"/>
        <filter val="55.00003624"/>
        <filter val="55.00010872"/>
        <filter val="55.00027466"/>
        <filter val="55.00034714"/>
        <filter val="55.99979782"/>
        <filter val="55.99996376"/>
        <filter val="56.00003624"/>
        <filter val="56.00027466"/>
        <filter val="56.99996376"/>
        <filter val="57.0001297"/>
        <filter val="57.00020218"/>
        <filter val="57.99989128"/>
        <filter val="58.0001297"/>
        <filter val="59.0001812"/>
        <filter val="59.9998703"/>
        <filter val="60.99979782"/>
        <filter val="69.00004768"/>
        <filter val="70.00006866"/>
        <filter val="70.99983025"/>
        <filter val="70.99990273"/>
        <filter val="72.00006866"/>
        <filter val="72.99999619"/>
        <filter val="76.99999619"/>
      </filters>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48"/>
  <sheetViews>
    <sheetView topLeftCell="A127" zoomScale="85" zoomScaleNormal="85" workbookViewId="0">
      <selection activeCell="D9" sqref="D9"/>
    </sheetView>
  </sheetViews>
  <sheetFormatPr defaultRowHeight="15" x14ac:dyDescent="0.25"/>
  <cols>
    <col min="5" max="5" width="13.140625" bestFit="1" customWidth="1"/>
  </cols>
  <sheetData>
    <row r="1" spans="1:5" x14ac:dyDescent="0.25">
      <c r="A1" t="s">
        <v>0</v>
      </c>
      <c r="B1" t="s">
        <v>1</v>
      </c>
      <c r="C1" t="s">
        <v>2</v>
      </c>
      <c r="D1" t="s">
        <v>3</v>
      </c>
      <c r="E1" t="s">
        <v>4</v>
      </c>
    </row>
    <row r="2" spans="1:5" hidden="1" x14ac:dyDescent="0.25">
      <c r="A2">
        <v>1</v>
      </c>
      <c r="B2">
        <v>1</v>
      </c>
      <c r="C2">
        <v>157.00006485</v>
      </c>
      <c r="D2">
        <v>157.99999237099999</v>
      </c>
      <c r="E2" s="1">
        <v>-7.2479248046900004E-5</v>
      </c>
    </row>
    <row r="3" spans="1:5" x14ac:dyDescent="0.25">
      <c r="A3">
        <v>2</v>
      </c>
      <c r="B3">
        <v>1</v>
      </c>
      <c r="C3">
        <v>0</v>
      </c>
      <c r="D3">
        <v>10.999917984</v>
      </c>
      <c r="E3">
        <v>9.9999179840100005</v>
      </c>
    </row>
    <row r="4" spans="1:5" x14ac:dyDescent="0.25">
      <c r="A4">
        <v>3</v>
      </c>
      <c r="B4">
        <v>1</v>
      </c>
      <c r="C4">
        <v>0</v>
      </c>
      <c r="D4">
        <v>34.000158309900002</v>
      </c>
      <c r="E4">
        <v>33.000158309900002</v>
      </c>
    </row>
    <row r="5" spans="1:5" x14ac:dyDescent="0.25">
      <c r="A5">
        <v>4</v>
      </c>
      <c r="B5">
        <v>1</v>
      </c>
      <c r="C5">
        <v>0</v>
      </c>
      <c r="D5">
        <v>32.999992370599998</v>
      </c>
      <c r="E5">
        <v>31.999992370600001</v>
      </c>
    </row>
    <row r="6" spans="1:5" x14ac:dyDescent="0.25">
      <c r="A6">
        <v>5</v>
      </c>
      <c r="B6">
        <v>1</v>
      </c>
      <c r="C6">
        <v>0</v>
      </c>
      <c r="D6">
        <v>32.999992370599998</v>
      </c>
      <c r="E6">
        <v>31.999992370600001</v>
      </c>
    </row>
    <row r="7" spans="1:5" x14ac:dyDescent="0.25">
      <c r="A7">
        <v>6</v>
      </c>
      <c r="B7">
        <v>1</v>
      </c>
      <c r="C7">
        <v>0</v>
      </c>
      <c r="D7">
        <v>33.999919891399998</v>
      </c>
      <c r="E7">
        <v>32.999919891399998</v>
      </c>
    </row>
    <row r="8" spans="1:5" x14ac:dyDescent="0.25">
      <c r="A8">
        <v>7</v>
      </c>
      <c r="B8">
        <v>1</v>
      </c>
      <c r="C8">
        <v>0</v>
      </c>
      <c r="D8">
        <v>32.999992370599998</v>
      </c>
      <c r="E8">
        <v>31.999992370600001</v>
      </c>
    </row>
    <row r="9" spans="1:5" x14ac:dyDescent="0.25">
      <c r="A9">
        <v>8</v>
      </c>
      <c r="B9">
        <v>1</v>
      </c>
      <c r="C9">
        <v>0</v>
      </c>
      <c r="D9">
        <v>32.999992370599998</v>
      </c>
      <c r="E9">
        <v>31.999992370600001</v>
      </c>
    </row>
    <row r="10" spans="1:5" x14ac:dyDescent="0.25">
      <c r="A10">
        <v>9</v>
      </c>
      <c r="B10">
        <v>1</v>
      </c>
      <c r="C10">
        <v>0</v>
      </c>
      <c r="D10">
        <v>32.999992370599998</v>
      </c>
      <c r="E10">
        <v>31.999992370600001</v>
      </c>
    </row>
    <row r="11" spans="1:5" x14ac:dyDescent="0.25">
      <c r="A11">
        <v>10</v>
      </c>
      <c r="B11">
        <v>1</v>
      </c>
      <c r="C11">
        <v>0</v>
      </c>
      <c r="D11">
        <v>34.000158309900002</v>
      </c>
      <c r="E11">
        <v>33.000158309900002</v>
      </c>
    </row>
    <row r="12" spans="1:5" x14ac:dyDescent="0.25">
      <c r="A12">
        <v>11</v>
      </c>
      <c r="B12">
        <v>1</v>
      </c>
      <c r="C12">
        <v>0</v>
      </c>
      <c r="D12">
        <v>32.999992370599998</v>
      </c>
      <c r="E12">
        <v>31.999992370600001</v>
      </c>
    </row>
    <row r="13" spans="1:5" x14ac:dyDescent="0.25">
      <c r="A13">
        <v>12</v>
      </c>
      <c r="B13">
        <v>1</v>
      </c>
      <c r="C13">
        <v>0</v>
      </c>
      <c r="D13">
        <v>32.999992370599998</v>
      </c>
      <c r="E13">
        <v>31.999992370600001</v>
      </c>
    </row>
    <row r="14" spans="1:5" x14ac:dyDescent="0.25">
      <c r="A14">
        <v>13</v>
      </c>
      <c r="B14">
        <v>1</v>
      </c>
      <c r="C14">
        <v>0</v>
      </c>
      <c r="D14">
        <v>33.999919891399998</v>
      </c>
      <c r="E14">
        <v>32.999919891399998</v>
      </c>
    </row>
    <row r="15" spans="1:5" x14ac:dyDescent="0.25">
      <c r="A15">
        <v>14</v>
      </c>
      <c r="B15">
        <v>1</v>
      </c>
      <c r="C15">
        <v>0</v>
      </c>
      <c r="D15">
        <v>32.999992370599998</v>
      </c>
      <c r="E15">
        <v>31.999992370600001</v>
      </c>
    </row>
    <row r="16" spans="1:5" x14ac:dyDescent="0.25">
      <c r="A16">
        <v>15</v>
      </c>
      <c r="B16">
        <v>1</v>
      </c>
      <c r="C16">
        <v>0</v>
      </c>
      <c r="D16">
        <v>32.999992370599998</v>
      </c>
      <c r="E16">
        <v>31.999992370600001</v>
      </c>
    </row>
    <row r="17" spans="1:5" x14ac:dyDescent="0.25">
      <c r="A17">
        <v>16</v>
      </c>
      <c r="B17">
        <v>1</v>
      </c>
      <c r="C17">
        <v>0</v>
      </c>
      <c r="D17">
        <v>33.999919891399998</v>
      </c>
      <c r="E17">
        <v>32.999919891399998</v>
      </c>
    </row>
    <row r="18" spans="1:5" x14ac:dyDescent="0.25">
      <c r="A18">
        <v>17</v>
      </c>
      <c r="B18">
        <v>2</v>
      </c>
      <c r="C18">
        <v>0</v>
      </c>
      <c r="D18">
        <v>32.999992370599998</v>
      </c>
      <c r="E18">
        <v>30.999992370600001</v>
      </c>
    </row>
    <row r="19" spans="1:5" x14ac:dyDescent="0.25">
      <c r="A19">
        <v>18</v>
      </c>
      <c r="B19">
        <v>1</v>
      </c>
      <c r="C19">
        <v>0</v>
      </c>
      <c r="D19">
        <v>32.999992370599998</v>
      </c>
      <c r="E19">
        <v>31.999992370600001</v>
      </c>
    </row>
    <row r="20" spans="1:5" x14ac:dyDescent="0.25">
      <c r="A20">
        <v>19</v>
      </c>
      <c r="B20">
        <v>1</v>
      </c>
      <c r="C20">
        <v>0</v>
      </c>
      <c r="D20">
        <v>32.999992370599998</v>
      </c>
      <c r="E20">
        <v>31.999992370600001</v>
      </c>
    </row>
    <row r="21" spans="1:5" x14ac:dyDescent="0.25">
      <c r="A21">
        <v>20</v>
      </c>
      <c r="B21">
        <v>1</v>
      </c>
      <c r="C21">
        <v>1.00016593933</v>
      </c>
      <c r="D21">
        <v>34.000158309900002</v>
      </c>
      <c r="E21">
        <v>31.999992370600001</v>
      </c>
    </row>
    <row r="22" spans="1:5" x14ac:dyDescent="0.25">
      <c r="A22">
        <v>21</v>
      </c>
      <c r="B22">
        <v>1</v>
      </c>
      <c r="C22">
        <v>0</v>
      </c>
      <c r="D22">
        <v>32.999992370599998</v>
      </c>
      <c r="E22">
        <v>31.999992370600001</v>
      </c>
    </row>
    <row r="23" spans="1:5" x14ac:dyDescent="0.25">
      <c r="A23">
        <v>22</v>
      </c>
      <c r="B23">
        <v>1</v>
      </c>
      <c r="C23">
        <v>0</v>
      </c>
      <c r="D23">
        <v>32.999992370599998</v>
      </c>
      <c r="E23">
        <v>31.999992370600001</v>
      </c>
    </row>
    <row r="24" spans="1:5" x14ac:dyDescent="0.25">
      <c r="A24">
        <v>23</v>
      </c>
      <c r="B24">
        <v>1</v>
      </c>
      <c r="C24">
        <v>0</v>
      </c>
      <c r="D24">
        <v>33.999919891399998</v>
      </c>
      <c r="E24">
        <v>32.999919891399998</v>
      </c>
    </row>
    <row r="25" spans="1:5" x14ac:dyDescent="0.25">
      <c r="A25">
        <v>24</v>
      </c>
      <c r="B25">
        <v>1</v>
      </c>
      <c r="C25">
        <v>0</v>
      </c>
      <c r="D25">
        <v>32.999992370599998</v>
      </c>
      <c r="E25">
        <v>31.999992370600001</v>
      </c>
    </row>
    <row r="26" spans="1:5" x14ac:dyDescent="0.25">
      <c r="A26">
        <v>25</v>
      </c>
      <c r="B26">
        <v>1</v>
      </c>
      <c r="C26">
        <v>0</v>
      </c>
      <c r="D26">
        <v>32.000064849899999</v>
      </c>
      <c r="E26">
        <v>31.000064849899999</v>
      </c>
    </row>
    <row r="27" spans="1:5" x14ac:dyDescent="0.25">
      <c r="A27">
        <v>26</v>
      </c>
      <c r="B27">
        <v>1</v>
      </c>
      <c r="C27">
        <v>0</v>
      </c>
      <c r="D27">
        <v>33.999919891399998</v>
      </c>
      <c r="E27">
        <v>32.999919891399998</v>
      </c>
    </row>
    <row r="28" spans="1:5" x14ac:dyDescent="0.25">
      <c r="A28">
        <v>27</v>
      </c>
      <c r="B28">
        <v>1</v>
      </c>
      <c r="C28">
        <v>0</v>
      </c>
      <c r="D28">
        <v>32.999992370599998</v>
      </c>
      <c r="E28">
        <v>31.999992370600001</v>
      </c>
    </row>
    <row r="29" spans="1:5" x14ac:dyDescent="0.25">
      <c r="A29">
        <v>28</v>
      </c>
      <c r="B29">
        <v>1</v>
      </c>
      <c r="C29">
        <v>0</v>
      </c>
      <c r="D29">
        <v>34.000158309900002</v>
      </c>
      <c r="E29">
        <v>33.000158309900002</v>
      </c>
    </row>
    <row r="30" spans="1:5" x14ac:dyDescent="0.25">
      <c r="A30">
        <v>29</v>
      </c>
      <c r="B30">
        <v>1</v>
      </c>
      <c r="C30">
        <v>0</v>
      </c>
      <c r="D30">
        <v>32.999992370599998</v>
      </c>
      <c r="E30">
        <v>31.999992370600001</v>
      </c>
    </row>
    <row r="31" spans="1:5" x14ac:dyDescent="0.25">
      <c r="A31">
        <v>30</v>
      </c>
      <c r="B31">
        <v>1</v>
      </c>
      <c r="C31">
        <v>0</v>
      </c>
      <c r="D31">
        <v>32.999992370599998</v>
      </c>
      <c r="E31">
        <v>31.999992370600001</v>
      </c>
    </row>
    <row r="32" spans="1:5" x14ac:dyDescent="0.25">
      <c r="A32">
        <v>31</v>
      </c>
      <c r="B32">
        <v>1</v>
      </c>
      <c r="C32">
        <v>0</v>
      </c>
      <c r="D32">
        <v>33.999919891399998</v>
      </c>
      <c r="E32">
        <v>32.999919891399998</v>
      </c>
    </row>
    <row r="33" spans="1:5" x14ac:dyDescent="0.25">
      <c r="A33">
        <v>32</v>
      </c>
      <c r="B33">
        <v>1</v>
      </c>
      <c r="C33">
        <v>0</v>
      </c>
      <c r="D33">
        <v>32.999992370599998</v>
      </c>
      <c r="E33">
        <v>31.999992370600001</v>
      </c>
    </row>
    <row r="34" spans="1:5" x14ac:dyDescent="0.25">
      <c r="A34">
        <v>33</v>
      </c>
      <c r="B34">
        <v>1</v>
      </c>
      <c r="C34">
        <v>0</v>
      </c>
      <c r="D34">
        <v>32.999992370599998</v>
      </c>
      <c r="E34">
        <v>31.999992370600001</v>
      </c>
    </row>
    <row r="35" spans="1:5" x14ac:dyDescent="0.25">
      <c r="A35">
        <v>34</v>
      </c>
      <c r="B35">
        <v>1</v>
      </c>
      <c r="C35">
        <v>0</v>
      </c>
      <c r="D35">
        <v>33.999919891399998</v>
      </c>
      <c r="E35">
        <v>32.999919891399998</v>
      </c>
    </row>
    <row r="36" spans="1:5" x14ac:dyDescent="0.25">
      <c r="A36">
        <v>35</v>
      </c>
      <c r="B36">
        <v>1</v>
      </c>
      <c r="C36">
        <v>0</v>
      </c>
      <c r="D36">
        <v>32.999992370599998</v>
      </c>
      <c r="E36">
        <v>31.999992370600001</v>
      </c>
    </row>
    <row r="37" spans="1:5" x14ac:dyDescent="0.25">
      <c r="A37">
        <v>36</v>
      </c>
      <c r="B37">
        <v>1</v>
      </c>
      <c r="C37">
        <v>0</v>
      </c>
      <c r="D37">
        <v>32.999992370599998</v>
      </c>
      <c r="E37">
        <v>31.999992370600001</v>
      </c>
    </row>
    <row r="38" spans="1:5" x14ac:dyDescent="0.25">
      <c r="A38">
        <v>37</v>
      </c>
      <c r="B38">
        <v>1</v>
      </c>
      <c r="C38">
        <v>0</v>
      </c>
      <c r="D38">
        <v>34.000158309900002</v>
      </c>
      <c r="E38">
        <v>33.000158309900002</v>
      </c>
    </row>
    <row r="39" spans="1:5" x14ac:dyDescent="0.25">
      <c r="A39">
        <v>38</v>
      </c>
      <c r="B39">
        <v>1</v>
      </c>
      <c r="C39">
        <v>0</v>
      </c>
      <c r="D39">
        <v>32.999992370599998</v>
      </c>
      <c r="E39">
        <v>31.999992370600001</v>
      </c>
    </row>
    <row r="40" spans="1:5" x14ac:dyDescent="0.25">
      <c r="A40">
        <v>39</v>
      </c>
      <c r="B40">
        <v>1</v>
      </c>
      <c r="C40">
        <v>0</v>
      </c>
      <c r="D40">
        <v>32.999992370599998</v>
      </c>
      <c r="E40">
        <v>31.999992370600001</v>
      </c>
    </row>
    <row r="41" spans="1:5" x14ac:dyDescent="0.25">
      <c r="A41">
        <v>40</v>
      </c>
      <c r="B41">
        <v>1</v>
      </c>
      <c r="C41">
        <v>0</v>
      </c>
      <c r="D41">
        <v>32.000064849899999</v>
      </c>
      <c r="E41">
        <v>31.000064849899999</v>
      </c>
    </row>
    <row r="42" spans="1:5" x14ac:dyDescent="0.25">
      <c r="A42">
        <v>41</v>
      </c>
      <c r="B42">
        <v>1</v>
      </c>
      <c r="C42">
        <v>0</v>
      </c>
      <c r="D42">
        <v>33.999919891399998</v>
      </c>
      <c r="E42">
        <v>32.999919891399998</v>
      </c>
    </row>
    <row r="43" spans="1:5" x14ac:dyDescent="0.25">
      <c r="A43">
        <v>42</v>
      </c>
      <c r="B43">
        <v>1</v>
      </c>
      <c r="C43">
        <v>0</v>
      </c>
      <c r="D43">
        <v>32.999992370599998</v>
      </c>
      <c r="E43">
        <v>31.999992370600001</v>
      </c>
    </row>
    <row r="44" spans="1:5" x14ac:dyDescent="0.25">
      <c r="A44">
        <v>43</v>
      </c>
      <c r="B44">
        <v>1</v>
      </c>
      <c r="C44">
        <v>0</v>
      </c>
      <c r="D44">
        <v>32.999992370599998</v>
      </c>
      <c r="E44">
        <v>31.999992370600001</v>
      </c>
    </row>
    <row r="45" spans="1:5" x14ac:dyDescent="0.25">
      <c r="A45">
        <v>44</v>
      </c>
      <c r="B45">
        <v>1</v>
      </c>
      <c r="C45">
        <v>0</v>
      </c>
      <c r="D45">
        <v>33.999919891399998</v>
      </c>
      <c r="E45">
        <v>32.999919891399998</v>
      </c>
    </row>
    <row r="46" spans="1:5" x14ac:dyDescent="0.25">
      <c r="A46">
        <v>45</v>
      </c>
      <c r="B46">
        <v>1</v>
      </c>
      <c r="C46">
        <v>0</v>
      </c>
      <c r="D46">
        <v>32.999992370599998</v>
      </c>
      <c r="E46">
        <v>31.999992370600001</v>
      </c>
    </row>
    <row r="47" spans="1:5" x14ac:dyDescent="0.25">
      <c r="A47">
        <v>46</v>
      </c>
      <c r="B47">
        <v>1</v>
      </c>
      <c r="C47">
        <v>0</v>
      </c>
      <c r="D47">
        <v>32.999992370599998</v>
      </c>
      <c r="E47">
        <v>31.999992370600001</v>
      </c>
    </row>
    <row r="48" spans="1:5" x14ac:dyDescent="0.25">
      <c r="A48">
        <v>47</v>
      </c>
      <c r="B48">
        <v>1</v>
      </c>
      <c r="C48">
        <v>0</v>
      </c>
      <c r="D48">
        <v>34.000158309900002</v>
      </c>
      <c r="E48">
        <v>33.000158309900002</v>
      </c>
    </row>
    <row r="49" spans="1:5" x14ac:dyDescent="0.25">
      <c r="A49">
        <v>48</v>
      </c>
      <c r="B49">
        <v>1</v>
      </c>
      <c r="C49">
        <v>0</v>
      </c>
      <c r="D49">
        <v>32.999992370599998</v>
      </c>
      <c r="E49">
        <v>31.999992370600001</v>
      </c>
    </row>
    <row r="50" spans="1:5" x14ac:dyDescent="0.25">
      <c r="A50">
        <v>49</v>
      </c>
      <c r="B50">
        <v>1</v>
      </c>
      <c r="C50">
        <v>0</v>
      </c>
      <c r="D50">
        <v>32.999992370599998</v>
      </c>
      <c r="E50">
        <v>31.999992370600001</v>
      </c>
    </row>
    <row r="51" spans="1:5" x14ac:dyDescent="0.25">
      <c r="A51">
        <v>50</v>
      </c>
      <c r="B51">
        <v>1</v>
      </c>
      <c r="C51">
        <v>0</v>
      </c>
      <c r="D51">
        <v>32.999992370599998</v>
      </c>
      <c r="E51">
        <v>31.999992370600001</v>
      </c>
    </row>
    <row r="52" spans="1:5" x14ac:dyDescent="0.25">
      <c r="A52">
        <v>51</v>
      </c>
      <c r="B52">
        <v>1</v>
      </c>
      <c r="C52">
        <v>0</v>
      </c>
      <c r="D52">
        <v>33.999919891399998</v>
      </c>
      <c r="E52">
        <v>32.999919891399998</v>
      </c>
    </row>
    <row r="53" spans="1:5" x14ac:dyDescent="0.25">
      <c r="A53">
        <v>52</v>
      </c>
      <c r="B53">
        <v>1</v>
      </c>
      <c r="C53">
        <v>0</v>
      </c>
      <c r="D53">
        <v>32.999992370599998</v>
      </c>
      <c r="E53">
        <v>31.999992370600001</v>
      </c>
    </row>
    <row r="54" spans="1:5" x14ac:dyDescent="0.25">
      <c r="A54">
        <v>53</v>
      </c>
      <c r="B54">
        <v>1</v>
      </c>
      <c r="C54">
        <v>0</v>
      </c>
      <c r="D54">
        <v>32.999992370599998</v>
      </c>
      <c r="E54">
        <v>31.999992370600001</v>
      </c>
    </row>
    <row r="55" spans="1:5" x14ac:dyDescent="0.25">
      <c r="A55">
        <v>54</v>
      </c>
      <c r="B55">
        <v>1</v>
      </c>
      <c r="C55">
        <v>1.00016593933</v>
      </c>
      <c r="D55">
        <v>34.000158309900002</v>
      </c>
      <c r="E55">
        <v>31.999992370600001</v>
      </c>
    </row>
    <row r="56" spans="1:5" x14ac:dyDescent="0.25">
      <c r="A56">
        <v>55</v>
      </c>
      <c r="B56">
        <v>1</v>
      </c>
      <c r="C56">
        <v>0</v>
      </c>
      <c r="D56">
        <v>32.999992370599998</v>
      </c>
      <c r="E56">
        <v>31.999992370600001</v>
      </c>
    </row>
    <row r="57" spans="1:5" x14ac:dyDescent="0.25">
      <c r="A57">
        <v>56</v>
      </c>
      <c r="B57">
        <v>1</v>
      </c>
      <c r="C57">
        <v>0</v>
      </c>
      <c r="D57">
        <v>32.999992370599998</v>
      </c>
      <c r="E57">
        <v>31.999992370600001</v>
      </c>
    </row>
    <row r="58" spans="1:5" x14ac:dyDescent="0.25">
      <c r="A58">
        <v>57</v>
      </c>
      <c r="B58">
        <v>1</v>
      </c>
      <c r="C58">
        <v>0</v>
      </c>
      <c r="D58">
        <v>33.999919891399998</v>
      </c>
      <c r="E58">
        <v>32.999919891399998</v>
      </c>
    </row>
    <row r="59" spans="1:5" x14ac:dyDescent="0.25">
      <c r="A59">
        <v>58</v>
      </c>
      <c r="B59">
        <v>1</v>
      </c>
      <c r="C59">
        <v>0</v>
      </c>
      <c r="D59">
        <v>32.999992370599998</v>
      </c>
      <c r="E59">
        <v>31.999992370600001</v>
      </c>
    </row>
    <row r="60" spans="1:5" x14ac:dyDescent="0.25">
      <c r="A60">
        <v>59</v>
      </c>
      <c r="B60">
        <v>1</v>
      </c>
      <c r="C60">
        <v>0</v>
      </c>
      <c r="D60">
        <v>32.999992370599998</v>
      </c>
      <c r="E60">
        <v>31.999992370600001</v>
      </c>
    </row>
    <row r="61" spans="1:5" x14ac:dyDescent="0.25">
      <c r="A61">
        <v>60</v>
      </c>
      <c r="B61">
        <v>1</v>
      </c>
      <c r="C61">
        <v>0</v>
      </c>
      <c r="D61">
        <v>32.999992370599998</v>
      </c>
      <c r="E61">
        <v>31.999992370600001</v>
      </c>
    </row>
    <row r="62" spans="1:5" x14ac:dyDescent="0.25">
      <c r="A62">
        <v>61</v>
      </c>
      <c r="B62">
        <v>1</v>
      </c>
      <c r="C62">
        <v>0.99992752075199998</v>
      </c>
      <c r="D62">
        <v>33.999919891399998</v>
      </c>
      <c r="E62">
        <v>31.999992370600001</v>
      </c>
    </row>
    <row r="63" spans="1:5" x14ac:dyDescent="0.25">
      <c r="A63">
        <v>62</v>
      </c>
      <c r="B63">
        <v>1</v>
      </c>
      <c r="C63">
        <v>0</v>
      </c>
      <c r="D63">
        <v>32.999992370599998</v>
      </c>
      <c r="E63">
        <v>31.999992370600001</v>
      </c>
    </row>
    <row r="64" spans="1:5" x14ac:dyDescent="0.25">
      <c r="A64">
        <v>63</v>
      </c>
      <c r="B64">
        <v>1</v>
      </c>
      <c r="C64">
        <v>0</v>
      </c>
      <c r="D64">
        <v>32.999992370599998</v>
      </c>
      <c r="E64">
        <v>31.999992370600001</v>
      </c>
    </row>
    <row r="65" spans="1:5" x14ac:dyDescent="0.25">
      <c r="A65">
        <v>64</v>
      </c>
      <c r="B65">
        <v>1</v>
      </c>
      <c r="C65">
        <v>0</v>
      </c>
      <c r="D65">
        <v>34.000158309900002</v>
      </c>
      <c r="E65">
        <v>33.000158309900002</v>
      </c>
    </row>
    <row r="66" spans="1:5" x14ac:dyDescent="0.25">
      <c r="A66">
        <v>65</v>
      </c>
      <c r="B66">
        <v>1</v>
      </c>
      <c r="C66">
        <v>0</v>
      </c>
      <c r="D66">
        <v>32.999992370599998</v>
      </c>
      <c r="E66">
        <v>31.999992370600001</v>
      </c>
    </row>
    <row r="67" spans="1:5" x14ac:dyDescent="0.25">
      <c r="A67">
        <v>66</v>
      </c>
      <c r="B67">
        <v>1</v>
      </c>
      <c r="C67">
        <v>0</v>
      </c>
      <c r="D67">
        <v>32.999992370599998</v>
      </c>
      <c r="E67">
        <v>31.999992370600001</v>
      </c>
    </row>
    <row r="68" spans="1:5" x14ac:dyDescent="0.25">
      <c r="A68">
        <v>67</v>
      </c>
      <c r="B68">
        <v>2</v>
      </c>
      <c r="C68">
        <v>0</v>
      </c>
      <c r="D68">
        <v>33.999919891399998</v>
      </c>
      <c r="E68">
        <v>31.999919891400001</v>
      </c>
    </row>
    <row r="69" spans="1:5" x14ac:dyDescent="0.25">
      <c r="A69">
        <v>68</v>
      </c>
      <c r="B69">
        <v>1</v>
      </c>
      <c r="C69">
        <v>0</v>
      </c>
      <c r="D69">
        <v>32.999992370599998</v>
      </c>
      <c r="E69">
        <v>31.999992370600001</v>
      </c>
    </row>
    <row r="70" spans="1:5" x14ac:dyDescent="0.25">
      <c r="A70">
        <v>69</v>
      </c>
      <c r="B70">
        <v>1</v>
      </c>
      <c r="C70">
        <v>0</v>
      </c>
      <c r="D70">
        <v>32.999992370599998</v>
      </c>
      <c r="E70">
        <v>31.999992370600001</v>
      </c>
    </row>
    <row r="71" spans="1:5" x14ac:dyDescent="0.25">
      <c r="A71">
        <v>70</v>
      </c>
      <c r="B71">
        <v>1</v>
      </c>
      <c r="C71">
        <v>0</v>
      </c>
      <c r="D71">
        <v>32.999992370599998</v>
      </c>
      <c r="E71">
        <v>31.999992370600001</v>
      </c>
    </row>
    <row r="72" spans="1:5" x14ac:dyDescent="0.25">
      <c r="A72">
        <v>71</v>
      </c>
      <c r="B72">
        <v>1</v>
      </c>
      <c r="C72">
        <v>0</v>
      </c>
      <c r="D72">
        <v>34.000158309900002</v>
      </c>
      <c r="E72">
        <v>33.000158309900002</v>
      </c>
    </row>
    <row r="73" spans="1:5" x14ac:dyDescent="0.25">
      <c r="A73">
        <v>72</v>
      </c>
      <c r="B73">
        <v>1</v>
      </c>
      <c r="C73">
        <v>0</v>
      </c>
      <c r="D73">
        <v>32.999992370599998</v>
      </c>
      <c r="E73">
        <v>31.999992370600001</v>
      </c>
    </row>
    <row r="74" spans="1:5" x14ac:dyDescent="0.25">
      <c r="A74">
        <v>73</v>
      </c>
      <c r="B74">
        <v>1</v>
      </c>
      <c r="C74">
        <v>0</v>
      </c>
      <c r="D74">
        <v>32.999992370599998</v>
      </c>
      <c r="E74">
        <v>31.999992370600001</v>
      </c>
    </row>
    <row r="75" spans="1:5" x14ac:dyDescent="0.25">
      <c r="A75">
        <v>74</v>
      </c>
      <c r="B75">
        <v>1</v>
      </c>
      <c r="C75">
        <v>0</v>
      </c>
      <c r="D75">
        <v>32.999992370599998</v>
      </c>
      <c r="E75">
        <v>31.999992370600001</v>
      </c>
    </row>
    <row r="76" spans="1:5" x14ac:dyDescent="0.25">
      <c r="A76">
        <v>75</v>
      </c>
      <c r="B76">
        <v>1</v>
      </c>
      <c r="C76">
        <v>0</v>
      </c>
      <c r="D76">
        <v>32.999992370599998</v>
      </c>
      <c r="E76">
        <v>31.999992370600001</v>
      </c>
    </row>
    <row r="77" spans="1:5" x14ac:dyDescent="0.25">
      <c r="A77">
        <v>76</v>
      </c>
      <c r="B77">
        <v>1</v>
      </c>
      <c r="C77">
        <v>0</v>
      </c>
      <c r="D77">
        <v>33.999919891399998</v>
      </c>
      <c r="E77">
        <v>32.999919891399998</v>
      </c>
    </row>
    <row r="78" spans="1:5" x14ac:dyDescent="0.25">
      <c r="A78">
        <v>77</v>
      </c>
      <c r="B78">
        <v>1</v>
      </c>
      <c r="C78">
        <v>0</v>
      </c>
      <c r="D78">
        <v>32.999992370599998</v>
      </c>
      <c r="E78">
        <v>31.999992370600001</v>
      </c>
    </row>
    <row r="79" spans="1:5" x14ac:dyDescent="0.25">
      <c r="A79">
        <v>78</v>
      </c>
      <c r="B79">
        <v>1</v>
      </c>
      <c r="C79">
        <v>0</v>
      </c>
      <c r="D79">
        <v>32.999992370599998</v>
      </c>
      <c r="E79">
        <v>31.999992370600001</v>
      </c>
    </row>
    <row r="80" spans="1:5" x14ac:dyDescent="0.25">
      <c r="A80">
        <v>79</v>
      </c>
      <c r="B80">
        <v>1</v>
      </c>
      <c r="C80">
        <v>0</v>
      </c>
      <c r="D80">
        <v>32.999992370599998</v>
      </c>
      <c r="E80">
        <v>31.999992370600001</v>
      </c>
    </row>
    <row r="81" spans="1:5" x14ac:dyDescent="0.25">
      <c r="A81">
        <v>80</v>
      </c>
      <c r="B81">
        <v>1</v>
      </c>
      <c r="C81">
        <v>0</v>
      </c>
      <c r="D81">
        <v>34.000158309900002</v>
      </c>
      <c r="E81">
        <v>33.000158309900002</v>
      </c>
    </row>
    <row r="82" spans="1:5" x14ac:dyDescent="0.25">
      <c r="A82">
        <v>81</v>
      </c>
      <c r="B82">
        <v>1</v>
      </c>
      <c r="C82">
        <v>0</v>
      </c>
      <c r="D82">
        <v>32.999992370599998</v>
      </c>
      <c r="E82">
        <v>31.999992370600001</v>
      </c>
    </row>
    <row r="83" spans="1:5" x14ac:dyDescent="0.25">
      <c r="A83">
        <v>82</v>
      </c>
      <c r="B83">
        <v>1</v>
      </c>
      <c r="C83">
        <v>0</v>
      </c>
      <c r="D83">
        <v>32.999992370599998</v>
      </c>
      <c r="E83">
        <v>31.999992370600001</v>
      </c>
    </row>
    <row r="84" spans="1:5" x14ac:dyDescent="0.25">
      <c r="A84">
        <v>83</v>
      </c>
      <c r="B84">
        <v>1</v>
      </c>
      <c r="C84">
        <v>0</v>
      </c>
      <c r="D84">
        <v>33.999919891399998</v>
      </c>
      <c r="E84">
        <v>32.999919891399998</v>
      </c>
    </row>
    <row r="85" spans="1:5" x14ac:dyDescent="0.25">
      <c r="A85">
        <v>84</v>
      </c>
      <c r="B85">
        <v>1</v>
      </c>
      <c r="C85">
        <v>0</v>
      </c>
      <c r="D85">
        <v>32.999992370599998</v>
      </c>
      <c r="E85">
        <v>31.999992370600001</v>
      </c>
    </row>
    <row r="86" spans="1:5" x14ac:dyDescent="0.25">
      <c r="A86">
        <v>85</v>
      </c>
      <c r="B86">
        <v>1</v>
      </c>
      <c r="C86">
        <v>0</v>
      </c>
      <c r="D86">
        <v>33.999919891399998</v>
      </c>
      <c r="E86">
        <v>32.999919891399998</v>
      </c>
    </row>
    <row r="87" spans="1:5" x14ac:dyDescent="0.25">
      <c r="A87">
        <v>86</v>
      </c>
      <c r="B87">
        <v>1</v>
      </c>
      <c r="C87">
        <v>0</v>
      </c>
      <c r="D87">
        <v>32.000064849899999</v>
      </c>
      <c r="E87">
        <v>31.000064849899999</v>
      </c>
    </row>
    <row r="88" spans="1:5" x14ac:dyDescent="0.25">
      <c r="A88">
        <v>87</v>
      </c>
      <c r="B88">
        <v>1</v>
      </c>
      <c r="C88">
        <v>0</v>
      </c>
      <c r="D88">
        <v>33.999919891399998</v>
      </c>
      <c r="E88">
        <v>32.999919891399998</v>
      </c>
    </row>
    <row r="89" spans="1:5" x14ac:dyDescent="0.25">
      <c r="A89">
        <v>88</v>
      </c>
      <c r="B89">
        <v>1</v>
      </c>
      <c r="C89">
        <v>0</v>
      </c>
      <c r="D89">
        <v>32.999992370599998</v>
      </c>
      <c r="E89">
        <v>31.999992370600001</v>
      </c>
    </row>
    <row r="90" spans="1:5" x14ac:dyDescent="0.25">
      <c r="A90">
        <v>89</v>
      </c>
      <c r="B90">
        <v>1</v>
      </c>
      <c r="C90">
        <v>0</v>
      </c>
      <c r="D90">
        <v>34.000158309900002</v>
      </c>
      <c r="E90">
        <v>33.000158309900002</v>
      </c>
    </row>
    <row r="91" spans="1:5" x14ac:dyDescent="0.25">
      <c r="A91">
        <v>90</v>
      </c>
      <c r="B91">
        <v>1</v>
      </c>
      <c r="C91">
        <v>0</v>
      </c>
      <c r="D91">
        <v>32.999992370599998</v>
      </c>
      <c r="E91">
        <v>31.999992370600001</v>
      </c>
    </row>
    <row r="92" spans="1:5" x14ac:dyDescent="0.25">
      <c r="A92">
        <v>91</v>
      </c>
      <c r="B92">
        <v>1</v>
      </c>
      <c r="C92">
        <v>0</v>
      </c>
      <c r="D92">
        <v>32.999992370599998</v>
      </c>
      <c r="E92">
        <v>31.999992370600001</v>
      </c>
    </row>
    <row r="93" spans="1:5" x14ac:dyDescent="0.25">
      <c r="A93">
        <v>92</v>
      </c>
      <c r="B93">
        <v>1</v>
      </c>
      <c r="C93">
        <v>0</v>
      </c>
      <c r="D93">
        <v>32.999992370599998</v>
      </c>
      <c r="E93">
        <v>31.999992370600001</v>
      </c>
    </row>
    <row r="94" spans="1:5" x14ac:dyDescent="0.25">
      <c r="A94">
        <v>93</v>
      </c>
      <c r="B94">
        <v>1</v>
      </c>
      <c r="C94">
        <v>0</v>
      </c>
      <c r="D94">
        <v>32.999992370599998</v>
      </c>
      <c r="E94">
        <v>31.999992370600001</v>
      </c>
    </row>
    <row r="95" spans="1:5" x14ac:dyDescent="0.25">
      <c r="A95">
        <v>94</v>
      </c>
      <c r="B95">
        <v>1</v>
      </c>
      <c r="C95">
        <v>0</v>
      </c>
      <c r="D95">
        <v>33.999919891399998</v>
      </c>
      <c r="E95">
        <v>32.999919891399998</v>
      </c>
    </row>
    <row r="96" spans="1:5" x14ac:dyDescent="0.25">
      <c r="A96">
        <v>95</v>
      </c>
      <c r="B96">
        <v>1</v>
      </c>
      <c r="C96">
        <v>0</v>
      </c>
      <c r="D96">
        <v>32.999992370599998</v>
      </c>
      <c r="E96">
        <v>31.999992370600001</v>
      </c>
    </row>
    <row r="97" spans="1:5" x14ac:dyDescent="0.25">
      <c r="A97">
        <v>96</v>
      </c>
      <c r="B97">
        <v>1</v>
      </c>
      <c r="C97">
        <v>1.00016593933</v>
      </c>
      <c r="D97">
        <v>34.000158309900002</v>
      </c>
      <c r="E97">
        <v>31.999992370600001</v>
      </c>
    </row>
    <row r="98" spans="1:5" x14ac:dyDescent="0.25">
      <c r="A98">
        <v>97</v>
      </c>
      <c r="B98">
        <v>1</v>
      </c>
      <c r="C98">
        <v>0</v>
      </c>
      <c r="D98">
        <v>32.999992370599998</v>
      </c>
      <c r="E98">
        <v>31.999992370600001</v>
      </c>
    </row>
    <row r="99" spans="1:5" x14ac:dyDescent="0.25">
      <c r="A99">
        <v>98</v>
      </c>
      <c r="B99">
        <v>1</v>
      </c>
      <c r="C99">
        <v>0</v>
      </c>
      <c r="D99">
        <v>32.999992370599998</v>
      </c>
      <c r="E99">
        <v>31.999992370600001</v>
      </c>
    </row>
    <row r="100" spans="1:5" x14ac:dyDescent="0.25">
      <c r="A100">
        <v>99</v>
      </c>
      <c r="B100">
        <v>1</v>
      </c>
      <c r="C100">
        <v>0</v>
      </c>
      <c r="D100">
        <v>33.999919891399998</v>
      </c>
      <c r="E100">
        <v>32.999919891399998</v>
      </c>
    </row>
    <row r="101" spans="1:5" x14ac:dyDescent="0.25">
      <c r="A101">
        <v>100</v>
      </c>
      <c r="B101">
        <v>1</v>
      </c>
      <c r="C101">
        <v>0</v>
      </c>
      <c r="D101">
        <v>32.999992370599998</v>
      </c>
      <c r="E101">
        <v>31.999992370600001</v>
      </c>
    </row>
    <row r="102" spans="1:5" x14ac:dyDescent="0.25">
      <c r="A102">
        <v>101</v>
      </c>
      <c r="B102">
        <v>1</v>
      </c>
      <c r="C102">
        <v>0</v>
      </c>
      <c r="D102">
        <v>32.999992370599998</v>
      </c>
      <c r="E102">
        <v>31.999992370600001</v>
      </c>
    </row>
    <row r="103" spans="1:5" x14ac:dyDescent="0.25">
      <c r="A103">
        <v>102</v>
      </c>
      <c r="B103">
        <v>1</v>
      </c>
      <c r="C103">
        <v>0</v>
      </c>
      <c r="D103">
        <v>33.999919891399998</v>
      </c>
      <c r="E103">
        <v>32.999919891399998</v>
      </c>
    </row>
    <row r="104" spans="1:5" x14ac:dyDescent="0.25">
      <c r="A104">
        <v>103</v>
      </c>
      <c r="B104">
        <v>1</v>
      </c>
      <c r="C104">
        <v>0</v>
      </c>
      <c r="D104">
        <v>32.000064849899999</v>
      </c>
      <c r="E104">
        <v>31.000064849899999</v>
      </c>
    </row>
    <row r="105" spans="1:5" x14ac:dyDescent="0.25">
      <c r="A105">
        <v>104</v>
      </c>
      <c r="B105">
        <v>1</v>
      </c>
      <c r="C105">
        <v>0</v>
      </c>
      <c r="D105">
        <v>33.999919891399998</v>
      </c>
      <c r="E105">
        <v>32.999919891399998</v>
      </c>
    </row>
    <row r="106" spans="1:5" x14ac:dyDescent="0.25">
      <c r="A106">
        <v>105</v>
      </c>
      <c r="B106">
        <v>1</v>
      </c>
      <c r="C106">
        <v>0</v>
      </c>
      <c r="D106">
        <v>32.999992370599998</v>
      </c>
      <c r="E106">
        <v>31.999992370600001</v>
      </c>
    </row>
    <row r="107" spans="1:5" x14ac:dyDescent="0.25">
      <c r="A107">
        <v>106</v>
      </c>
      <c r="B107">
        <v>1</v>
      </c>
      <c r="C107">
        <v>0</v>
      </c>
      <c r="D107">
        <v>34.000158309900002</v>
      </c>
      <c r="E107">
        <v>33.000158309900002</v>
      </c>
    </row>
    <row r="108" spans="1:5" x14ac:dyDescent="0.25">
      <c r="A108">
        <v>107</v>
      </c>
      <c r="B108">
        <v>1</v>
      </c>
      <c r="C108">
        <v>0</v>
      </c>
      <c r="D108">
        <v>32.999992370599998</v>
      </c>
      <c r="E108">
        <v>31.999992370600001</v>
      </c>
    </row>
    <row r="109" spans="1:5" x14ac:dyDescent="0.25">
      <c r="A109">
        <v>108</v>
      </c>
      <c r="B109">
        <v>1</v>
      </c>
      <c r="C109">
        <v>0</v>
      </c>
      <c r="D109">
        <v>32.999992370599998</v>
      </c>
      <c r="E109">
        <v>31.999992370600001</v>
      </c>
    </row>
    <row r="110" spans="1:5" x14ac:dyDescent="0.25">
      <c r="A110">
        <v>109</v>
      </c>
      <c r="B110">
        <v>1</v>
      </c>
      <c r="C110">
        <v>0</v>
      </c>
      <c r="D110">
        <v>32.999992370599998</v>
      </c>
      <c r="E110">
        <v>31.999992370600001</v>
      </c>
    </row>
    <row r="111" spans="1:5" x14ac:dyDescent="0.25">
      <c r="A111">
        <v>110</v>
      </c>
      <c r="B111">
        <v>1</v>
      </c>
      <c r="C111">
        <v>0</v>
      </c>
      <c r="D111">
        <v>33.999919891399998</v>
      </c>
      <c r="E111">
        <v>32.999919891399998</v>
      </c>
    </row>
    <row r="112" spans="1:5" x14ac:dyDescent="0.25">
      <c r="A112">
        <v>111</v>
      </c>
      <c r="B112">
        <v>1</v>
      </c>
      <c r="C112">
        <v>0</v>
      </c>
      <c r="D112">
        <v>32.999992370599998</v>
      </c>
      <c r="E112">
        <v>31.999992370600001</v>
      </c>
    </row>
    <row r="113" spans="1:5" x14ac:dyDescent="0.25">
      <c r="A113">
        <v>112</v>
      </c>
      <c r="B113">
        <v>1</v>
      </c>
      <c r="C113">
        <v>0</v>
      </c>
      <c r="D113">
        <v>32.999992370599998</v>
      </c>
      <c r="E113">
        <v>31.999992370600001</v>
      </c>
    </row>
    <row r="114" spans="1:5" x14ac:dyDescent="0.25">
      <c r="A114">
        <v>113</v>
      </c>
      <c r="B114">
        <v>1</v>
      </c>
      <c r="C114">
        <v>0</v>
      </c>
      <c r="D114">
        <v>34.000158309900002</v>
      </c>
      <c r="E114">
        <v>33.000158309900002</v>
      </c>
    </row>
    <row r="115" spans="1:5" x14ac:dyDescent="0.25">
      <c r="A115">
        <v>114</v>
      </c>
      <c r="B115">
        <v>1</v>
      </c>
      <c r="C115">
        <v>0</v>
      </c>
      <c r="D115">
        <v>31.999826431300001</v>
      </c>
      <c r="E115">
        <v>30.999826431300001</v>
      </c>
    </row>
    <row r="116" spans="1:5" x14ac:dyDescent="0.25">
      <c r="A116">
        <v>115</v>
      </c>
      <c r="B116">
        <v>1</v>
      </c>
      <c r="C116">
        <v>0</v>
      </c>
      <c r="D116">
        <v>32.999992370599998</v>
      </c>
      <c r="E116">
        <v>31.999992370600001</v>
      </c>
    </row>
    <row r="117" spans="1:5" x14ac:dyDescent="0.25">
      <c r="A117">
        <v>116</v>
      </c>
      <c r="B117">
        <v>1</v>
      </c>
      <c r="C117">
        <v>0</v>
      </c>
      <c r="D117">
        <v>34.000158309900002</v>
      </c>
      <c r="E117">
        <v>33.000158309900002</v>
      </c>
    </row>
    <row r="118" spans="1:5" x14ac:dyDescent="0.25">
      <c r="A118">
        <v>117</v>
      </c>
      <c r="B118">
        <v>2</v>
      </c>
      <c r="C118">
        <v>0.99992752075199998</v>
      </c>
      <c r="D118">
        <v>33.999919891399998</v>
      </c>
      <c r="E118">
        <v>30.999992370600001</v>
      </c>
    </row>
    <row r="119" spans="1:5" x14ac:dyDescent="0.25">
      <c r="A119">
        <v>118</v>
      </c>
      <c r="B119">
        <v>1</v>
      </c>
      <c r="C119">
        <v>0</v>
      </c>
      <c r="D119">
        <v>32.999992370599998</v>
      </c>
      <c r="E119">
        <v>31.999992370600001</v>
      </c>
    </row>
    <row r="120" spans="1:5" x14ac:dyDescent="0.25">
      <c r="A120">
        <v>119</v>
      </c>
      <c r="B120">
        <v>1</v>
      </c>
      <c r="C120">
        <v>0</v>
      </c>
      <c r="D120">
        <v>32.999992370599998</v>
      </c>
      <c r="E120">
        <v>31.999992370600001</v>
      </c>
    </row>
    <row r="121" spans="1:5" x14ac:dyDescent="0.25">
      <c r="A121">
        <v>120</v>
      </c>
      <c r="B121">
        <v>1</v>
      </c>
      <c r="C121">
        <v>0</v>
      </c>
      <c r="D121">
        <v>33.999919891399998</v>
      </c>
      <c r="E121">
        <v>32.999919891399998</v>
      </c>
    </row>
    <row r="122" spans="1:5" x14ac:dyDescent="0.25">
      <c r="A122">
        <v>121</v>
      </c>
      <c r="B122">
        <v>1</v>
      </c>
      <c r="C122">
        <v>0</v>
      </c>
      <c r="D122">
        <v>33.000230789200003</v>
      </c>
      <c r="E122">
        <v>32.000230789200003</v>
      </c>
    </row>
    <row r="123" spans="1:5" x14ac:dyDescent="0.25">
      <c r="A123">
        <v>122</v>
      </c>
      <c r="B123">
        <v>1</v>
      </c>
      <c r="C123">
        <v>0</v>
      </c>
      <c r="D123">
        <v>32.999992370599998</v>
      </c>
      <c r="E123">
        <v>31.999992370600001</v>
      </c>
    </row>
    <row r="124" spans="1:5" x14ac:dyDescent="0.25">
      <c r="A124">
        <v>123</v>
      </c>
      <c r="B124">
        <v>1</v>
      </c>
      <c r="C124">
        <v>0</v>
      </c>
      <c r="D124">
        <v>32.999992370599998</v>
      </c>
      <c r="E124">
        <v>31.999992370600001</v>
      </c>
    </row>
    <row r="125" spans="1:5" x14ac:dyDescent="0.25">
      <c r="A125">
        <v>124</v>
      </c>
      <c r="B125">
        <v>1</v>
      </c>
      <c r="C125">
        <v>0</v>
      </c>
      <c r="D125">
        <v>33.999919891399998</v>
      </c>
      <c r="E125">
        <v>32.999919891399998</v>
      </c>
    </row>
    <row r="126" spans="1:5" x14ac:dyDescent="0.25">
      <c r="A126">
        <v>125</v>
      </c>
      <c r="B126">
        <v>1</v>
      </c>
      <c r="C126">
        <v>0</v>
      </c>
      <c r="D126">
        <v>32.999992370599998</v>
      </c>
      <c r="E126">
        <v>31.999992370600001</v>
      </c>
    </row>
    <row r="127" spans="1:5" x14ac:dyDescent="0.25">
      <c r="A127">
        <v>126</v>
      </c>
      <c r="B127">
        <v>1</v>
      </c>
      <c r="C127">
        <v>0</v>
      </c>
      <c r="D127">
        <v>32.999992370599998</v>
      </c>
      <c r="E127">
        <v>31.999992370600001</v>
      </c>
    </row>
    <row r="128" spans="1:5" x14ac:dyDescent="0.25">
      <c r="A128">
        <v>127</v>
      </c>
      <c r="B128">
        <v>1</v>
      </c>
      <c r="C128">
        <v>0</v>
      </c>
      <c r="D128">
        <v>33.999919891399998</v>
      </c>
      <c r="E128">
        <v>32.999919891399998</v>
      </c>
    </row>
    <row r="129" spans="1:5" x14ac:dyDescent="0.25">
      <c r="A129">
        <v>128</v>
      </c>
      <c r="B129">
        <v>1</v>
      </c>
      <c r="C129">
        <v>0</v>
      </c>
      <c r="D129">
        <v>32.999992370599998</v>
      </c>
      <c r="E129">
        <v>31.999992370600001</v>
      </c>
    </row>
    <row r="130" spans="1:5" x14ac:dyDescent="0.25">
      <c r="A130">
        <v>129</v>
      </c>
      <c r="B130">
        <v>1</v>
      </c>
      <c r="C130">
        <v>0</v>
      </c>
      <c r="D130">
        <v>32.999992370599998</v>
      </c>
      <c r="E130">
        <v>31.999992370600001</v>
      </c>
    </row>
    <row r="131" spans="1:5" x14ac:dyDescent="0.25">
      <c r="A131">
        <v>130</v>
      </c>
      <c r="B131">
        <v>1</v>
      </c>
      <c r="C131">
        <v>0</v>
      </c>
      <c r="D131">
        <v>32.999992370599998</v>
      </c>
      <c r="E131">
        <v>31.999992370600001</v>
      </c>
    </row>
    <row r="132" spans="1:5" x14ac:dyDescent="0.25">
      <c r="A132">
        <v>131</v>
      </c>
      <c r="B132">
        <v>1</v>
      </c>
      <c r="C132">
        <v>0</v>
      </c>
      <c r="D132">
        <v>34.000158309900002</v>
      </c>
      <c r="E132">
        <v>33.000158309900002</v>
      </c>
    </row>
    <row r="133" spans="1:5" x14ac:dyDescent="0.25">
      <c r="A133">
        <v>132</v>
      </c>
      <c r="B133">
        <v>1</v>
      </c>
      <c r="C133">
        <v>0</v>
      </c>
      <c r="D133">
        <v>31.999826431300001</v>
      </c>
      <c r="E133">
        <v>30.999826431300001</v>
      </c>
    </row>
    <row r="134" spans="1:5" x14ac:dyDescent="0.25">
      <c r="A134">
        <v>133</v>
      </c>
      <c r="B134">
        <v>1</v>
      </c>
      <c r="C134">
        <v>0</v>
      </c>
      <c r="D134">
        <v>34.000158309900002</v>
      </c>
      <c r="E134">
        <v>33.000158309900002</v>
      </c>
    </row>
    <row r="135" spans="1:5" x14ac:dyDescent="0.25">
      <c r="A135">
        <v>134</v>
      </c>
      <c r="B135">
        <v>1</v>
      </c>
      <c r="C135">
        <v>0</v>
      </c>
      <c r="D135">
        <v>32.999992370599998</v>
      </c>
      <c r="E135">
        <v>31.999992370600001</v>
      </c>
    </row>
    <row r="136" spans="1:5" x14ac:dyDescent="0.25">
      <c r="A136">
        <v>135</v>
      </c>
      <c r="B136">
        <v>1</v>
      </c>
      <c r="C136">
        <v>0</v>
      </c>
      <c r="D136">
        <v>32.999992370599998</v>
      </c>
      <c r="E136">
        <v>31.999992370600001</v>
      </c>
    </row>
    <row r="137" spans="1:5" x14ac:dyDescent="0.25">
      <c r="A137">
        <v>136</v>
      </c>
      <c r="B137">
        <v>1</v>
      </c>
      <c r="C137">
        <v>0</v>
      </c>
      <c r="D137">
        <v>32.999992370599998</v>
      </c>
      <c r="E137">
        <v>31.999992370600001</v>
      </c>
    </row>
    <row r="138" spans="1:5" x14ac:dyDescent="0.25">
      <c r="A138">
        <v>137</v>
      </c>
      <c r="B138">
        <v>1</v>
      </c>
      <c r="C138">
        <v>0</v>
      </c>
      <c r="D138">
        <v>33.999919891399998</v>
      </c>
      <c r="E138">
        <v>32.999919891399998</v>
      </c>
    </row>
    <row r="139" spans="1:5" x14ac:dyDescent="0.25">
      <c r="A139">
        <v>138</v>
      </c>
      <c r="B139">
        <v>1</v>
      </c>
      <c r="C139">
        <v>0</v>
      </c>
      <c r="D139">
        <v>32.999992370599998</v>
      </c>
      <c r="E139">
        <v>31.999992370600001</v>
      </c>
    </row>
    <row r="140" spans="1:5" x14ac:dyDescent="0.25">
      <c r="A140">
        <v>139</v>
      </c>
      <c r="B140">
        <v>1</v>
      </c>
      <c r="C140">
        <v>0</v>
      </c>
      <c r="D140">
        <v>32.999992370599998</v>
      </c>
      <c r="E140">
        <v>31.999992370600001</v>
      </c>
    </row>
    <row r="141" spans="1:5" x14ac:dyDescent="0.25">
      <c r="A141">
        <v>140</v>
      </c>
      <c r="B141">
        <v>1</v>
      </c>
      <c r="C141">
        <v>0</v>
      </c>
      <c r="D141">
        <v>34.000158309900002</v>
      </c>
      <c r="E141">
        <v>33.000158309900002</v>
      </c>
    </row>
    <row r="142" spans="1:5" x14ac:dyDescent="0.25">
      <c r="A142">
        <v>141</v>
      </c>
      <c r="B142">
        <v>1</v>
      </c>
      <c r="C142">
        <v>0</v>
      </c>
      <c r="D142">
        <v>32.999992370599998</v>
      </c>
      <c r="E142">
        <v>31.999992370600001</v>
      </c>
    </row>
    <row r="143" spans="1:5" x14ac:dyDescent="0.25">
      <c r="A143">
        <v>142</v>
      </c>
      <c r="B143">
        <v>1</v>
      </c>
      <c r="C143">
        <v>0</v>
      </c>
      <c r="D143">
        <v>33.999919891399998</v>
      </c>
      <c r="E143">
        <v>32.999919891399998</v>
      </c>
    </row>
    <row r="144" spans="1:5" x14ac:dyDescent="0.25">
      <c r="A144">
        <v>143</v>
      </c>
      <c r="B144">
        <v>1</v>
      </c>
      <c r="C144">
        <v>0</v>
      </c>
      <c r="D144">
        <v>32.999992370599998</v>
      </c>
      <c r="E144">
        <v>31.999992370600001</v>
      </c>
    </row>
    <row r="145" spans="1:5" x14ac:dyDescent="0.25">
      <c r="A145">
        <v>144</v>
      </c>
      <c r="B145">
        <v>1</v>
      </c>
      <c r="C145">
        <v>0</v>
      </c>
      <c r="D145">
        <v>32.999992370599998</v>
      </c>
      <c r="E145">
        <v>31.999992370600001</v>
      </c>
    </row>
    <row r="146" spans="1:5" x14ac:dyDescent="0.25">
      <c r="A146">
        <v>145</v>
      </c>
      <c r="B146">
        <v>1</v>
      </c>
      <c r="C146">
        <v>0</v>
      </c>
      <c r="D146">
        <v>33.999919891399998</v>
      </c>
      <c r="E146">
        <v>32.999919891399998</v>
      </c>
    </row>
    <row r="147" spans="1:5" x14ac:dyDescent="0.25">
      <c r="A147">
        <v>146</v>
      </c>
      <c r="B147">
        <v>1</v>
      </c>
      <c r="C147">
        <v>0</v>
      </c>
      <c r="D147">
        <v>32.999992370599998</v>
      </c>
      <c r="E147">
        <v>31.999992370600001</v>
      </c>
    </row>
    <row r="148" spans="1:5" x14ac:dyDescent="0.25">
      <c r="A148">
        <v>147</v>
      </c>
      <c r="B148">
        <v>1</v>
      </c>
      <c r="C148">
        <v>0</v>
      </c>
      <c r="D148">
        <v>32.999992370599998</v>
      </c>
      <c r="E148">
        <v>31.999992370600001</v>
      </c>
    </row>
    <row r="149" spans="1:5" x14ac:dyDescent="0.25">
      <c r="A149">
        <v>148</v>
      </c>
      <c r="B149">
        <v>1</v>
      </c>
      <c r="C149">
        <v>0</v>
      </c>
      <c r="D149">
        <v>33.000230789200003</v>
      </c>
      <c r="E149">
        <v>32.000230789200003</v>
      </c>
    </row>
    <row r="150" spans="1:5" x14ac:dyDescent="0.25">
      <c r="A150">
        <v>149</v>
      </c>
      <c r="B150">
        <v>1</v>
      </c>
      <c r="C150">
        <v>0</v>
      </c>
      <c r="D150">
        <v>33.999919891399998</v>
      </c>
      <c r="E150">
        <v>32.999919891399998</v>
      </c>
    </row>
    <row r="151" spans="1:5" x14ac:dyDescent="0.25">
      <c r="A151">
        <v>150</v>
      </c>
      <c r="B151">
        <v>1</v>
      </c>
      <c r="C151">
        <v>0</v>
      </c>
      <c r="D151">
        <v>32.999992370599998</v>
      </c>
      <c r="E151">
        <v>31.999992370600001</v>
      </c>
    </row>
    <row r="152" spans="1:5" x14ac:dyDescent="0.25">
      <c r="A152">
        <v>151</v>
      </c>
      <c r="B152">
        <v>1</v>
      </c>
      <c r="C152">
        <v>0</v>
      </c>
      <c r="D152">
        <v>32.999992370599998</v>
      </c>
      <c r="E152">
        <v>31.999992370600001</v>
      </c>
    </row>
    <row r="153" spans="1:5" x14ac:dyDescent="0.25">
      <c r="A153">
        <v>152</v>
      </c>
      <c r="B153">
        <v>1</v>
      </c>
      <c r="C153">
        <v>0</v>
      </c>
      <c r="D153">
        <v>33.999919891399998</v>
      </c>
      <c r="E153">
        <v>32.999919891399998</v>
      </c>
    </row>
    <row r="154" spans="1:5" x14ac:dyDescent="0.25">
      <c r="A154">
        <v>153</v>
      </c>
      <c r="B154">
        <v>1</v>
      </c>
      <c r="C154">
        <v>0</v>
      </c>
      <c r="D154">
        <v>32.999992370599998</v>
      </c>
      <c r="E154">
        <v>31.999992370600001</v>
      </c>
    </row>
    <row r="155" spans="1:5" x14ac:dyDescent="0.25">
      <c r="A155">
        <v>154</v>
      </c>
      <c r="B155">
        <v>1</v>
      </c>
      <c r="C155">
        <v>0</v>
      </c>
      <c r="D155">
        <v>32.999992370599998</v>
      </c>
      <c r="E155">
        <v>31.999992370600001</v>
      </c>
    </row>
    <row r="156" spans="1:5" x14ac:dyDescent="0.25">
      <c r="A156">
        <v>155</v>
      </c>
      <c r="B156">
        <v>1</v>
      </c>
      <c r="C156">
        <v>0</v>
      </c>
      <c r="D156">
        <v>32.999992370599998</v>
      </c>
      <c r="E156">
        <v>31.999992370600001</v>
      </c>
    </row>
    <row r="157" spans="1:5" x14ac:dyDescent="0.25">
      <c r="A157">
        <v>156</v>
      </c>
      <c r="B157">
        <v>1</v>
      </c>
      <c r="C157">
        <v>0</v>
      </c>
      <c r="D157">
        <v>34.000158309900002</v>
      </c>
      <c r="E157">
        <v>33.000158309900002</v>
      </c>
    </row>
    <row r="158" spans="1:5" x14ac:dyDescent="0.25">
      <c r="A158">
        <v>157</v>
      </c>
      <c r="B158">
        <v>1</v>
      </c>
      <c r="C158">
        <v>0</v>
      </c>
      <c r="D158">
        <v>32.999992370599998</v>
      </c>
      <c r="E158">
        <v>31.999992370600001</v>
      </c>
    </row>
    <row r="159" spans="1:5" x14ac:dyDescent="0.25">
      <c r="A159">
        <v>158</v>
      </c>
      <c r="B159">
        <v>1</v>
      </c>
      <c r="C159">
        <v>0</v>
      </c>
      <c r="D159">
        <v>32.999992370599998</v>
      </c>
      <c r="E159">
        <v>31.999992370600001</v>
      </c>
    </row>
    <row r="160" spans="1:5" x14ac:dyDescent="0.25">
      <c r="A160">
        <v>159</v>
      </c>
      <c r="B160">
        <v>1</v>
      </c>
      <c r="C160">
        <v>0</v>
      </c>
      <c r="D160">
        <v>33.999919891399998</v>
      </c>
      <c r="E160">
        <v>32.999919891399998</v>
      </c>
    </row>
    <row r="161" spans="1:5" x14ac:dyDescent="0.25">
      <c r="A161">
        <v>160</v>
      </c>
      <c r="B161">
        <v>1</v>
      </c>
      <c r="C161">
        <v>0</v>
      </c>
      <c r="D161">
        <v>32.999992370599998</v>
      </c>
      <c r="E161">
        <v>31.999992370600001</v>
      </c>
    </row>
    <row r="162" spans="1:5" x14ac:dyDescent="0.25">
      <c r="A162">
        <v>161</v>
      </c>
      <c r="B162">
        <v>1</v>
      </c>
      <c r="C162">
        <v>0</v>
      </c>
      <c r="D162">
        <v>32.999992370599998</v>
      </c>
      <c r="E162">
        <v>31.999992370600001</v>
      </c>
    </row>
    <row r="163" spans="1:5" x14ac:dyDescent="0.25">
      <c r="A163">
        <v>162</v>
      </c>
      <c r="B163">
        <v>1</v>
      </c>
      <c r="C163">
        <v>0</v>
      </c>
      <c r="D163">
        <v>32.999992370599998</v>
      </c>
      <c r="E163">
        <v>31.999992370600001</v>
      </c>
    </row>
    <row r="164" spans="1:5" x14ac:dyDescent="0.25">
      <c r="A164">
        <v>163</v>
      </c>
      <c r="B164">
        <v>1</v>
      </c>
      <c r="C164">
        <v>0</v>
      </c>
      <c r="D164">
        <v>34.000158309900002</v>
      </c>
      <c r="E164">
        <v>33.000158309900002</v>
      </c>
    </row>
    <row r="165" spans="1:5" x14ac:dyDescent="0.25">
      <c r="A165">
        <v>164</v>
      </c>
      <c r="B165">
        <v>1</v>
      </c>
      <c r="C165">
        <v>0</v>
      </c>
      <c r="D165">
        <v>32.999992370599998</v>
      </c>
      <c r="E165">
        <v>31.999992370600001</v>
      </c>
    </row>
    <row r="166" spans="1:5" x14ac:dyDescent="0.25">
      <c r="A166">
        <v>165</v>
      </c>
      <c r="B166">
        <v>1</v>
      </c>
      <c r="C166">
        <v>0</v>
      </c>
      <c r="D166">
        <v>31.999826431300001</v>
      </c>
      <c r="E166">
        <v>30.999826431300001</v>
      </c>
    </row>
    <row r="167" spans="1:5" x14ac:dyDescent="0.25">
      <c r="A167">
        <v>166</v>
      </c>
      <c r="B167">
        <v>1</v>
      </c>
      <c r="C167">
        <v>0</v>
      </c>
      <c r="D167">
        <v>34.000158309900002</v>
      </c>
      <c r="E167">
        <v>33.000158309900002</v>
      </c>
    </row>
    <row r="168" spans="1:5" x14ac:dyDescent="0.25">
      <c r="A168">
        <v>167</v>
      </c>
      <c r="B168">
        <v>2</v>
      </c>
      <c r="C168">
        <v>0</v>
      </c>
      <c r="D168">
        <v>32.999992370599998</v>
      </c>
      <c r="E168">
        <v>30.999992370600001</v>
      </c>
    </row>
    <row r="169" spans="1:5" x14ac:dyDescent="0.25">
      <c r="A169">
        <v>168</v>
      </c>
      <c r="B169">
        <v>1</v>
      </c>
      <c r="C169">
        <v>0</v>
      </c>
      <c r="D169">
        <v>32.999992370599998</v>
      </c>
      <c r="E169">
        <v>31.999992370600001</v>
      </c>
    </row>
    <row r="170" spans="1:5" x14ac:dyDescent="0.25">
      <c r="A170">
        <v>169</v>
      </c>
      <c r="B170">
        <v>1</v>
      </c>
      <c r="C170">
        <v>0</v>
      </c>
      <c r="D170">
        <v>33.999919891399998</v>
      </c>
      <c r="E170">
        <v>32.999919891399998</v>
      </c>
    </row>
    <row r="171" spans="1:5" x14ac:dyDescent="0.25">
      <c r="A171">
        <v>170</v>
      </c>
      <c r="B171">
        <v>1</v>
      </c>
      <c r="C171">
        <v>0</v>
      </c>
      <c r="D171">
        <v>32.999992370599998</v>
      </c>
      <c r="E171">
        <v>31.999992370600001</v>
      </c>
    </row>
    <row r="172" spans="1:5" x14ac:dyDescent="0.25">
      <c r="A172">
        <v>171</v>
      </c>
      <c r="B172">
        <v>1</v>
      </c>
      <c r="C172">
        <v>0</v>
      </c>
      <c r="D172">
        <v>32.999992370599998</v>
      </c>
      <c r="E172">
        <v>31.999992370600001</v>
      </c>
    </row>
    <row r="173" spans="1:5" x14ac:dyDescent="0.25">
      <c r="A173">
        <v>172</v>
      </c>
      <c r="B173">
        <v>1</v>
      </c>
      <c r="C173">
        <v>0</v>
      </c>
      <c r="D173">
        <v>32.999992370599998</v>
      </c>
      <c r="E173">
        <v>31.999992370600001</v>
      </c>
    </row>
    <row r="174" spans="1:5" x14ac:dyDescent="0.25">
      <c r="A174">
        <v>173</v>
      </c>
      <c r="B174">
        <v>1</v>
      </c>
      <c r="C174">
        <v>0</v>
      </c>
      <c r="D174">
        <v>33.999919891399998</v>
      </c>
      <c r="E174">
        <v>32.999919891399998</v>
      </c>
    </row>
    <row r="175" spans="1:5" x14ac:dyDescent="0.25">
      <c r="A175">
        <v>174</v>
      </c>
      <c r="B175">
        <v>1</v>
      </c>
      <c r="C175">
        <v>0</v>
      </c>
      <c r="D175">
        <v>32.999992370599998</v>
      </c>
      <c r="E175">
        <v>31.999992370600001</v>
      </c>
    </row>
    <row r="176" spans="1:5" x14ac:dyDescent="0.25">
      <c r="A176">
        <v>175</v>
      </c>
      <c r="B176">
        <v>1</v>
      </c>
      <c r="C176">
        <v>0</v>
      </c>
      <c r="D176">
        <v>34.000158309900002</v>
      </c>
      <c r="E176">
        <v>33.000158309900002</v>
      </c>
    </row>
    <row r="177" spans="1:5" x14ac:dyDescent="0.25">
      <c r="A177">
        <v>176</v>
      </c>
      <c r="B177">
        <v>1</v>
      </c>
      <c r="C177">
        <v>0</v>
      </c>
      <c r="D177">
        <v>32.999992370599998</v>
      </c>
      <c r="E177">
        <v>31.999992370600001</v>
      </c>
    </row>
    <row r="178" spans="1:5" x14ac:dyDescent="0.25">
      <c r="A178">
        <v>177</v>
      </c>
      <c r="B178">
        <v>1</v>
      </c>
      <c r="C178">
        <v>0</v>
      </c>
      <c r="D178">
        <v>32.999992370599998</v>
      </c>
      <c r="E178">
        <v>31.999992370600001</v>
      </c>
    </row>
    <row r="179" spans="1:5" x14ac:dyDescent="0.25">
      <c r="A179">
        <v>178</v>
      </c>
      <c r="B179">
        <v>1</v>
      </c>
      <c r="C179">
        <v>0</v>
      </c>
      <c r="D179">
        <v>33.999919891399998</v>
      </c>
      <c r="E179">
        <v>32.999919891399998</v>
      </c>
    </row>
    <row r="180" spans="1:5" x14ac:dyDescent="0.25">
      <c r="A180">
        <v>179</v>
      </c>
      <c r="B180">
        <v>1</v>
      </c>
      <c r="C180">
        <v>0</v>
      </c>
      <c r="D180">
        <v>32.999992370599998</v>
      </c>
      <c r="E180">
        <v>31.999992370600001</v>
      </c>
    </row>
    <row r="181" spans="1:5" x14ac:dyDescent="0.25">
      <c r="A181">
        <v>180</v>
      </c>
      <c r="B181">
        <v>1</v>
      </c>
      <c r="C181">
        <v>0</v>
      </c>
      <c r="D181">
        <v>32.999992370599998</v>
      </c>
      <c r="E181">
        <v>31.999992370600001</v>
      </c>
    </row>
    <row r="182" spans="1:5" x14ac:dyDescent="0.25">
      <c r="A182">
        <v>181</v>
      </c>
      <c r="B182">
        <v>1</v>
      </c>
      <c r="C182">
        <v>0</v>
      </c>
      <c r="D182">
        <v>34.000158309900002</v>
      </c>
      <c r="E182">
        <v>33.000158309900002</v>
      </c>
    </row>
    <row r="183" spans="1:5" x14ac:dyDescent="0.25">
      <c r="A183">
        <v>182</v>
      </c>
      <c r="B183">
        <v>1</v>
      </c>
      <c r="C183">
        <v>0</v>
      </c>
      <c r="D183">
        <v>32.999992370599998</v>
      </c>
      <c r="E183">
        <v>31.999992370600001</v>
      </c>
    </row>
    <row r="184" spans="1:5" x14ac:dyDescent="0.25">
      <c r="A184">
        <v>183</v>
      </c>
      <c r="B184">
        <v>1</v>
      </c>
      <c r="C184">
        <v>0</v>
      </c>
      <c r="D184">
        <v>32.999992370599998</v>
      </c>
      <c r="E184">
        <v>31.999992370600001</v>
      </c>
    </row>
    <row r="185" spans="1:5" x14ac:dyDescent="0.25">
      <c r="A185">
        <v>184</v>
      </c>
      <c r="B185">
        <v>1</v>
      </c>
      <c r="C185">
        <v>0</v>
      </c>
      <c r="D185">
        <v>33.999919891399998</v>
      </c>
      <c r="E185">
        <v>32.999919891399998</v>
      </c>
    </row>
    <row r="186" spans="1:5" x14ac:dyDescent="0.25">
      <c r="A186">
        <v>185</v>
      </c>
      <c r="B186">
        <v>1</v>
      </c>
      <c r="C186">
        <v>0</v>
      </c>
      <c r="D186">
        <v>32.999992370599998</v>
      </c>
      <c r="E186">
        <v>31.999992370600001</v>
      </c>
    </row>
    <row r="187" spans="1:5" x14ac:dyDescent="0.25">
      <c r="A187">
        <v>186</v>
      </c>
      <c r="B187">
        <v>1</v>
      </c>
      <c r="C187">
        <v>0</v>
      </c>
      <c r="D187">
        <v>32.000064849899999</v>
      </c>
      <c r="E187">
        <v>31.000064849899999</v>
      </c>
    </row>
    <row r="188" spans="1:5" x14ac:dyDescent="0.25">
      <c r="A188">
        <v>187</v>
      </c>
      <c r="B188">
        <v>1</v>
      </c>
      <c r="C188">
        <v>0</v>
      </c>
      <c r="D188">
        <v>33.999919891399998</v>
      </c>
      <c r="E188">
        <v>32.999919891399998</v>
      </c>
    </row>
    <row r="189" spans="1:5" x14ac:dyDescent="0.25">
      <c r="A189">
        <v>188</v>
      </c>
      <c r="B189">
        <v>1</v>
      </c>
      <c r="C189">
        <v>0</v>
      </c>
      <c r="D189">
        <v>32.999992370599998</v>
      </c>
      <c r="E189">
        <v>31.999992370600001</v>
      </c>
    </row>
    <row r="190" spans="1:5" x14ac:dyDescent="0.25">
      <c r="A190">
        <v>189</v>
      </c>
      <c r="B190">
        <v>1</v>
      </c>
      <c r="C190">
        <v>0</v>
      </c>
      <c r="D190">
        <v>32.999992370599998</v>
      </c>
      <c r="E190">
        <v>31.999992370600001</v>
      </c>
    </row>
    <row r="191" spans="1:5" x14ac:dyDescent="0.25">
      <c r="A191">
        <v>190</v>
      </c>
      <c r="B191">
        <v>1</v>
      </c>
      <c r="C191">
        <v>0</v>
      </c>
      <c r="D191">
        <v>32.999992370599998</v>
      </c>
      <c r="E191">
        <v>31.999992370600001</v>
      </c>
    </row>
    <row r="192" spans="1:5" x14ac:dyDescent="0.25">
      <c r="A192">
        <v>191</v>
      </c>
      <c r="B192">
        <v>1</v>
      </c>
      <c r="C192">
        <v>0</v>
      </c>
      <c r="D192">
        <v>34.000158309900002</v>
      </c>
      <c r="E192">
        <v>33.000158309900002</v>
      </c>
    </row>
    <row r="193" spans="1:5" x14ac:dyDescent="0.25">
      <c r="A193">
        <v>192</v>
      </c>
      <c r="B193">
        <v>1</v>
      </c>
      <c r="C193">
        <v>0</v>
      </c>
      <c r="D193">
        <v>32.999992370599998</v>
      </c>
      <c r="E193">
        <v>31.999992370600001</v>
      </c>
    </row>
    <row r="194" spans="1:5" x14ac:dyDescent="0.25">
      <c r="A194">
        <v>193</v>
      </c>
      <c r="B194">
        <v>1</v>
      </c>
      <c r="C194">
        <v>0</v>
      </c>
      <c r="D194">
        <v>32.999992370599998</v>
      </c>
      <c r="E194">
        <v>31.999992370600001</v>
      </c>
    </row>
    <row r="195" spans="1:5" x14ac:dyDescent="0.25">
      <c r="A195">
        <v>194</v>
      </c>
      <c r="B195">
        <v>1</v>
      </c>
      <c r="C195">
        <v>0</v>
      </c>
      <c r="D195">
        <v>32.999992370599998</v>
      </c>
      <c r="E195">
        <v>31.999992370600001</v>
      </c>
    </row>
    <row r="196" spans="1:5" x14ac:dyDescent="0.25">
      <c r="A196">
        <v>195</v>
      </c>
      <c r="B196">
        <v>1</v>
      </c>
      <c r="C196">
        <v>0</v>
      </c>
      <c r="D196">
        <v>33.999919891399998</v>
      </c>
      <c r="E196">
        <v>32.999919891399998</v>
      </c>
    </row>
    <row r="197" spans="1:5" x14ac:dyDescent="0.25">
      <c r="A197">
        <v>196</v>
      </c>
      <c r="B197">
        <v>1</v>
      </c>
      <c r="C197">
        <v>0</v>
      </c>
      <c r="D197">
        <v>33.999919891399998</v>
      </c>
      <c r="E197">
        <v>32.999919891399998</v>
      </c>
    </row>
    <row r="198" spans="1:5" x14ac:dyDescent="0.25">
      <c r="A198">
        <v>197</v>
      </c>
      <c r="B198">
        <v>1</v>
      </c>
      <c r="C198">
        <v>0</v>
      </c>
      <c r="D198">
        <v>32.999992370599998</v>
      </c>
      <c r="E198">
        <v>31.999992370600001</v>
      </c>
    </row>
    <row r="199" spans="1:5" x14ac:dyDescent="0.25">
      <c r="A199">
        <v>198</v>
      </c>
      <c r="B199">
        <v>1</v>
      </c>
      <c r="C199">
        <v>0</v>
      </c>
      <c r="D199">
        <v>32.999992370599998</v>
      </c>
      <c r="E199">
        <v>31.999992370600001</v>
      </c>
    </row>
    <row r="200" spans="1:5" x14ac:dyDescent="0.25">
      <c r="A200">
        <v>199</v>
      </c>
      <c r="B200">
        <v>1</v>
      </c>
      <c r="C200">
        <v>0</v>
      </c>
      <c r="D200">
        <v>34.000158309900002</v>
      </c>
      <c r="E200">
        <v>33.000158309900002</v>
      </c>
    </row>
    <row r="201" spans="1:5" x14ac:dyDescent="0.25">
      <c r="A201">
        <v>200</v>
      </c>
      <c r="B201">
        <v>1</v>
      </c>
      <c r="C201">
        <v>0</v>
      </c>
      <c r="D201">
        <v>32.999992370599998</v>
      </c>
      <c r="E201">
        <v>31.999992370600001</v>
      </c>
    </row>
    <row r="202" spans="1:5" x14ac:dyDescent="0.25">
      <c r="A202">
        <v>201</v>
      </c>
      <c r="B202">
        <v>1</v>
      </c>
      <c r="C202">
        <v>0</v>
      </c>
      <c r="D202">
        <v>32.999992370599998</v>
      </c>
      <c r="E202">
        <v>31.999992370600001</v>
      </c>
    </row>
    <row r="203" spans="1:5" x14ac:dyDescent="0.25">
      <c r="A203">
        <v>202</v>
      </c>
      <c r="B203">
        <v>1</v>
      </c>
      <c r="C203">
        <v>0</v>
      </c>
      <c r="D203">
        <v>32.999992370599998</v>
      </c>
      <c r="E203">
        <v>31.999992370600001</v>
      </c>
    </row>
    <row r="204" spans="1:5" x14ac:dyDescent="0.25">
      <c r="A204">
        <v>203</v>
      </c>
      <c r="B204">
        <v>1</v>
      </c>
      <c r="C204">
        <v>0</v>
      </c>
      <c r="D204">
        <v>33.999919891399998</v>
      </c>
      <c r="E204">
        <v>32.999919891399998</v>
      </c>
    </row>
    <row r="205" spans="1:5" x14ac:dyDescent="0.25">
      <c r="A205">
        <v>204</v>
      </c>
      <c r="B205">
        <v>1</v>
      </c>
      <c r="C205">
        <v>0</v>
      </c>
      <c r="D205">
        <v>32.999992370599998</v>
      </c>
      <c r="E205">
        <v>31.999992370600001</v>
      </c>
    </row>
    <row r="206" spans="1:5" x14ac:dyDescent="0.25">
      <c r="A206">
        <v>205</v>
      </c>
      <c r="B206">
        <v>1</v>
      </c>
      <c r="C206">
        <v>0</v>
      </c>
      <c r="D206">
        <v>32.999992370599998</v>
      </c>
      <c r="E206">
        <v>31.999992370600001</v>
      </c>
    </row>
    <row r="207" spans="1:5" x14ac:dyDescent="0.25">
      <c r="A207">
        <v>206</v>
      </c>
      <c r="B207">
        <v>1</v>
      </c>
      <c r="C207">
        <v>0</v>
      </c>
      <c r="D207">
        <v>34.000158309900002</v>
      </c>
      <c r="E207">
        <v>33.000158309900002</v>
      </c>
    </row>
    <row r="208" spans="1:5" x14ac:dyDescent="0.25">
      <c r="A208">
        <v>207</v>
      </c>
      <c r="B208">
        <v>1</v>
      </c>
      <c r="C208">
        <v>0</v>
      </c>
      <c r="D208">
        <v>32.999992370599998</v>
      </c>
      <c r="E208">
        <v>31.999992370600001</v>
      </c>
    </row>
    <row r="209" spans="1:5" x14ac:dyDescent="0.25">
      <c r="A209">
        <v>208</v>
      </c>
      <c r="B209">
        <v>1</v>
      </c>
      <c r="C209">
        <v>0</v>
      </c>
      <c r="D209">
        <v>32.999992370599998</v>
      </c>
      <c r="E209">
        <v>31.999992370600001</v>
      </c>
    </row>
    <row r="210" spans="1:5" x14ac:dyDescent="0.25">
      <c r="A210">
        <v>209</v>
      </c>
      <c r="B210">
        <v>1</v>
      </c>
      <c r="C210">
        <v>0</v>
      </c>
      <c r="D210">
        <v>32.999992370599998</v>
      </c>
      <c r="E210">
        <v>31.999992370600001</v>
      </c>
    </row>
    <row r="211" spans="1:5" x14ac:dyDescent="0.25">
      <c r="A211">
        <v>210</v>
      </c>
      <c r="B211">
        <v>1</v>
      </c>
      <c r="C211">
        <v>0</v>
      </c>
      <c r="D211">
        <v>33.999919891399998</v>
      </c>
      <c r="E211">
        <v>32.999919891399998</v>
      </c>
    </row>
    <row r="212" spans="1:5" x14ac:dyDescent="0.25">
      <c r="A212">
        <v>211</v>
      </c>
      <c r="B212">
        <v>1</v>
      </c>
      <c r="C212">
        <v>0</v>
      </c>
      <c r="D212">
        <v>32.999992370599998</v>
      </c>
      <c r="E212">
        <v>31.999992370600001</v>
      </c>
    </row>
    <row r="213" spans="1:5" x14ac:dyDescent="0.25">
      <c r="A213">
        <v>212</v>
      </c>
      <c r="B213">
        <v>1</v>
      </c>
      <c r="C213">
        <v>0</v>
      </c>
      <c r="D213">
        <v>32.999992370599998</v>
      </c>
      <c r="E213">
        <v>31.999992370600001</v>
      </c>
    </row>
    <row r="214" spans="1:5" x14ac:dyDescent="0.25">
      <c r="A214">
        <v>213</v>
      </c>
      <c r="B214">
        <v>1</v>
      </c>
      <c r="C214">
        <v>0</v>
      </c>
      <c r="D214">
        <v>33.999919891399998</v>
      </c>
      <c r="E214">
        <v>32.999919891399998</v>
      </c>
    </row>
    <row r="215" spans="1:5" x14ac:dyDescent="0.25">
      <c r="A215">
        <v>214</v>
      </c>
      <c r="B215">
        <v>1</v>
      </c>
      <c r="C215">
        <v>0</v>
      </c>
      <c r="D215">
        <v>32.999992370599998</v>
      </c>
      <c r="E215">
        <v>31.999992370600001</v>
      </c>
    </row>
    <row r="216" spans="1:5" x14ac:dyDescent="0.25">
      <c r="A216">
        <v>215</v>
      </c>
      <c r="B216">
        <v>1</v>
      </c>
      <c r="C216">
        <v>0</v>
      </c>
      <c r="D216">
        <v>32.999992370599998</v>
      </c>
      <c r="E216">
        <v>31.999992370600001</v>
      </c>
    </row>
    <row r="217" spans="1:5" x14ac:dyDescent="0.25">
      <c r="A217">
        <v>216</v>
      </c>
      <c r="B217">
        <v>1</v>
      </c>
      <c r="C217">
        <v>0</v>
      </c>
      <c r="D217">
        <v>32.999992370599998</v>
      </c>
      <c r="E217">
        <v>31.999992370600001</v>
      </c>
    </row>
    <row r="218" spans="1:5" x14ac:dyDescent="0.25">
      <c r="A218">
        <v>217</v>
      </c>
      <c r="B218">
        <v>2</v>
      </c>
      <c r="C218">
        <v>0</v>
      </c>
      <c r="D218">
        <v>34.000158309900002</v>
      </c>
      <c r="E218">
        <v>32.000158309900002</v>
      </c>
    </row>
    <row r="219" spans="1:5" x14ac:dyDescent="0.25">
      <c r="A219">
        <v>218</v>
      </c>
      <c r="B219">
        <v>1</v>
      </c>
      <c r="C219">
        <v>0</v>
      </c>
      <c r="D219">
        <v>32.999992370599998</v>
      </c>
      <c r="E219">
        <v>31.999992370600001</v>
      </c>
    </row>
    <row r="220" spans="1:5" x14ac:dyDescent="0.25">
      <c r="A220">
        <v>219</v>
      </c>
      <c r="B220">
        <v>1</v>
      </c>
      <c r="C220">
        <v>0</v>
      </c>
      <c r="D220">
        <v>32.999992370599998</v>
      </c>
      <c r="E220">
        <v>31.999992370600001</v>
      </c>
    </row>
    <row r="221" spans="1:5" x14ac:dyDescent="0.25">
      <c r="A221">
        <v>220</v>
      </c>
      <c r="B221">
        <v>1</v>
      </c>
      <c r="C221">
        <v>0</v>
      </c>
      <c r="D221">
        <v>33.999919891399998</v>
      </c>
      <c r="E221">
        <v>32.999919891399998</v>
      </c>
    </row>
    <row r="222" spans="1:5" x14ac:dyDescent="0.25">
      <c r="A222">
        <v>221</v>
      </c>
      <c r="B222">
        <v>1</v>
      </c>
      <c r="C222">
        <v>0</v>
      </c>
      <c r="D222">
        <v>32.999992370599998</v>
      </c>
      <c r="E222">
        <v>31.999992370600001</v>
      </c>
    </row>
    <row r="223" spans="1:5" x14ac:dyDescent="0.25">
      <c r="A223">
        <v>222</v>
      </c>
      <c r="B223">
        <v>1</v>
      </c>
      <c r="C223">
        <v>0</v>
      </c>
      <c r="D223">
        <v>32.999992370599998</v>
      </c>
      <c r="E223">
        <v>31.999992370600001</v>
      </c>
    </row>
    <row r="224" spans="1:5" x14ac:dyDescent="0.25">
      <c r="A224">
        <v>223</v>
      </c>
      <c r="B224">
        <v>1</v>
      </c>
      <c r="C224">
        <v>0</v>
      </c>
      <c r="D224">
        <v>32.999992370599998</v>
      </c>
      <c r="E224">
        <v>31.999992370600001</v>
      </c>
    </row>
    <row r="225" spans="1:5" x14ac:dyDescent="0.25">
      <c r="A225">
        <v>224</v>
      </c>
      <c r="B225">
        <v>1</v>
      </c>
      <c r="C225">
        <v>0</v>
      </c>
      <c r="D225">
        <v>34.000158309900002</v>
      </c>
      <c r="E225">
        <v>33.000158309900002</v>
      </c>
    </row>
    <row r="226" spans="1:5" x14ac:dyDescent="0.25">
      <c r="A226">
        <v>225</v>
      </c>
      <c r="B226">
        <v>1</v>
      </c>
      <c r="C226">
        <v>0</v>
      </c>
      <c r="D226">
        <v>32.999992370599998</v>
      </c>
      <c r="E226">
        <v>31.999992370600001</v>
      </c>
    </row>
    <row r="227" spans="1:5" x14ac:dyDescent="0.25">
      <c r="A227">
        <v>226</v>
      </c>
      <c r="B227">
        <v>1</v>
      </c>
      <c r="C227">
        <v>0</v>
      </c>
      <c r="D227">
        <v>31.999826431300001</v>
      </c>
      <c r="E227">
        <v>30.999826431300001</v>
      </c>
    </row>
    <row r="228" spans="1:5" x14ac:dyDescent="0.25">
      <c r="A228">
        <v>227</v>
      </c>
      <c r="B228">
        <v>1</v>
      </c>
      <c r="C228">
        <v>0</v>
      </c>
      <c r="D228">
        <v>34.000158309900002</v>
      </c>
      <c r="E228">
        <v>33.000158309900002</v>
      </c>
    </row>
    <row r="229" spans="1:5" x14ac:dyDescent="0.25">
      <c r="A229">
        <v>228</v>
      </c>
      <c r="B229">
        <v>1</v>
      </c>
      <c r="C229">
        <v>0</v>
      </c>
      <c r="D229">
        <v>33.999919891399998</v>
      </c>
      <c r="E229">
        <v>32.999919891399998</v>
      </c>
    </row>
    <row r="230" spans="1:5" x14ac:dyDescent="0.25">
      <c r="A230">
        <v>229</v>
      </c>
      <c r="B230">
        <v>1</v>
      </c>
      <c r="C230">
        <v>0</v>
      </c>
      <c r="D230">
        <v>32.999992370599998</v>
      </c>
      <c r="E230">
        <v>31.999992370600001</v>
      </c>
    </row>
    <row r="231" spans="1:5" x14ac:dyDescent="0.25">
      <c r="A231">
        <v>230</v>
      </c>
      <c r="B231">
        <v>1</v>
      </c>
      <c r="C231">
        <v>0</v>
      </c>
      <c r="D231">
        <v>32.999992370599998</v>
      </c>
      <c r="E231">
        <v>31.999992370600001</v>
      </c>
    </row>
    <row r="232" spans="1:5" x14ac:dyDescent="0.25">
      <c r="A232">
        <v>231</v>
      </c>
      <c r="B232">
        <v>1</v>
      </c>
      <c r="C232">
        <v>0</v>
      </c>
      <c r="D232">
        <v>32.999992370599998</v>
      </c>
      <c r="E232">
        <v>31.999992370600001</v>
      </c>
    </row>
    <row r="233" spans="1:5" x14ac:dyDescent="0.25">
      <c r="A233">
        <v>232</v>
      </c>
      <c r="B233">
        <v>1</v>
      </c>
      <c r="C233">
        <v>0</v>
      </c>
      <c r="D233">
        <v>33.999919891399998</v>
      </c>
      <c r="E233">
        <v>32.999919891399998</v>
      </c>
    </row>
    <row r="234" spans="1:5" x14ac:dyDescent="0.25">
      <c r="A234">
        <v>233</v>
      </c>
      <c r="B234">
        <v>1</v>
      </c>
      <c r="C234">
        <v>0</v>
      </c>
      <c r="D234">
        <v>33.000230789200003</v>
      </c>
      <c r="E234">
        <v>32.000230789200003</v>
      </c>
    </row>
    <row r="235" spans="1:5" x14ac:dyDescent="0.25">
      <c r="A235">
        <v>234</v>
      </c>
      <c r="B235">
        <v>1</v>
      </c>
      <c r="C235">
        <v>0</v>
      </c>
      <c r="D235">
        <v>32.999992370599998</v>
      </c>
      <c r="E235">
        <v>31.999992370600001</v>
      </c>
    </row>
    <row r="236" spans="1:5" x14ac:dyDescent="0.25">
      <c r="A236">
        <v>235</v>
      </c>
      <c r="B236">
        <v>1</v>
      </c>
      <c r="C236">
        <v>0</v>
      </c>
      <c r="D236">
        <v>33.999919891399998</v>
      </c>
      <c r="E236">
        <v>32.999919891399998</v>
      </c>
    </row>
    <row r="237" spans="1:5" x14ac:dyDescent="0.25">
      <c r="A237">
        <v>236</v>
      </c>
      <c r="B237">
        <v>1</v>
      </c>
      <c r="C237">
        <v>0</v>
      </c>
      <c r="D237">
        <v>32.999992370599998</v>
      </c>
      <c r="E237">
        <v>31.999992370600001</v>
      </c>
    </row>
    <row r="238" spans="1:5" x14ac:dyDescent="0.25">
      <c r="A238">
        <v>237</v>
      </c>
      <c r="B238">
        <v>1</v>
      </c>
      <c r="C238">
        <v>0</v>
      </c>
      <c r="D238">
        <v>32.999992370599998</v>
      </c>
      <c r="E238">
        <v>31.999992370600001</v>
      </c>
    </row>
    <row r="239" spans="1:5" x14ac:dyDescent="0.25">
      <c r="A239">
        <v>238</v>
      </c>
      <c r="B239">
        <v>1</v>
      </c>
      <c r="C239">
        <v>0</v>
      </c>
      <c r="D239">
        <v>33.999919891399998</v>
      </c>
      <c r="E239">
        <v>32.999919891399998</v>
      </c>
    </row>
    <row r="240" spans="1:5" x14ac:dyDescent="0.25">
      <c r="A240">
        <v>239</v>
      </c>
      <c r="B240">
        <v>1</v>
      </c>
      <c r="C240">
        <v>0</v>
      </c>
      <c r="D240">
        <v>32.999992370599998</v>
      </c>
      <c r="E240">
        <v>31.999992370600001</v>
      </c>
    </row>
    <row r="241" spans="1:5" x14ac:dyDescent="0.25">
      <c r="A241">
        <v>240</v>
      </c>
      <c r="B241">
        <v>1</v>
      </c>
      <c r="C241">
        <v>0</v>
      </c>
      <c r="D241">
        <v>32.999992370599998</v>
      </c>
      <c r="E241">
        <v>31.999992370600001</v>
      </c>
    </row>
    <row r="242" spans="1:5" x14ac:dyDescent="0.25">
      <c r="A242">
        <v>241</v>
      </c>
      <c r="B242">
        <v>1</v>
      </c>
      <c r="C242">
        <v>0</v>
      </c>
      <c r="D242">
        <v>34.000158309900002</v>
      </c>
      <c r="E242">
        <v>33.000158309900002</v>
      </c>
    </row>
    <row r="243" spans="1:5" x14ac:dyDescent="0.25">
      <c r="A243">
        <v>242</v>
      </c>
      <c r="B243">
        <v>1</v>
      </c>
      <c r="C243">
        <v>0</v>
      </c>
      <c r="D243">
        <v>32.999992370599998</v>
      </c>
      <c r="E243">
        <v>31.999992370600001</v>
      </c>
    </row>
    <row r="244" spans="1:5" x14ac:dyDescent="0.25">
      <c r="A244">
        <v>243</v>
      </c>
      <c r="B244">
        <v>1</v>
      </c>
      <c r="C244">
        <v>0</v>
      </c>
      <c r="D244">
        <v>32.999992370599998</v>
      </c>
      <c r="E244">
        <v>31.999992370600001</v>
      </c>
    </row>
    <row r="245" spans="1:5" x14ac:dyDescent="0.25">
      <c r="A245">
        <v>244</v>
      </c>
      <c r="B245">
        <v>1</v>
      </c>
      <c r="C245">
        <v>0</v>
      </c>
      <c r="D245">
        <v>31.999826431300001</v>
      </c>
      <c r="E245">
        <v>30.999826431300001</v>
      </c>
    </row>
    <row r="246" spans="1:5" x14ac:dyDescent="0.25">
      <c r="A246">
        <v>245</v>
      </c>
      <c r="B246">
        <v>1</v>
      </c>
      <c r="C246">
        <v>0</v>
      </c>
      <c r="D246">
        <v>35.000085830700002</v>
      </c>
      <c r="E246">
        <v>34.000085830700002</v>
      </c>
    </row>
    <row r="247" spans="1:5" x14ac:dyDescent="0.25">
      <c r="A247">
        <v>246</v>
      </c>
      <c r="B247">
        <v>1</v>
      </c>
      <c r="C247">
        <v>0</v>
      </c>
      <c r="D247">
        <v>32.999992370599998</v>
      </c>
      <c r="E247">
        <v>31.999992370600001</v>
      </c>
    </row>
    <row r="248" spans="1:5" x14ac:dyDescent="0.25">
      <c r="A248">
        <v>247</v>
      </c>
      <c r="B248">
        <v>1</v>
      </c>
      <c r="C248">
        <v>0</v>
      </c>
      <c r="D248">
        <v>32.000064849899999</v>
      </c>
      <c r="E248">
        <v>31.000064849899999</v>
      </c>
    </row>
    <row r="249" spans="1:5" x14ac:dyDescent="0.25">
      <c r="A249">
        <v>248</v>
      </c>
      <c r="B249">
        <v>1</v>
      </c>
      <c r="C249">
        <v>0</v>
      </c>
      <c r="D249">
        <v>32.999992370599998</v>
      </c>
      <c r="E249">
        <v>31.999992370600001</v>
      </c>
    </row>
    <row r="250" spans="1:5" x14ac:dyDescent="0.25">
      <c r="A250">
        <v>249</v>
      </c>
      <c r="B250">
        <v>1</v>
      </c>
      <c r="C250">
        <v>0</v>
      </c>
      <c r="D250">
        <v>35.000085830700002</v>
      </c>
      <c r="E250">
        <v>34.000085830700002</v>
      </c>
    </row>
    <row r="251" spans="1:5" x14ac:dyDescent="0.25">
      <c r="A251">
        <v>250</v>
      </c>
      <c r="B251">
        <v>1</v>
      </c>
      <c r="C251">
        <v>0</v>
      </c>
      <c r="D251">
        <v>32.999992370599998</v>
      </c>
      <c r="E251">
        <v>31.999992370600001</v>
      </c>
    </row>
    <row r="252" spans="1:5" x14ac:dyDescent="0.25">
      <c r="A252">
        <v>251</v>
      </c>
      <c r="B252">
        <v>1</v>
      </c>
      <c r="C252">
        <v>0</v>
      </c>
      <c r="D252">
        <v>32.999992370599998</v>
      </c>
      <c r="E252">
        <v>31.999992370600001</v>
      </c>
    </row>
    <row r="253" spans="1:5" x14ac:dyDescent="0.25">
      <c r="A253">
        <v>252</v>
      </c>
      <c r="B253">
        <v>1</v>
      </c>
      <c r="C253">
        <v>0</v>
      </c>
      <c r="D253">
        <v>32.999992370599998</v>
      </c>
      <c r="E253">
        <v>31.999992370600001</v>
      </c>
    </row>
    <row r="254" spans="1:5" x14ac:dyDescent="0.25">
      <c r="A254">
        <v>253</v>
      </c>
      <c r="B254">
        <v>1</v>
      </c>
      <c r="C254">
        <v>0</v>
      </c>
      <c r="D254">
        <v>32.999992370599998</v>
      </c>
      <c r="E254">
        <v>31.999992370600001</v>
      </c>
    </row>
    <row r="255" spans="1:5" x14ac:dyDescent="0.25">
      <c r="A255">
        <v>254</v>
      </c>
      <c r="B255">
        <v>1</v>
      </c>
      <c r="C255">
        <v>0</v>
      </c>
      <c r="D255">
        <v>33.999919891399998</v>
      </c>
      <c r="E255">
        <v>32.999919891399998</v>
      </c>
    </row>
    <row r="256" spans="1:5" x14ac:dyDescent="0.25">
      <c r="A256">
        <v>255</v>
      </c>
      <c r="B256">
        <v>1</v>
      </c>
      <c r="C256">
        <v>0</v>
      </c>
      <c r="D256">
        <v>32.999992370599998</v>
      </c>
      <c r="E256">
        <v>31.999992370600001</v>
      </c>
    </row>
    <row r="257" spans="1:5" x14ac:dyDescent="0.25">
      <c r="A257">
        <v>256</v>
      </c>
      <c r="B257">
        <v>1</v>
      </c>
      <c r="C257">
        <v>0</v>
      </c>
      <c r="D257">
        <v>32.999992370599998</v>
      </c>
      <c r="E257">
        <v>31.999992370600001</v>
      </c>
    </row>
    <row r="258" spans="1:5" x14ac:dyDescent="0.25">
      <c r="A258">
        <v>257</v>
      </c>
      <c r="B258">
        <v>1</v>
      </c>
      <c r="C258">
        <v>0</v>
      </c>
      <c r="D258">
        <v>33.999919891399998</v>
      </c>
      <c r="E258">
        <v>32.999919891399998</v>
      </c>
    </row>
    <row r="259" spans="1:5" x14ac:dyDescent="0.25">
      <c r="A259">
        <v>258</v>
      </c>
      <c r="B259">
        <v>1</v>
      </c>
      <c r="C259">
        <v>0</v>
      </c>
      <c r="D259">
        <v>32.999992370599998</v>
      </c>
      <c r="E259">
        <v>31.999992370600001</v>
      </c>
    </row>
    <row r="260" spans="1:5" x14ac:dyDescent="0.25">
      <c r="A260">
        <v>259</v>
      </c>
      <c r="B260">
        <v>1</v>
      </c>
      <c r="C260">
        <v>0</v>
      </c>
      <c r="D260">
        <v>32.999992370599998</v>
      </c>
      <c r="E260">
        <v>31.999992370600001</v>
      </c>
    </row>
    <row r="261" spans="1:5" x14ac:dyDescent="0.25">
      <c r="A261">
        <v>260</v>
      </c>
      <c r="B261">
        <v>1</v>
      </c>
      <c r="C261">
        <v>0</v>
      </c>
      <c r="D261">
        <v>34.000158309900002</v>
      </c>
      <c r="E261">
        <v>33.000158309900002</v>
      </c>
    </row>
    <row r="262" spans="1:5" x14ac:dyDescent="0.25">
      <c r="A262">
        <v>261</v>
      </c>
      <c r="B262">
        <v>1</v>
      </c>
      <c r="C262">
        <v>0</v>
      </c>
      <c r="D262">
        <v>32.999992370599998</v>
      </c>
      <c r="E262">
        <v>31.999992370600001</v>
      </c>
    </row>
    <row r="263" spans="1:5" x14ac:dyDescent="0.25">
      <c r="A263">
        <v>262</v>
      </c>
      <c r="B263">
        <v>1</v>
      </c>
      <c r="C263">
        <v>0</v>
      </c>
      <c r="D263">
        <v>32.999992370599998</v>
      </c>
      <c r="E263">
        <v>31.999992370600001</v>
      </c>
    </row>
    <row r="264" spans="1:5" x14ac:dyDescent="0.25">
      <c r="A264">
        <v>263</v>
      </c>
      <c r="B264">
        <v>1</v>
      </c>
      <c r="C264">
        <v>0</v>
      </c>
      <c r="D264">
        <v>33.999919891399998</v>
      </c>
      <c r="E264">
        <v>32.999919891399998</v>
      </c>
    </row>
    <row r="265" spans="1:5" x14ac:dyDescent="0.25">
      <c r="A265">
        <v>264</v>
      </c>
      <c r="B265">
        <v>1</v>
      </c>
      <c r="C265">
        <v>0</v>
      </c>
      <c r="D265">
        <v>32.999992370599998</v>
      </c>
      <c r="E265">
        <v>31.999992370600001</v>
      </c>
    </row>
    <row r="266" spans="1:5" x14ac:dyDescent="0.25">
      <c r="A266">
        <v>265</v>
      </c>
      <c r="B266">
        <v>1</v>
      </c>
      <c r="C266">
        <v>0</v>
      </c>
      <c r="D266">
        <v>32.000064849899999</v>
      </c>
      <c r="E266">
        <v>31.000064849899999</v>
      </c>
    </row>
    <row r="267" spans="1:5" x14ac:dyDescent="0.25">
      <c r="A267">
        <v>266</v>
      </c>
      <c r="B267">
        <v>1</v>
      </c>
      <c r="C267">
        <v>0</v>
      </c>
      <c r="D267">
        <v>33.999919891399998</v>
      </c>
      <c r="E267">
        <v>32.999919891399998</v>
      </c>
    </row>
    <row r="268" spans="1:5" x14ac:dyDescent="0.25">
      <c r="A268">
        <v>267</v>
      </c>
      <c r="B268">
        <v>2</v>
      </c>
      <c r="C268">
        <v>0</v>
      </c>
      <c r="D268">
        <v>34.000158309900002</v>
      </c>
      <c r="E268">
        <v>32.000158309900002</v>
      </c>
    </row>
    <row r="269" spans="1:5" x14ac:dyDescent="0.25">
      <c r="A269">
        <v>268</v>
      </c>
      <c r="B269">
        <v>1</v>
      </c>
      <c r="C269">
        <v>0</v>
      </c>
      <c r="D269">
        <v>32.999992370599998</v>
      </c>
      <c r="E269">
        <v>31.999992370600001</v>
      </c>
    </row>
    <row r="270" spans="1:5" x14ac:dyDescent="0.25">
      <c r="A270">
        <v>269</v>
      </c>
      <c r="B270">
        <v>1</v>
      </c>
      <c r="C270">
        <v>0</v>
      </c>
      <c r="D270">
        <v>32.999992370599998</v>
      </c>
      <c r="E270">
        <v>31.999992370600001</v>
      </c>
    </row>
    <row r="271" spans="1:5" x14ac:dyDescent="0.25">
      <c r="A271">
        <v>270</v>
      </c>
      <c r="B271">
        <v>1</v>
      </c>
      <c r="C271">
        <v>0</v>
      </c>
      <c r="D271">
        <v>32.999992370599998</v>
      </c>
      <c r="E271">
        <v>31.999992370600001</v>
      </c>
    </row>
    <row r="272" spans="1:5" x14ac:dyDescent="0.25">
      <c r="A272">
        <v>271</v>
      </c>
      <c r="B272">
        <v>1</v>
      </c>
      <c r="C272">
        <v>0</v>
      </c>
      <c r="D272">
        <v>33.999919891399998</v>
      </c>
      <c r="E272">
        <v>32.999919891399998</v>
      </c>
    </row>
    <row r="273" spans="1:5" x14ac:dyDescent="0.25">
      <c r="A273">
        <v>272</v>
      </c>
      <c r="B273">
        <v>1</v>
      </c>
      <c r="C273">
        <v>0</v>
      </c>
      <c r="D273">
        <v>32.999992370599998</v>
      </c>
      <c r="E273">
        <v>31.999992370600001</v>
      </c>
    </row>
    <row r="274" spans="1:5" x14ac:dyDescent="0.25">
      <c r="A274">
        <v>273</v>
      </c>
      <c r="B274">
        <v>1</v>
      </c>
      <c r="C274">
        <v>0</v>
      </c>
      <c r="D274">
        <v>32.999992370599998</v>
      </c>
      <c r="E274">
        <v>31.999992370600001</v>
      </c>
    </row>
    <row r="275" spans="1:5" x14ac:dyDescent="0.25">
      <c r="A275">
        <v>274</v>
      </c>
      <c r="B275">
        <v>1</v>
      </c>
      <c r="C275">
        <v>0</v>
      </c>
      <c r="D275">
        <v>32.999992370599998</v>
      </c>
      <c r="E275">
        <v>31.999992370600001</v>
      </c>
    </row>
    <row r="276" spans="1:5" x14ac:dyDescent="0.25">
      <c r="A276">
        <v>275</v>
      </c>
      <c r="B276">
        <v>1</v>
      </c>
      <c r="C276">
        <v>0</v>
      </c>
      <c r="D276">
        <v>34.000158309900002</v>
      </c>
      <c r="E276">
        <v>33.000158309900002</v>
      </c>
    </row>
    <row r="277" spans="1:5" x14ac:dyDescent="0.25">
      <c r="A277">
        <v>276</v>
      </c>
      <c r="B277">
        <v>1</v>
      </c>
      <c r="C277">
        <v>0</v>
      </c>
      <c r="D277">
        <v>32.999992370599998</v>
      </c>
      <c r="E277">
        <v>31.999992370600001</v>
      </c>
    </row>
    <row r="278" spans="1:5" x14ac:dyDescent="0.25">
      <c r="A278">
        <v>277</v>
      </c>
      <c r="B278">
        <v>1</v>
      </c>
      <c r="C278">
        <v>0</v>
      </c>
      <c r="D278">
        <v>32.999992370599998</v>
      </c>
      <c r="E278">
        <v>31.999992370600001</v>
      </c>
    </row>
    <row r="279" spans="1:5" x14ac:dyDescent="0.25">
      <c r="A279">
        <v>278</v>
      </c>
      <c r="B279">
        <v>1</v>
      </c>
      <c r="C279">
        <v>0</v>
      </c>
      <c r="D279">
        <v>32.999992370599998</v>
      </c>
      <c r="E279">
        <v>31.999992370600001</v>
      </c>
    </row>
    <row r="280" spans="1:5" x14ac:dyDescent="0.25">
      <c r="A280">
        <v>279</v>
      </c>
      <c r="B280">
        <v>1</v>
      </c>
      <c r="C280">
        <v>0</v>
      </c>
      <c r="D280">
        <v>33.999919891399998</v>
      </c>
      <c r="E280">
        <v>32.999919891399998</v>
      </c>
    </row>
    <row r="281" spans="1:5" x14ac:dyDescent="0.25">
      <c r="A281">
        <v>280</v>
      </c>
      <c r="B281">
        <v>1</v>
      </c>
      <c r="C281">
        <v>0</v>
      </c>
      <c r="D281">
        <v>32.999992370599998</v>
      </c>
      <c r="E281">
        <v>31.999992370600001</v>
      </c>
    </row>
    <row r="282" spans="1:5" x14ac:dyDescent="0.25">
      <c r="A282">
        <v>281</v>
      </c>
      <c r="B282">
        <v>1</v>
      </c>
      <c r="C282">
        <v>0</v>
      </c>
      <c r="D282">
        <v>33.999919891399998</v>
      </c>
      <c r="E282">
        <v>32.999919891399998</v>
      </c>
    </row>
    <row r="283" spans="1:5" x14ac:dyDescent="0.25">
      <c r="A283">
        <v>282</v>
      </c>
      <c r="B283">
        <v>1</v>
      </c>
      <c r="C283">
        <v>0</v>
      </c>
      <c r="D283">
        <v>32.999992370599998</v>
      </c>
      <c r="E283">
        <v>31.999992370600001</v>
      </c>
    </row>
    <row r="284" spans="1:5" x14ac:dyDescent="0.25">
      <c r="A284">
        <v>283</v>
      </c>
      <c r="B284">
        <v>1</v>
      </c>
      <c r="C284">
        <v>0</v>
      </c>
      <c r="D284">
        <v>32.999992370599998</v>
      </c>
      <c r="E284">
        <v>31.999992370600001</v>
      </c>
    </row>
    <row r="285" spans="1:5" x14ac:dyDescent="0.25">
      <c r="A285">
        <v>284</v>
      </c>
      <c r="B285">
        <v>1</v>
      </c>
      <c r="C285">
        <v>0</v>
      </c>
      <c r="D285">
        <v>34.000158309900002</v>
      </c>
      <c r="E285">
        <v>33.000158309900002</v>
      </c>
    </row>
    <row r="286" spans="1:5" x14ac:dyDescent="0.25">
      <c r="A286">
        <v>285</v>
      </c>
      <c r="B286">
        <v>1</v>
      </c>
      <c r="C286">
        <v>0</v>
      </c>
      <c r="D286">
        <v>32.999992370599998</v>
      </c>
      <c r="E286">
        <v>31.999992370600001</v>
      </c>
    </row>
    <row r="287" spans="1:5" x14ac:dyDescent="0.25">
      <c r="A287">
        <v>286</v>
      </c>
      <c r="B287">
        <v>1</v>
      </c>
      <c r="C287">
        <v>0</v>
      </c>
      <c r="D287">
        <v>31.999826431300001</v>
      </c>
      <c r="E287">
        <v>30.999826431300001</v>
      </c>
    </row>
    <row r="288" spans="1:5" x14ac:dyDescent="0.25">
      <c r="A288">
        <v>287</v>
      </c>
      <c r="B288">
        <v>1</v>
      </c>
      <c r="C288">
        <v>0</v>
      </c>
      <c r="D288">
        <v>33.000230789200003</v>
      </c>
      <c r="E288">
        <v>32.000230789200003</v>
      </c>
    </row>
    <row r="289" spans="1:5" x14ac:dyDescent="0.25">
      <c r="A289">
        <v>288</v>
      </c>
      <c r="B289">
        <v>1</v>
      </c>
      <c r="C289">
        <v>0</v>
      </c>
      <c r="D289">
        <v>33.999919891399998</v>
      </c>
      <c r="E289">
        <v>32.999919891399998</v>
      </c>
    </row>
    <row r="290" spans="1:5" x14ac:dyDescent="0.25">
      <c r="A290">
        <v>289</v>
      </c>
      <c r="B290">
        <v>1</v>
      </c>
      <c r="C290">
        <v>0</v>
      </c>
      <c r="D290">
        <v>32.999992370599998</v>
      </c>
      <c r="E290">
        <v>31.999992370600001</v>
      </c>
    </row>
    <row r="291" spans="1:5" x14ac:dyDescent="0.25">
      <c r="A291">
        <v>290</v>
      </c>
      <c r="B291">
        <v>1</v>
      </c>
      <c r="C291">
        <v>0</v>
      </c>
      <c r="D291">
        <v>32.999992370599998</v>
      </c>
      <c r="E291">
        <v>31.999992370600001</v>
      </c>
    </row>
    <row r="292" spans="1:5" x14ac:dyDescent="0.25">
      <c r="A292">
        <v>291</v>
      </c>
      <c r="B292">
        <v>1</v>
      </c>
      <c r="C292">
        <v>0</v>
      </c>
      <c r="D292">
        <v>33.999919891399998</v>
      </c>
      <c r="E292">
        <v>32.999919891399998</v>
      </c>
    </row>
    <row r="293" spans="1:5" x14ac:dyDescent="0.25">
      <c r="A293">
        <v>292</v>
      </c>
      <c r="B293">
        <v>1</v>
      </c>
      <c r="C293">
        <v>0</v>
      </c>
      <c r="D293">
        <v>32.999992370599998</v>
      </c>
      <c r="E293">
        <v>31.999992370600001</v>
      </c>
    </row>
    <row r="294" spans="1:5" x14ac:dyDescent="0.25">
      <c r="A294">
        <v>293</v>
      </c>
      <c r="B294">
        <v>1</v>
      </c>
      <c r="C294">
        <v>0</v>
      </c>
      <c r="D294">
        <v>32.999992370599998</v>
      </c>
      <c r="E294">
        <v>31.999992370600001</v>
      </c>
    </row>
    <row r="295" spans="1:5" x14ac:dyDescent="0.25">
      <c r="A295">
        <v>294</v>
      </c>
      <c r="B295">
        <v>1</v>
      </c>
      <c r="C295">
        <v>1.00016593933</v>
      </c>
      <c r="D295">
        <v>34.000158309900002</v>
      </c>
      <c r="E295">
        <v>31.999992370600001</v>
      </c>
    </row>
    <row r="296" spans="1:5" x14ac:dyDescent="0.25">
      <c r="A296">
        <v>295</v>
      </c>
      <c r="B296">
        <v>1</v>
      </c>
      <c r="C296">
        <v>0</v>
      </c>
      <c r="D296">
        <v>32.999992370599998</v>
      </c>
      <c r="E296">
        <v>31.999992370600001</v>
      </c>
    </row>
    <row r="297" spans="1:5" x14ac:dyDescent="0.25">
      <c r="A297">
        <v>296</v>
      </c>
      <c r="B297">
        <v>1</v>
      </c>
      <c r="C297">
        <v>0</v>
      </c>
      <c r="D297">
        <v>33.999919891399998</v>
      </c>
      <c r="E297">
        <v>32.999919891399998</v>
      </c>
    </row>
    <row r="298" spans="1:5" x14ac:dyDescent="0.25">
      <c r="A298">
        <v>297</v>
      </c>
      <c r="B298">
        <v>1</v>
      </c>
      <c r="C298">
        <v>0</v>
      </c>
      <c r="D298">
        <v>32.000064849899999</v>
      </c>
      <c r="E298">
        <v>31.000064849899999</v>
      </c>
    </row>
    <row r="299" spans="1:5" x14ac:dyDescent="0.25">
      <c r="A299">
        <v>298</v>
      </c>
      <c r="B299">
        <v>1</v>
      </c>
      <c r="C299">
        <v>0</v>
      </c>
      <c r="D299">
        <v>33.999919891399998</v>
      </c>
      <c r="E299">
        <v>32.999919891399998</v>
      </c>
    </row>
    <row r="300" spans="1:5" x14ac:dyDescent="0.25">
      <c r="A300">
        <v>299</v>
      </c>
      <c r="B300">
        <v>1</v>
      </c>
      <c r="C300">
        <v>0</v>
      </c>
      <c r="D300">
        <v>32.999992370599998</v>
      </c>
      <c r="E300">
        <v>31.999992370600001</v>
      </c>
    </row>
    <row r="301" spans="1:5" x14ac:dyDescent="0.25">
      <c r="A301">
        <v>300</v>
      </c>
      <c r="B301">
        <v>1</v>
      </c>
      <c r="C301">
        <v>0.99992752075199998</v>
      </c>
      <c r="D301">
        <v>33.999919891399998</v>
      </c>
      <c r="E301">
        <v>31.999992370600001</v>
      </c>
    </row>
    <row r="302" spans="1:5" x14ac:dyDescent="0.25">
      <c r="A302">
        <v>301</v>
      </c>
      <c r="B302">
        <v>1</v>
      </c>
      <c r="C302">
        <v>0</v>
      </c>
      <c r="D302">
        <v>32.999992370599998</v>
      </c>
      <c r="E302">
        <v>31.999992370600001</v>
      </c>
    </row>
    <row r="303" spans="1:5" x14ac:dyDescent="0.25">
      <c r="A303">
        <v>302</v>
      </c>
      <c r="B303">
        <v>1</v>
      </c>
      <c r="C303">
        <v>0</v>
      </c>
      <c r="D303">
        <v>33.000230789200003</v>
      </c>
      <c r="E303">
        <v>32.000230789200003</v>
      </c>
    </row>
    <row r="304" spans="1:5" x14ac:dyDescent="0.25">
      <c r="A304">
        <v>303</v>
      </c>
      <c r="B304">
        <v>1</v>
      </c>
      <c r="C304">
        <v>0</v>
      </c>
      <c r="D304">
        <v>33.999919891399998</v>
      </c>
      <c r="E304">
        <v>32.999919891399998</v>
      </c>
    </row>
    <row r="305" spans="1:5" x14ac:dyDescent="0.25">
      <c r="A305">
        <v>304</v>
      </c>
      <c r="B305">
        <v>1</v>
      </c>
      <c r="C305">
        <v>0</v>
      </c>
      <c r="D305">
        <v>32.999992370599998</v>
      </c>
      <c r="E305">
        <v>31.999992370600001</v>
      </c>
    </row>
    <row r="306" spans="1:5" x14ac:dyDescent="0.25">
      <c r="A306">
        <v>305</v>
      </c>
      <c r="B306">
        <v>1</v>
      </c>
      <c r="C306">
        <v>0</v>
      </c>
      <c r="D306">
        <v>32.999992370599998</v>
      </c>
      <c r="E306">
        <v>31.999992370600001</v>
      </c>
    </row>
    <row r="307" spans="1:5" x14ac:dyDescent="0.25">
      <c r="A307">
        <v>306</v>
      </c>
      <c r="B307">
        <v>1</v>
      </c>
      <c r="C307">
        <v>0</v>
      </c>
      <c r="D307">
        <v>32.999992370599998</v>
      </c>
      <c r="E307">
        <v>31.999992370600001</v>
      </c>
    </row>
    <row r="308" spans="1:5" x14ac:dyDescent="0.25">
      <c r="A308">
        <v>307</v>
      </c>
      <c r="B308">
        <v>1</v>
      </c>
      <c r="C308">
        <v>0</v>
      </c>
      <c r="D308">
        <v>33.999919891399998</v>
      </c>
      <c r="E308">
        <v>32.999919891399998</v>
      </c>
    </row>
    <row r="309" spans="1:5" x14ac:dyDescent="0.25">
      <c r="A309">
        <v>308</v>
      </c>
      <c r="B309">
        <v>1</v>
      </c>
      <c r="C309">
        <v>0</v>
      </c>
      <c r="D309">
        <v>32.999992370599998</v>
      </c>
      <c r="E309">
        <v>31.999992370600001</v>
      </c>
    </row>
    <row r="310" spans="1:5" x14ac:dyDescent="0.25">
      <c r="A310">
        <v>309</v>
      </c>
      <c r="B310">
        <v>1</v>
      </c>
      <c r="C310">
        <v>0</v>
      </c>
      <c r="D310">
        <v>32.999992370599998</v>
      </c>
      <c r="E310">
        <v>31.999992370600001</v>
      </c>
    </row>
    <row r="311" spans="1:5" x14ac:dyDescent="0.25">
      <c r="A311">
        <v>310</v>
      </c>
      <c r="B311">
        <v>1</v>
      </c>
      <c r="C311">
        <v>1.00016593933</v>
      </c>
      <c r="D311">
        <v>34.000158309900002</v>
      </c>
      <c r="E311">
        <v>31.999992370600001</v>
      </c>
    </row>
    <row r="312" spans="1:5" x14ac:dyDescent="0.25">
      <c r="A312">
        <v>311</v>
      </c>
      <c r="B312">
        <v>1</v>
      </c>
      <c r="C312">
        <v>0</v>
      </c>
      <c r="D312">
        <v>32.999992370599998</v>
      </c>
      <c r="E312">
        <v>31.999992370600001</v>
      </c>
    </row>
    <row r="313" spans="1:5" x14ac:dyDescent="0.25">
      <c r="A313">
        <v>312</v>
      </c>
      <c r="B313">
        <v>1</v>
      </c>
      <c r="C313">
        <v>0</v>
      </c>
      <c r="D313">
        <v>32.999992370599998</v>
      </c>
      <c r="E313">
        <v>31.999992370600001</v>
      </c>
    </row>
    <row r="314" spans="1:5" x14ac:dyDescent="0.25">
      <c r="A314">
        <v>313</v>
      </c>
      <c r="B314">
        <v>1</v>
      </c>
      <c r="C314">
        <v>0</v>
      </c>
      <c r="D314">
        <v>32.999992370599998</v>
      </c>
      <c r="E314">
        <v>31.999992370600001</v>
      </c>
    </row>
    <row r="315" spans="1:5" x14ac:dyDescent="0.25">
      <c r="A315">
        <v>314</v>
      </c>
      <c r="B315">
        <v>1</v>
      </c>
      <c r="C315">
        <v>0</v>
      </c>
      <c r="D315">
        <v>33.999919891399998</v>
      </c>
      <c r="E315">
        <v>32.999919891399998</v>
      </c>
    </row>
    <row r="316" spans="1:5" x14ac:dyDescent="0.25">
      <c r="A316">
        <v>315</v>
      </c>
      <c r="B316">
        <v>1</v>
      </c>
      <c r="C316">
        <v>0</v>
      </c>
      <c r="D316">
        <v>32.999992370599998</v>
      </c>
      <c r="E316">
        <v>31.999992370600001</v>
      </c>
    </row>
    <row r="317" spans="1:5" x14ac:dyDescent="0.25">
      <c r="A317">
        <v>316</v>
      </c>
      <c r="B317">
        <v>1</v>
      </c>
      <c r="C317">
        <v>0</v>
      </c>
      <c r="D317">
        <v>32.999992370599998</v>
      </c>
      <c r="E317">
        <v>31.999992370600001</v>
      </c>
    </row>
    <row r="318" spans="1:5" x14ac:dyDescent="0.25">
      <c r="A318">
        <v>317</v>
      </c>
      <c r="B318">
        <v>2</v>
      </c>
      <c r="C318">
        <v>0</v>
      </c>
      <c r="D318">
        <v>32.999992370599998</v>
      </c>
      <c r="E318">
        <v>30.999992370600001</v>
      </c>
    </row>
    <row r="319" spans="1:5" x14ac:dyDescent="0.25">
      <c r="A319">
        <v>318</v>
      </c>
      <c r="B319">
        <v>1</v>
      </c>
      <c r="C319">
        <v>0</v>
      </c>
      <c r="D319">
        <v>34.000158309900002</v>
      </c>
      <c r="E319">
        <v>33.000158309900002</v>
      </c>
    </row>
    <row r="320" spans="1:5" x14ac:dyDescent="0.25">
      <c r="A320">
        <v>319</v>
      </c>
      <c r="B320">
        <v>1</v>
      </c>
      <c r="C320">
        <v>0</v>
      </c>
      <c r="D320">
        <v>32.999992370599998</v>
      </c>
      <c r="E320">
        <v>31.999992370600001</v>
      </c>
    </row>
    <row r="321" spans="1:5" x14ac:dyDescent="0.25">
      <c r="A321">
        <v>320</v>
      </c>
      <c r="B321">
        <v>1</v>
      </c>
      <c r="C321">
        <v>0</v>
      </c>
      <c r="D321">
        <v>32.999992370599998</v>
      </c>
      <c r="E321">
        <v>31.999992370600001</v>
      </c>
    </row>
    <row r="322" spans="1:5" x14ac:dyDescent="0.25">
      <c r="A322">
        <v>321</v>
      </c>
      <c r="B322">
        <v>1</v>
      </c>
      <c r="C322">
        <v>0</v>
      </c>
      <c r="D322">
        <v>33.999919891399998</v>
      </c>
      <c r="E322">
        <v>32.999919891399998</v>
      </c>
    </row>
    <row r="323" spans="1:5" x14ac:dyDescent="0.25">
      <c r="A323">
        <v>322</v>
      </c>
      <c r="B323">
        <v>1</v>
      </c>
      <c r="C323">
        <v>0</v>
      </c>
      <c r="D323">
        <v>32.999992370599998</v>
      </c>
      <c r="E323">
        <v>31.999992370600001</v>
      </c>
    </row>
    <row r="324" spans="1:5" x14ac:dyDescent="0.25">
      <c r="A324">
        <v>323</v>
      </c>
      <c r="B324">
        <v>1</v>
      </c>
      <c r="C324">
        <v>0</v>
      </c>
      <c r="D324">
        <v>32.999992370599998</v>
      </c>
      <c r="E324">
        <v>31.999992370600001</v>
      </c>
    </row>
    <row r="325" spans="1:5" x14ac:dyDescent="0.25">
      <c r="A325">
        <v>324</v>
      </c>
      <c r="B325">
        <v>1</v>
      </c>
      <c r="C325">
        <v>0</v>
      </c>
      <c r="D325">
        <v>33.999919891399998</v>
      </c>
      <c r="E325">
        <v>32.999919891399998</v>
      </c>
    </row>
    <row r="326" spans="1:5" x14ac:dyDescent="0.25">
      <c r="A326">
        <v>325</v>
      </c>
      <c r="B326">
        <v>1</v>
      </c>
      <c r="C326">
        <v>0</v>
      </c>
      <c r="D326">
        <v>32.999992370599998</v>
      </c>
      <c r="E326">
        <v>31.999992370600001</v>
      </c>
    </row>
    <row r="327" spans="1:5" x14ac:dyDescent="0.25">
      <c r="A327">
        <v>326</v>
      </c>
      <c r="B327">
        <v>1</v>
      </c>
      <c r="C327">
        <v>0</v>
      </c>
      <c r="D327">
        <v>32.999992370599998</v>
      </c>
      <c r="E327">
        <v>31.999992370600001</v>
      </c>
    </row>
    <row r="328" spans="1:5" x14ac:dyDescent="0.25">
      <c r="A328">
        <v>327</v>
      </c>
      <c r="B328">
        <v>1</v>
      </c>
      <c r="C328">
        <v>0</v>
      </c>
      <c r="D328">
        <v>32.999992370599998</v>
      </c>
      <c r="E328">
        <v>31.999992370600001</v>
      </c>
    </row>
    <row r="329" spans="1:5" x14ac:dyDescent="0.25">
      <c r="A329">
        <v>328</v>
      </c>
      <c r="B329">
        <v>1</v>
      </c>
      <c r="C329">
        <v>0</v>
      </c>
      <c r="D329">
        <v>32.999992370599998</v>
      </c>
      <c r="E329">
        <v>31.999992370600001</v>
      </c>
    </row>
    <row r="330" spans="1:5" x14ac:dyDescent="0.25">
      <c r="A330">
        <v>329</v>
      </c>
      <c r="B330">
        <v>1</v>
      </c>
      <c r="C330">
        <v>0</v>
      </c>
      <c r="D330">
        <v>34.000158309900002</v>
      </c>
      <c r="E330">
        <v>33.000158309900002</v>
      </c>
    </row>
    <row r="331" spans="1:5" x14ac:dyDescent="0.25">
      <c r="A331">
        <v>330</v>
      </c>
      <c r="B331">
        <v>1</v>
      </c>
      <c r="C331">
        <v>0</v>
      </c>
      <c r="D331">
        <v>32.000064849899999</v>
      </c>
      <c r="E331">
        <v>31.000064849899999</v>
      </c>
    </row>
    <row r="332" spans="1:5" x14ac:dyDescent="0.25">
      <c r="A332">
        <v>331</v>
      </c>
      <c r="B332">
        <v>1</v>
      </c>
      <c r="C332">
        <v>0</v>
      </c>
      <c r="D332">
        <v>33.999919891399998</v>
      </c>
      <c r="E332">
        <v>32.999919891399998</v>
      </c>
    </row>
    <row r="333" spans="1:5" x14ac:dyDescent="0.25">
      <c r="A333">
        <v>332</v>
      </c>
      <c r="B333">
        <v>1</v>
      </c>
      <c r="C333">
        <v>0</v>
      </c>
      <c r="D333">
        <v>32.999992370599998</v>
      </c>
      <c r="E333">
        <v>31.999992370600001</v>
      </c>
    </row>
    <row r="334" spans="1:5" x14ac:dyDescent="0.25">
      <c r="A334">
        <v>333</v>
      </c>
      <c r="B334">
        <v>1</v>
      </c>
      <c r="C334">
        <v>0</v>
      </c>
      <c r="D334">
        <v>33.999919891399998</v>
      </c>
      <c r="E334">
        <v>32.999919891399998</v>
      </c>
    </row>
    <row r="335" spans="1:5" x14ac:dyDescent="0.25">
      <c r="A335">
        <v>334</v>
      </c>
      <c r="B335">
        <v>1</v>
      </c>
      <c r="C335">
        <v>0</v>
      </c>
      <c r="D335">
        <v>32.999992370599998</v>
      </c>
      <c r="E335">
        <v>31.999992370600001</v>
      </c>
    </row>
    <row r="336" spans="1:5" x14ac:dyDescent="0.25">
      <c r="A336">
        <v>335</v>
      </c>
      <c r="B336">
        <v>1</v>
      </c>
      <c r="C336">
        <v>0</v>
      </c>
      <c r="D336">
        <v>32.999992370599998</v>
      </c>
      <c r="E336">
        <v>31.999992370600001</v>
      </c>
    </row>
    <row r="337" spans="1:5" x14ac:dyDescent="0.25">
      <c r="A337">
        <v>336</v>
      </c>
      <c r="B337">
        <v>1</v>
      </c>
      <c r="C337">
        <v>0</v>
      </c>
      <c r="D337">
        <v>34.000158309900002</v>
      </c>
      <c r="E337">
        <v>33.000158309900002</v>
      </c>
    </row>
    <row r="338" spans="1:5" x14ac:dyDescent="0.25">
      <c r="A338">
        <v>337</v>
      </c>
      <c r="B338">
        <v>1</v>
      </c>
      <c r="C338">
        <v>0</v>
      </c>
      <c r="D338">
        <v>32.999992370599998</v>
      </c>
      <c r="E338">
        <v>31.999992370600001</v>
      </c>
    </row>
    <row r="339" spans="1:5" x14ac:dyDescent="0.25">
      <c r="A339">
        <v>338</v>
      </c>
      <c r="B339">
        <v>1</v>
      </c>
      <c r="C339">
        <v>0</v>
      </c>
      <c r="D339">
        <v>32.999992370599998</v>
      </c>
      <c r="E339">
        <v>31.999992370600001</v>
      </c>
    </row>
    <row r="340" spans="1:5" x14ac:dyDescent="0.25">
      <c r="A340">
        <v>339</v>
      </c>
      <c r="B340">
        <v>1</v>
      </c>
      <c r="C340">
        <v>0</v>
      </c>
      <c r="D340">
        <v>32.999992370599998</v>
      </c>
      <c r="E340">
        <v>31.999992370600001</v>
      </c>
    </row>
    <row r="341" spans="1:5" x14ac:dyDescent="0.25">
      <c r="A341">
        <v>340</v>
      </c>
      <c r="B341">
        <v>1</v>
      </c>
      <c r="C341">
        <v>0</v>
      </c>
      <c r="D341">
        <v>33.999919891399998</v>
      </c>
      <c r="E341">
        <v>32.999919891399998</v>
      </c>
    </row>
    <row r="342" spans="1:5" x14ac:dyDescent="0.25">
      <c r="A342">
        <v>341</v>
      </c>
      <c r="B342">
        <v>1</v>
      </c>
      <c r="C342">
        <v>0</v>
      </c>
      <c r="D342">
        <v>32.999992370599998</v>
      </c>
      <c r="E342">
        <v>31.999992370600001</v>
      </c>
    </row>
    <row r="343" spans="1:5" x14ac:dyDescent="0.25">
      <c r="A343">
        <v>342</v>
      </c>
      <c r="B343">
        <v>1</v>
      </c>
      <c r="C343">
        <v>0</v>
      </c>
      <c r="D343">
        <v>32.999992370599998</v>
      </c>
      <c r="E343">
        <v>31.999992370600001</v>
      </c>
    </row>
    <row r="344" spans="1:5" x14ac:dyDescent="0.25">
      <c r="A344">
        <v>343</v>
      </c>
      <c r="B344">
        <v>1</v>
      </c>
      <c r="C344">
        <v>0</v>
      </c>
      <c r="D344">
        <v>33.999919891399998</v>
      </c>
      <c r="E344">
        <v>32.999919891399998</v>
      </c>
    </row>
    <row r="345" spans="1:5" x14ac:dyDescent="0.25">
      <c r="A345">
        <v>344</v>
      </c>
      <c r="B345">
        <v>1</v>
      </c>
      <c r="C345">
        <v>0</v>
      </c>
      <c r="D345">
        <v>32.999992370599998</v>
      </c>
      <c r="E345">
        <v>31.999992370600001</v>
      </c>
    </row>
    <row r="346" spans="1:5" x14ac:dyDescent="0.25">
      <c r="A346">
        <v>345</v>
      </c>
      <c r="B346">
        <v>1</v>
      </c>
      <c r="C346">
        <v>0</v>
      </c>
      <c r="D346">
        <v>33.000230789200003</v>
      </c>
      <c r="E346">
        <v>32.000230789200003</v>
      </c>
    </row>
    <row r="347" spans="1:5" x14ac:dyDescent="0.25">
      <c r="A347">
        <v>346</v>
      </c>
      <c r="B347">
        <v>1</v>
      </c>
      <c r="C347">
        <v>0</v>
      </c>
      <c r="D347">
        <v>32.999992370599998</v>
      </c>
      <c r="E347">
        <v>31.999992370600001</v>
      </c>
    </row>
    <row r="348" spans="1:5" x14ac:dyDescent="0.25">
      <c r="A348">
        <v>347</v>
      </c>
      <c r="B348">
        <v>1</v>
      </c>
      <c r="C348">
        <v>0</v>
      </c>
      <c r="D348">
        <v>32.999992370599998</v>
      </c>
      <c r="E348">
        <v>31.999992370600001</v>
      </c>
    </row>
    <row r="349" spans="1:5" x14ac:dyDescent="0.25">
      <c r="A349">
        <v>348</v>
      </c>
      <c r="B349">
        <v>1</v>
      </c>
      <c r="C349">
        <v>0</v>
      </c>
      <c r="D349">
        <v>33.999919891399998</v>
      </c>
      <c r="E349">
        <v>32.999919891399998</v>
      </c>
    </row>
    <row r="350" spans="1:5" x14ac:dyDescent="0.25">
      <c r="A350">
        <v>349</v>
      </c>
      <c r="B350">
        <v>1</v>
      </c>
      <c r="C350">
        <v>0</v>
      </c>
      <c r="D350">
        <v>32.999992370599998</v>
      </c>
      <c r="E350">
        <v>31.999992370600001</v>
      </c>
    </row>
    <row r="351" spans="1:5" x14ac:dyDescent="0.25">
      <c r="A351">
        <v>350</v>
      </c>
      <c r="B351">
        <v>1</v>
      </c>
      <c r="C351">
        <v>0</v>
      </c>
      <c r="D351">
        <v>33.999919891399998</v>
      </c>
      <c r="E351">
        <v>32.999919891399998</v>
      </c>
    </row>
    <row r="352" spans="1:5" x14ac:dyDescent="0.25">
      <c r="A352">
        <v>351</v>
      </c>
      <c r="B352">
        <v>1</v>
      </c>
      <c r="C352">
        <v>0</v>
      </c>
      <c r="D352">
        <v>32.000064849899999</v>
      </c>
      <c r="E352">
        <v>31.000064849899999</v>
      </c>
    </row>
    <row r="353" spans="1:5" x14ac:dyDescent="0.25">
      <c r="A353">
        <v>352</v>
      </c>
      <c r="B353">
        <v>1</v>
      </c>
      <c r="C353">
        <v>0</v>
      </c>
      <c r="D353">
        <v>33.999919891399998</v>
      </c>
      <c r="E353">
        <v>32.999919891399998</v>
      </c>
    </row>
    <row r="354" spans="1:5" x14ac:dyDescent="0.25">
      <c r="A354">
        <v>353</v>
      </c>
      <c r="B354">
        <v>1</v>
      </c>
      <c r="C354">
        <v>0</v>
      </c>
      <c r="D354">
        <v>32.999992370599998</v>
      </c>
      <c r="E354">
        <v>31.999992370600001</v>
      </c>
    </row>
    <row r="355" spans="1:5" x14ac:dyDescent="0.25">
      <c r="A355">
        <v>354</v>
      </c>
      <c r="B355">
        <v>1</v>
      </c>
      <c r="C355">
        <v>0</v>
      </c>
      <c r="D355">
        <v>32.999992370599998</v>
      </c>
      <c r="E355">
        <v>31.999992370600001</v>
      </c>
    </row>
    <row r="356" spans="1:5" x14ac:dyDescent="0.25">
      <c r="A356">
        <v>355</v>
      </c>
      <c r="B356">
        <v>1</v>
      </c>
      <c r="C356">
        <v>1.00016593933</v>
      </c>
      <c r="D356">
        <v>34.000158309900002</v>
      </c>
      <c r="E356">
        <v>31.999992370600001</v>
      </c>
    </row>
    <row r="357" spans="1:5" x14ac:dyDescent="0.25">
      <c r="A357">
        <v>356</v>
      </c>
      <c r="B357">
        <v>1</v>
      </c>
      <c r="C357">
        <v>0</v>
      </c>
      <c r="D357">
        <v>32.999992370599998</v>
      </c>
      <c r="E357">
        <v>31.999992370600001</v>
      </c>
    </row>
    <row r="358" spans="1:5" x14ac:dyDescent="0.25">
      <c r="A358">
        <v>357</v>
      </c>
      <c r="B358">
        <v>1</v>
      </c>
      <c r="C358">
        <v>0</v>
      </c>
      <c r="D358">
        <v>33.999919891399998</v>
      </c>
      <c r="E358">
        <v>32.999919891399998</v>
      </c>
    </row>
    <row r="359" spans="1:5" x14ac:dyDescent="0.25">
      <c r="A359">
        <v>358</v>
      </c>
      <c r="B359">
        <v>1</v>
      </c>
      <c r="C359">
        <v>0</v>
      </c>
      <c r="D359">
        <v>32.999992370599998</v>
      </c>
      <c r="E359">
        <v>31.999992370600001</v>
      </c>
    </row>
    <row r="360" spans="1:5" x14ac:dyDescent="0.25">
      <c r="A360">
        <v>359</v>
      </c>
      <c r="B360">
        <v>1</v>
      </c>
      <c r="C360">
        <v>0</v>
      </c>
      <c r="D360">
        <v>32.999992370599998</v>
      </c>
      <c r="E360">
        <v>31.999992370600001</v>
      </c>
    </row>
    <row r="361" spans="1:5" x14ac:dyDescent="0.25">
      <c r="A361">
        <v>360</v>
      </c>
      <c r="B361">
        <v>1</v>
      </c>
      <c r="C361">
        <v>0</v>
      </c>
      <c r="D361">
        <v>32.999992370599998</v>
      </c>
      <c r="E361">
        <v>31.999992370600001</v>
      </c>
    </row>
    <row r="362" spans="1:5" x14ac:dyDescent="0.25">
      <c r="A362">
        <v>361</v>
      </c>
      <c r="B362">
        <v>1</v>
      </c>
      <c r="C362">
        <v>0</v>
      </c>
      <c r="D362">
        <v>34.000158309900002</v>
      </c>
      <c r="E362">
        <v>33.000158309900002</v>
      </c>
    </row>
    <row r="363" spans="1:5" x14ac:dyDescent="0.25">
      <c r="A363">
        <v>362</v>
      </c>
      <c r="B363">
        <v>1</v>
      </c>
      <c r="C363">
        <v>0</v>
      </c>
      <c r="D363">
        <v>32.999992370599998</v>
      </c>
      <c r="E363">
        <v>31.999992370600001</v>
      </c>
    </row>
    <row r="364" spans="1:5" x14ac:dyDescent="0.25">
      <c r="A364">
        <v>363</v>
      </c>
      <c r="B364">
        <v>1</v>
      </c>
      <c r="C364">
        <v>0</v>
      </c>
      <c r="D364">
        <v>32.999992370599998</v>
      </c>
      <c r="E364">
        <v>31.999992370600001</v>
      </c>
    </row>
    <row r="365" spans="1:5" x14ac:dyDescent="0.25">
      <c r="A365">
        <v>364</v>
      </c>
      <c r="B365">
        <v>1</v>
      </c>
      <c r="C365">
        <v>0</v>
      </c>
      <c r="D365">
        <v>33.999919891399998</v>
      </c>
      <c r="E365">
        <v>32.999919891399998</v>
      </c>
    </row>
    <row r="366" spans="1:5" x14ac:dyDescent="0.25">
      <c r="A366">
        <v>365</v>
      </c>
      <c r="B366">
        <v>1</v>
      </c>
      <c r="C366">
        <v>0</v>
      </c>
      <c r="D366">
        <v>32.999992370599998</v>
      </c>
      <c r="E366">
        <v>31.999992370600001</v>
      </c>
    </row>
    <row r="367" spans="1:5" x14ac:dyDescent="0.25">
      <c r="A367">
        <v>366</v>
      </c>
      <c r="B367">
        <v>1</v>
      </c>
      <c r="C367">
        <v>0</v>
      </c>
      <c r="D367">
        <v>32.999992370599998</v>
      </c>
      <c r="E367">
        <v>31.999992370600001</v>
      </c>
    </row>
    <row r="368" spans="1:5" x14ac:dyDescent="0.25">
      <c r="A368">
        <v>367</v>
      </c>
      <c r="B368">
        <v>2</v>
      </c>
      <c r="C368">
        <v>0</v>
      </c>
      <c r="D368">
        <v>32.999992370599998</v>
      </c>
      <c r="E368">
        <v>30.999992370600001</v>
      </c>
    </row>
    <row r="369" spans="1:5" x14ac:dyDescent="0.25">
      <c r="A369">
        <v>368</v>
      </c>
      <c r="B369">
        <v>1</v>
      </c>
      <c r="C369">
        <v>0</v>
      </c>
      <c r="D369">
        <v>33.999919891399998</v>
      </c>
      <c r="E369">
        <v>32.999919891399998</v>
      </c>
    </row>
    <row r="370" spans="1:5" x14ac:dyDescent="0.25">
      <c r="A370">
        <v>369</v>
      </c>
      <c r="B370">
        <v>1</v>
      </c>
      <c r="C370">
        <v>0</v>
      </c>
      <c r="D370">
        <v>32.000064849899999</v>
      </c>
      <c r="E370">
        <v>31.000064849899999</v>
      </c>
    </row>
    <row r="371" spans="1:5" x14ac:dyDescent="0.25">
      <c r="A371">
        <v>370</v>
      </c>
      <c r="B371">
        <v>1</v>
      </c>
      <c r="C371">
        <v>0</v>
      </c>
      <c r="D371">
        <v>33.999919891399998</v>
      </c>
      <c r="E371">
        <v>32.999919891399998</v>
      </c>
    </row>
    <row r="372" spans="1:5" x14ac:dyDescent="0.25">
      <c r="A372">
        <v>371</v>
      </c>
      <c r="B372">
        <v>1</v>
      </c>
      <c r="C372">
        <v>0</v>
      </c>
      <c r="D372">
        <v>32.999992370599998</v>
      </c>
      <c r="E372">
        <v>31.999992370600001</v>
      </c>
    </row>
    <row r="373" spans="1:5" x14ac:dyDescent="0.25">
      <c r="A373">
        <v>372</v>
      </c>
      <c r="B373">
        <v>1</v>
      </c>
      <c r="C373">
        <v>0</v>
      </c>
      <c r="D373">
        <v>33.000230789200003</v>
      </c>
      <c r="E373">
        <v>32.000230789200003</v>
      </c>
    </row>
    <row r="374" spans="1:5" x14ac:dyDescent="0.25">
      <c r="A374">
        <v>373</v>
      </c>
      <c r="B374">
        <v>1</v>
      </c>
      <c r="C374">
        <v>0</v>
      </c>
      <c r="D374">
        <v>32.999992370599998</v>
      </c>
      <c r="E374">
        <v>31.999992370600001</v>
      </c>
    </row>
    <row r="375" spans="1:5" x14ac:dyDescent="0.25">
      <c r="A375">
        <v>374</v>
      </c>
      <c r="B375">
        <v>1</v>
      </c>
      <c r="C375">
        <v>0</v>
      </c>
      <c r="D375">
        <v>33.999919891399998</v>
      </c>
      <c r="E375">
        <v>32.999919891399998</v>
      </c>
    </row>
    <row r="376" spans="1:5" x14ac:dyDescent="0.25">
      <c r="A376">
        <v>375</v>
      </c>
      <c r="B376">
        <v>1</v>
      </c>
      <c r="C376">
        <v>0</v>
      </c>
      <c r="D376">
        <v>33.999919891399998</v>
      </c>
      <c r="E376">
        <v>32.999919891399998</v>
      </c>
    </row>
    <row r="377" spans="1:5" x14ac:dyDescent="0.25">
      <c r="A377">
        <v>376</v>
      </c>
      <c r="B377">
        <v>1</v>
      </c>
      <c r="C377">
        <v>0</v>
      </c>
      <c r="D377">
        <v>32.999992370599998</v>
      </c>
      <c r="E377">
        <v>31.999992370600001</v>
      </c>
    </row>
    <row r="378" spans="1:5" x14ac:dyDescent="0.25">
      <c r="A378">
        <v>377</v>
      </c>
      <c r="B378">
        <v>1</v>
      </c>
      <c r="C378">
        <v>0</v>
      </c>
      <c r="D378">
        <v>32.999992370599998</v>
      </c>
      <c r="E378">
        <v>31.999992370600001</v>
      </c>
    </row>
    <row r="379" spans="1:5" x14ac:dyDescent="0.25">
      <c r="A379">
        <v>378</v>
      </c>
      <c r="B379">
        <v>1</v>
      </c>
      <c r="C379">
        <v>1.00016593933</v>
      </c>
      <c r="D379">
        <v>34.000158309900002</v>
      </c>
      <c r="E379">
        <v>31.999992370600001</v>
      </c>
    </row>
    <row r="380" spans="1:5" x14ac:dyDescent="0.25">
      <c r="A380">
        <v>379</v>
      </c>
      <c r="B380">
        <v>1</v>
      </c>
      <c r="C380">
        <v>0</v>
      </c>
      <c r="D380">
        <v>32.999992370599998</v>
      </c>
      <c r="E380">
        <v>31.999992370600001</v>
      </c>
    </row>
    <row r="381" spans="1:5" x14ac:dyDescent="0.25">
      <c r="A381">
        <v>380</v>
      </c>
      <c r="B381">
        <v>1</v>
      </c>
      <c r="C381">
        <v>0</v>
      </c>
      <c r="D381">
        <v>32.999992370599998</v>
      </c>
      <c r="E381">
        <v>31.999992370600001</v>
      </c>
    </row>
    <row r="382" spans="1:5" x14ac:dyDescent="0.25">
      <c r="A382">
        <v>381</v>
      </c>
      <c r="B382">
        <v>1</v>
      </c>
      <c r="C382">
        <v>0</v>
      </c>
      <c r="D382">
        <v>33.999919891399998</v>
      </c>
      <c r="E382">
        <v>32.999919891399998</v>
      </c>
    </row>
    <row r="383" spans="1:5" x14ac:dyDescent="0.25">
      <c r="A383">
        <v>382</v>
      </c>
      <c r="B383">
        <v>1</v>
      </c>
      <c r="C383">
        <v>0</v>
      </c>
      <c r="D383">
        <v>32.999992370599998</v>
      </c>
      <c r="E383">
        <v>31.999992370600001</v>
      </c>
    </row>
    <row r="384" spans="1:5" x14ac:dyDescent="0.25">
      <c r="A384">
        <v>383</v>
      </c>
      <c r="B384">
        <v>1</v>
      </c>
      <c r="C384">
        <v>0</v>
      </c>
      <c r="D384">
        <v>32.999992370599998</v>
      </c>
      <c r="E384">
        <v>31.999992370600001</v>
      </c>
    </row>
    <row r="385" spans="1:5" x14ac:dyDescent="0.25">
      <c r="A385">
        <v>384</v>
      </c>
      <c r="B385">
        <v>1</v>
      </c>
      <c r="C385">
        <v>0</v>
      </c>
      <c r="D385">
        <v>32.999992370599998</v>
      </c>
      <c r="E385">
        <v>31.999992370600001</v>
      </c>
    </row>
    <row r="386" spans="1:5" x14ac:dyDescent="0.25">
      <c r="A386">
        <v>385</v>
      </c>
      <c r="B386">
        <v>1</v>
      </c>
      <c r="C386">
        <v>0</v>
      </c>
      <c r="D386">
        <v>32.999992370599998</v>
      </c>
      <c r="E386">
        <v>31.999992370600001</v>
      </c>
    </row>
    <row r="387" spans="1:5" x14ac:dyDescent="0.25">
      <c r="A387">
        <v>386</v>
      </c>
      <c r="B387">
        <v>1</v>
      </c>
      <c r="C387">
        <v>0</v>
      </c>
      <c r="D387">
        <v>32.999992370599998</v>
      </c>
      <c r="E387">
        <v>31.999992370600001</v>
      </c>
    </row>
    <row r="388" spans="1:5" x14ac:dyDescent="0.25">
      <c r="A388">
        <v>387</v>
      </c>
      <c r="B388">
        <v>1</v>
      </c>
      <c r="C388">
        <v>0</v>
      </c>
      <c r="D388">
        <v>34.000158309900002</v>
      </c>
      <c r="E388">
        <v>33.000158309900002</v>
      </c>
    </row>
    <row r="389" spans="1:5" x14ac:dyDescent="0.25">
      <c r="A389">
        <v>388</v>
      </c>
      <c r="B389">
        <v>1</v>
      </c>
      <c r="C389">
        <v>0</v>
      </c>
      <c r="D389">
        <v>32.999992370599998</v>
      </c>
      <c r="E389">
        <v>31.999992370600001</v>
      </c>
    </row>
    <row r="390" spans="1:5" x14ac:dyDescent="0.25">
      <c r="A390">
        <v>389</v>
      </c>
      <c r="B390">
        <v>1</v>
      </c>
      <c r="C390">
        <v>0</v>
      </c>
      <c r="D390">
        <v>32.999992370599998</v>
      </c>
      <c r="E390">
        <v>31.999992370600001</v>
      </c>
    </row>
    <row r="391" spans="1:5" x14ac:dyDescent="0.25">
      <c r="A391">
        <v>390</v>
      </c>
      <c r="B391">
        <v>1</v>
      </c>
      <c r="C391">
        <v>0</v>
      </c>
      <c r="D391">
        <v>32.999992370599998</v>
      </c>
      <c r="E391">
        <v>31.999992370600001</v>
      </c>
    </row>
    <row r="392" spans="1:5" x14ac:dyDescent="0.25">
      <c r="A392">
        <v>391</v>
      </c>
      <c r="B392">
        <v>1</v>
      </c>
      <c r="C392">
        <v>0</v>
      </c>
      <c r="D392">
        <v>33.999919891399998</v>
      </c>
      <c r="E392">
        <v>32.999919891399998</v>
      </c>
    </row>
    <row r="393" spans="1:5" x14ac:dyDescent="0.25">
      <c r="A393">
        <v>392</v>
      </c>
      <c r="B393">
        <v>1</v>
      </c>
      <c r="C393">
        <v>0</v>
      </c>
      <c r="D393">
        <v>32.999992370599998</v>
      </c>
      <c r="E393">
        <v>31.999992370600001</v>
      </c>
    </row>
    <row r="394" spans="1:5" x14ac:dyDescent="0.25">
      <c r="A394">
        <v>393</v>
      </c>
      <c r="B394">
        <v>1</v>
      </c>
      <c r="C394">
        <v>0</v>
      </c>
      <c r="D394">
        <v>32.999992370599998</v>
      </c>
      <c r="E394">
        <v>31.999992370600001</v>
      </c>
    </row>
    <row r="395" spans="1:5" x14ac:dyDescent="0.25">
      <c r="A395">
        <v>394</v>
      </c>
      <c r="B395">
        <v>1</v>
      </c>
      <c r="C395">
        <v>0</v>
      </c>
      <c r="D395">
        <v>32.999992370599998</v>
      </c>
      <c r="E395">
        <v>31.999992370600001</v>
      </c>
    </row>
    <row r="396" spans="1:5" x14ac:dyDescent="0.25">
      <c r="A396">
        <v>395</v>
      </c>
      <c r="B396">
        <v>1</v>
      </c>
      <c r="C396">
        <v>0</v>
      </c>
      <c r="D396">
        <v>33.999919891399998</v>
      </c>
      <c r="E396">
        <v>32.999919891399998</v>
      </c>
    </row>
    <row r="397" spans="1:5" x14ac:dyDescent="0.25">
      <c r="A397">
        <v>396</v>
      </c>
      <c r="B397">
        <v>1</v>
      </c>
      <c r="C397">
        <v>0</v>
      </c>
      <c r="D397">
        <v>32.999992370599998</v>
      </c>
      <c r="E397">
        <v>31.999992370600001</v>
      </c>
    </row>
    <row r="398" spans="1:5" x14ac:dyDescent="0.25">
      <c r="A398">
        <v>397</v>
      </c>
      <c r="B398">
        <v>1</v>
      </c>
      <c r="C398">
        <v>0</v>
      </c>
      <c r="D398">
        <v>34.000158309900002</v>
      </c>
      <c r="E398">
        <v>33.000158309900002</v>
      </c>
    </row>
    <row r="399" spans="1:5" x14ac:dyDescent="0.25">
      <c r="A399">
        <v>398</v>
      </c>
      <c r="B399">
        <v>1</v>
      </c>
      <c r="C399">
        <v>0</v>
      </c>
      <c r="D399">
        <v>32.999992370599998</v>
      </c>
      <c r="E399">
        <v>31.999992370600001</v>
      </c>
    </row>
    <row r="400" spans="1:5" x14ac:dyDescent="0.25">
      <c r="A400">
        <v>399</v>
      </c>
      <c r="B400">
        <v>1</v>
      </c>
      <c r="C400">
        <v>0</v>
      </c>
      <c r="D400">
        <v>32.999992370599998</v>
      </c>
      <c r="E400">
        <v>31.999992370600001</v>
      </c>
    </row>
    <row r="401" spans="1:5" x14ac:dyDescent="0.25">
      <c r="A401">
        <v>400</v>
      </c>
      <c r="B401">
        <v>1</v>
      </c>
      <c r="C401">
        <v>0</v>
      </c>
      <c r="D401">
        <v>33.999919891399998</v>
      </c>
      <c r="E401">
        <v>32.999919891399998</v>
      </c>
    </row>
    <row r="402" spans="1:5" x14ac:dyDescent="0.25">
      <c r="A402">
        <v>401</v>
      </c>
      <c r="B402">
        <v>1</v>
      </c>
      <c r="C402">
        <v>0</v>
      </c>
      <c r="D402">
        <v>32.999992370599998</v>
      </c>
      <c r="E402">
        <v>31.999992370600001</v>
      </c>
    </row>
    <row r="403" spans="1:5" x14ac:dyDescent="0.25">
      <c r="A403">
        <v>402</v>
      </c>
      <c r="B403">
        <v>1</v>
      </c>
      <c r="C403">
        <v>0</v>
      </c>
      <c r="D403">
        <v>32.999992370599998</v>
      </c>
      <c r="E403">
        <v>31.999992370600001</v>
      </c>
    </row>
    <row r="404" spans="1:5" x14ac:dyDescent="0.25">
      <c r="A404">
        <v>403</v>
      </c>
      <c r="B404">
        <v>1</v>
      </c>
      <c r="C404">
        <v>0</v>
      </c>
      <c r="D404">
        <v>34.000158309900002</v>
      </c>
      <c r="E404">
        <v>33.000158309900002</v>
      </c>
    </row>
    <row r="405" spans="1:5" x14ac:dyDescent="0.25">
      <c r="A405">
        <v>404</v>
      </c>
      <c r="B405">
        <v>1</v>
      </c>
      <c r="C405">
        <v>0</v>
      </c>
      <c r="D405">
        <v>32.999992370599998</v>
      </c>
      <c r="E405">
        <v>31.999992370600001</v>
      </c>
    </row>
    <row r="406" spans="1:5" x14ac:dyDescent="0.25">
      <c r="A406">
        <v>405</v>
      </c>
      <c r="B406">
        <v>1</v>
      </c>
      <c r="C406">
        <v>0</v>
      </c>
      <c r="D406">
        <v>32.999992370599998</v>
      </c>
      <c r="E406">
        <v>31.999992370600001</v>
      </c>
    </row>
    <row r="407" spans="1:5" x14ac:dyDescent="0.25">
      <c r="A407">
        <v>406</v>
      </c>
      <c r="B407">
        <v>1</v>
      </c>
      <c r="C407">
        <v>0</v>
      </c>
      <c r="D407">
        <v>32.999992370599998</v>
      </c>
      <c r="E407">
        <v>31.999992370600001</v>
      </c>
    </row>
    <row r="408" spans="1:5" x14ac:dyDescent="0.25">
      <c r="A408">
        <v>407</v>
      </c>
      <c r="B408">
        <v>1</v>
      </c>
      <c r="C408">
        <v>0</v>
      </c>
      <c r="D408">
        <v>32.999992370599998</v>
      </c>
      <c r="E408">
        <v>31.999992370600001</v>
      </c>
    </row>
    <row r="409" spans="1:5" x14ac:dyDescent="0.25">
      <c r="A409">
        <v>408</v>
      </c>
      <c r="B409">
        <v>1</v>
      </c>
      <c r="C409">
        <v>0</v>
      </c>
      <c r="D409">
        <v>32.999992370599998</v>
      </c>
      <c r="E409">
        <v>31.999992370600001</v>
      </c>
    </row>
    <row r="410" spans="1:5" x14ac:dyDescent="0.25">
      <c r="A410">
        <v>409</v>
      </c>
      <c r="B410">
        <v>1</v>
      </c>
      <c r="C410">
        <v>0</v>
      </c>
      <c r="D410">
        <v>32.999992370599998</v>
      </c>
      <c r="E410">
        <v>31.999992370600001</v>
      </c>
    </row>
    <row r="411" spans="1:5" x14ac:dyDescent="0.25">
      <c r="A411">
        <v>410</v>
      </c>
      <c r="B411">
        <v>1</v>
      </c>
      <c r="C411">
        <v>0</v>
      </c>
      <c r="D411">
        <v>33.999919891399998</v>
      </c>
      <c r="E411">
        <v>32.999919891399998</v>
      </c>
    </row>
    <row r="412" spans="1:5" x14ac:dyDescent="0.25">
      <c r="A412">
        <v>411</v>
      </c>
      <c r="B412">
        <v>1</v>
      </c>
      <c r="C412">
        <v>0</v>
      </c>
      <c r="D412">
        <v>32.999992370599998</v>
      </c>
      <c r="E412">
        <v>31.999992370600001</v>
      </c>
    </row>
    <row r="413" spans="1:5" x14ac:dyDescent="0.25">
      <c r="A413">
        <v>412</v>
      </c>
      <c r="B413">
        <v>1</v>
      </c>
      <c r="C413">
        <v>0</v>
      </c>
      <c r="D413">
        <v>32.999992370599998</v>
      </c>
      <c r="E413">
        <v>31.999992370600001</v>
      </c>
    </row>
    <row r="414" spans="1:5" x14ac:dyDescent="0.25">
      <c r="A414">
        <v>413</v>
      </c>
      <c r="B414">
        <v>1</v>
      </c>
      <c r="C414">
        <v>0</v>
      </c>
      <c r="D414">
        <v>33.999919891399998</v>
      </c>
      <c r="E414">
        <v>32.999919891399998</v>
      </c>
    </row>
    <row r="415" spans="1:5" x14ac:dyDescent="0.25">
      <c r="A415">
        <v>414</v>
      </c>
      <c r="B415">
        <v>1</v>
      </c>
      <c r="C415">
        <v>0</v>
      </c>
      <c r="D415">
        <v>33.000230789200003</v>
      </c>
      <c r="E415">
        <v>32.000230789200003</v>
      </c>
    </row>
    <row r="416" spans="1:5" x14ac:dyDescent="0.25">
      <c r="A416">
        <v>415</v>
      </c>
      <c r="B416">
        <v>1</v>
      </c>
      <c r="C416">
        <v>0</v>
      </c>
      <c r="D416">
        <v>32.999992370599998</v>
      </c>
      <c r="E416">
        <v>31.999992370600001</v>
      </c>
    </row>
    <row r="417" spans="1:5" x14ac:dyDescent="0.25">
      <c r="A417">
        <v>416</v>
      </c>
      <c r="B417">
        <v>1</v>
      </c>
      <c r="C417">
        <v>0</v>
      </c>
      <c r="D417">
        <v>33.999919891399998</v>
      </c>
      <c r="E417">
        <v>32.999919891399998</v>
      </c>
    </row>
    <row r="418" spans="1:5" x14ac:dyDescent="0.25">
      <c r="A418">
        <v>417</v>
      </c>
      <c r="B418">
        <v>2</v>
      </c>
      <c r="C418">
        <v>0</v>
      </c>
      <c r="D418">
        <v>32.999992370599998</v>
      </c>
      <c r="E418">
        <v>30.999992370600001</v>
      </c>
    </row>
    <row r="419" spans="1:5" x14ac:dyDescent="0.25">
      <c r="A419">
        <v>418</v>
      </c>
      <c r="B419">
        <v>1</v>
      </c>
      <c r="C419">
        <v>0</v>
      </c>
      <c r="D419">
        <v>32.999992370599998</v>
      </c>
      <c r="E419">
        <v>31.999992370600001</v>
      </c>
    </row>
    <row r="420" spans="1:5" x14ac:dyDescent="0.25">
      <c r="A420">
        <v>419</v>
      </c>
      <c r="B420">
        <v>1</v>
      </c>
      <c r="C420">
        <v>0</v>
      </c>
      <c r="D420">
        <v>33.999919891399998</v>
      </c>
      <c r="E420">
        <v>32.999919891399998</v>
      </c>
    </row>
    <row r="421" spans="1:5" x14ac:dyDescent="0.25">
      <c r="A421">
        <v>420</v>
      </c>
      <c r="B421">
        <v>1</v>
      </c>
      <c r="C421">
        <v>0</v>
      </c>
      <c r="D421">
        <v>32.999992370599998</v>
      </c>
      <c r="E421">
        <v>31.999992370600001</v>
      </c>
    </row>
    <row r="422" spans="1:5" x14ac:dyDescent="0.25">
      <c r="A422">
        <v>421</v>
      </c>
      <c r="B422">
        <v>1</v>
      </c>
      <c r="C422">
        <v>0</v>
      </c>
      <c r="D422">
        <v>32.999992370599998</v>
      </c>
      <c r="E422">
        <v>31.999992370600001</v>
      </c>
    </row>
    <row r="423" spans="1:5" x14ac:dyDescent="0.25">
      <c r="A423">
        <v>422</v>
      </c>
      <c r="B423">
        <v>1</v>
      </c>
      <c r="C423">
        <v>0</v>
      </c>
      <c r="D423">
        <v>34.000158309900002</v>
      </c>
      <c r="E423">
        <v>33.000158309900002</v>
      </c>
    </row>
    <row r="424" spans="1:5" x14ac:dyDescent="0.25">
      <c r="A424">
        <v>423</v>
      </c>
      <c r="B424">
        <v>1</v>
      </c>
      <c r="C424">
        <v>0</v>
      </c>
      <c r="D424">
        <v>32.999992370599998</v>
      </c>
      <c r="E424">
        <v>31.999992370600001</v>
      </c>
    </row>
    <row r="425" spans="1:5" x14ac:dyDescent="0.25">
      <c r="A425">
        <v>424</v>
      </c>
      <c r="B425">
        <v>1</v>
      </c>
      <c r="C425">
        <v>0</v>
      </c>
      <c r="D425">
        <v>32.999992370599998</v>
      </c>
      <c r="E425">
        <v>31.999992370600001</v>
      </c>
    </row>
    <row r="426" spans="1:5" x14ac:dyDescent="0.25">
      <c r="A426">
        <v>425</v>
      </c>
      <c r="B426">
        <v>1</v>
      </c>
      <c r="C426">
        <v>0</v>
      </c>
      <c r="D426">
        <v>33.999919891399998</v>
      </c>
      <c r="E426">
        <v>32.999919891399998</v>
      </c>
    </row>
    <row r="427" spans="1:5" x14ac:dyDescent="0.25">
      <c r="A427">
        <v>426</v>
      </c>
      <c r="B427">
        <v>1</v>
      </c>
      <c r="C427">
        <v>0</v>
      </c>
      <c r="D427">
        <v>32.999992370599998</v>
      </c>
      <c r="E427">
        <v>31.999992370600001</v>
      </c>
    </row>
    <row r="428" spans="1:5" x14ac:dyDescent="0.25">
      <c r="A428">
        <v>427</v>
      </c>
      <c r="B428">
        <v>1</v>
      </c>
      <c r="C428">
        <v>0</v>
      </c>
      <c r="D428">
        <v>32.999992370599998</v>
      </c>
      <c r="E428">
        <v>31.999992370600001</v>
      </c>
    </row>
    <row r="429" spans="1:5" x14ac:dyDescent="0.25">
      <c r="A429">
        <v>428</v>
      </c>
      <c r="B429">
        <v>1</v>
      </c>
      <c r="C429">
        <v>0</v>
      </c>
      <c r="D429">
        <v>32.999992370599998</v>
      </c>
      <c r="E429">
        <v>31.999992370600001</v>
      </c>
    </row>
    <row r="430" spans="1:5" x14ac:dyDescent="0.25">
      <c r="A430">
        <v>429</v>
      </c>
      <c r="B430">
        <v>1</v>
      </c>
      <c r="C430">
        <v>0</v>
      </c>
      <c r="D430">
        <v>32.999992370599998</v>
      </c>
      <c r="E430">
        <v>31.999992370600001</v>
      </c>
    </row>
    <row r="431" spans="1:5" x14ac:dyDescent="0.25">
      <c r="A431">
        <v>430</v>
      </c>
      <c r="B431">
        <v>1</v>
      </c>
      <c r="C431">
        <v>0</v>
      </c>
      <c r="D431">
        <v>32.999992370599998</v>
      </c>
      <c r="E431">
        <v>31.999992370600001</v>
      </c>
    </row>
    <row r="432" spans="1:5" x14ac:dyDescent="0.25">
      <c r="A432">
        <v>431</v>
      </c>
      <c r="B432">
        <v>1</v>
      </c>
      <c r="C432">
        <v>0</v>
      </c>
      <c r="D432">
        <v>34.000158309900002</v>
      </c>
      <c r="E432">
        <v>33.000158309900002</v>
      </c>
    </row>
    <row r="433" spans="1:5" x14ac:dyDescent="0.25">
      <c r="A433">
        <v>432</v>
      </c>
      <c r="B433">
        <v>1</v>
      </c>
      <c r="C433">
        <v>0</v>
      </c>
      <c r="D433">
        <v>32.999992370599998</v>
      </c>
      <c r="E433">
        <v>31.999992370600001</v>
      </c>
    </row>
    <row r="434" spans="1:5" x14ac:dyDescent="0.25">
      <c r="A434">
        <v>433</v>
      </c>
      <c r="B434">
        <v>1</v>
      </c>
      <c r="C434">
        <v>0</v>
      </c>
      <c r="D434">
        <v>32.999992370599998</v>
      </c>
      <c r="E434">
        <v>31.999992370600001</v>
      </c>
    </row>
    <row r="435" spans="1:5" x14ac:dyDescent="0.25">
      <c r="A435">
        <v>434</v>
      </c>
      <c r="B435">
        <v>1</v>
      </c>
      <c r="C435">
        <v>0</v>
      </c>
      <c r="D435">
        <v>33.999919891399998</v>
      </c>
      <c r="E435">
        <v>32.999919891399998</v>
      </c>
    </row>
    <row r="436" spans="1:5" x14ac:dyDescent="0.25">
      <c r="A436">
        <v>435</v>
      </c>
      <c r="B436">
        <v>1</v>
      </c>
      <c r="C436">
        <v>0</v>
      </c>
      <c r="D436">
        <v>32.999992370599998</v>
      </c>
      <c r="E436">
        <v>31.999992370600001</v>
      </c>
    </row>
    <row r="437" spans="1:5" x14ac:dyDescent="0.25">
      <c r="A437">
        <v>436</v>
      </c>
      <c r="B437">
        <v>1</v>
      </c>
      <c r="C437">
        <v>0</v>
      </c>
      <c r="D437">
        <v>32.999992370599998</v>
      </c>
      <c r="E437">
        <v>31.999992370600001</v>
      </c>
    </row>
    <row r="438" spans="1:5" x14ac:dyDescent="0.25">
      <c r="A438">
        <v>437</v>
      </c>
      <c r="B438">
        <v>1</v>
      </c>
      <c r="C438">
        <v>0</v>
      </c>
      <c r="D438">
        <v>32.999992370599998</v>
      </c>
      <c r="E438">
        <v>31.999992370600001</v>
      </c>
    </row>
    <row r="439" spans="1:5" x14ac:dyDescent="0.25">
      <c r="A439">
        <v>438</v>
      </c>
      <c r="B439">
        <v>1</v>
      </c>
      <c r="C439">
        <v>0</v>
      </c>
      <c r="D439">
        <v>33.999919891399998</v>
      </c>
      <c r="E439">
        <v>32.999919891399998</v>
      </c>
    </row>
    <row r="440" spans="1:5" x14ac:dyDescent="0.25">
      <c r="A440">
        <v>439</v>
      </c>
      <c r="B440">
        <v>1</v>
      </c>
      <c r="C440">
        <v>0</v>
      </c>
      <c r="D440">
        <v>32.999992370599998</v>
      </c>
      <c r="E440">
        <v>31.999992370600001</v>
      </c>
    </row>
    <row r="441" spans="1:5" x14ac:dyDescent="0.25">
      <c r="A441">
        <v>440</v>
      </c>
      <c r="B441">
        <v>1</v>
      </c>
      <c r="C441">
        <v>0</v>
      </c>
      <c r="D441">
        <v>34.000158309900002</v>
      </c>
      <c r="E441">
        <v>33.000158309900002</v>
      </c>
    </row>
    <row r="442" spans="1:5" x14ac:dyDescent="0.25">
      <c r="A442">
        <v>441</v>
      </c>
      <c r="B442">
        <v>1</v>
      </c>
      <c r="C442">
        <v>0</v>
      </c>
      <c r="D442">
        <v>32.999992370599998</v>
      </c>
      <c r="E442">
        <v>31.999992370600001</v>
      </c>
    </row>
    <row r="443" spans="1:5" x14ac:dyDescent="0.25">
      <c r="A443">
        <v>442</v>
      </c>
      <c r="B443">
        <v>1</v>
      </c>
      <c r="C443">
        <v>0</v>
      </c>
      <c r="D443">
        <v>32.999992370599998</v>
      </c>
      <c r="E443">
        <v>31.999992370600001</v>
      </c>
    </row>
    <row r="444" spans="1:5" x14ac:dyDescent="0.25">
      <c r="A444">
        <v>443</v>
      </c>
      <c r="B444">
        <v>1</v>
      </c>
      <c r="C444">
        <v>0</v>
      </c>
      <c r="D444">
        <v>33.999919891399998</v>
      </c>
      <c r="E444">
        <v>32.999919891399998</v>
      </c>
    </row>
    <row r="445" spans="1:5" x14ac:dyDescent="0.25">
      <c r="A445">
        <v>444</v>
      </c>
      <c r="B445">
        <v>1</v>
      </c>
      <c r="C445">
        <v>0</v>
      </c>
      <c r="D445">
        <v>32.999992370599998</v>
      </c>
      <c r="E445">
        <v>31.999992370600001</v>
      </c>
    </row>
    <row r="446" spans="1:5" x14ac:dyDescent="0.25">
      <c r="A446">
        <v>445</v>
      </c>
      <c r="B446">
        <v>1</v>
      </c>
      <c r="C446">
        <v>0</v>
      </c>
      <c r="D446">
        <v>34.000158309900002</v>
      </c>
      <c r="E446">
        <v>33.000158309900002</v>
      </c>
    </row>
    <row r="447" spans="1:5" x14ac:dyDescent="0.25">
      <c r="A447">
        <v>446</v>
      </c>
      <c r="B447">
        <v>1</v>
      </c>
      <c r="C447">
        <v>0</v>
      </c>
      <c r="D447">
        <v>31.999826431300001</v>
      </c>
      <c r="E447">
        <v>30.999826431300001</v>
      </c>
    </row>
    <row r="448" spans="1:5" x14ac:dyDescent="0.25">
      <c r="A448">
        <v>447</v>
      </c>
      <c r="B448">
        <v>1</v>
      </c>
      <c r="C448">
        <v>0</v>
      </c>
      <c r="D448">
        <v>34.000158309900002</v>
      </c>
      <c r="E448">
        <v>33.000158309900002</v>
      </c>
    </row>
  </sheetData>
  <autoFilter ref="A1:E448">
    <filterColumn colId="2">
      <filters>
        <filter val="0"/>
        <filter val="0.999927521"/>
        <filter val="1.000165939"/>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02"/>
  <sheetViews>
    <sheetView zoomScale="85" zoomScaleNormal="85" workbookViewId="0">
      <selection sqref="A1:B2"/>
    </sheetView>
  </sheetViews>
  <sheetFormatPr defaultRowHeight="15" x14ac:dyDescent="0.25"/>
  <cols>
    <col min="3" max="3" width="18.42578125" bestFit="1" customWidth="1"/>
    <col min="4" max="4" width="16.5703125" bestFit="1" customWidth="1"/>
    <col min="5" max="5" width="13.140625" bestFit="1" customWidth="1"/>
  </cols>
  <sheetData>
    <row r="1" spans="1:5" x14ac:dyDescent="0.25">
      <c r="A1" t="s">
        <v>0</v>
      </c>
      <c r="B1" t="s">
        <v>1</v>
      </c>
      <c r="C1" t="s">
        <v>2</v>
      </c>
      <c r="D1" t="s">
        <v>3</v>
      </c>
      <c r="E1" t="s">
        <v>4</v>
      </c>
    </row>
    <row r="2" spans="1:5" x14ac:dyDescent="0.25">
      <c r="A2">
        <v>1</v>
      </c>
      <c r="B2">
        <v>6.9999694824200001</v>
      </c>
      <c r="C2">
        <v>6</v>
      </c>
      <c r="D2">
        <v>93.999904632600007</v>
      </c>
      <c r="E2">
        <v>106.999874115</v>
      </c>
    </row>
    <row r="3" spans="1:5" hidden="1" x14ac:dyDescent="0.25">
      <c r="A3">
        <v>2</v>
      </c>
      <c r="B3">
        <v>6.9999694824200001</v>
      </c>
      <c r="C3">
        <v>7</v>
      </c>
      <c r="D3">
        <v>269.00002288799999</v>
      </c>
      <c r="E3">
        <v>285.00008583099998</v>
      </c>
    </row>
    <row r="4" spans="1:5" x14ac:dyDescent="0.25">
      <c r="A4">
        <v>3</v>
      </c>
      <c r="B4">
        <v>8.0001354217500005</v>
      </c>
      <c r="C4">
        <v>8</v>
      </c>
      <c r="D4">
        <v>39.999858856199999</v>
      </c>
      <c r="E4">
        <v>55.999994278000003</v>
      </c>
    </row>
    <row r="5" spans="1:5" x14ac:dyDescent="0.25">
      <c r="A5">
        <v>4</v>
      </c>
      <c r="B5">
        <v>9.0000629424999996</v>
      </c>
      <c r="C5">
        <v>6</v>
      </c>
      <c r="D5">
        <v>54.999870300300003</v>
      </c>
      <c r="E5">
        <v>69.999933242799997</v>
      </c>
    </row>
    <row r="6" spans="1:5" x14ac:dyDescent="0.25">
      <c r="A6">
        <v>5</v>
      </c>
      <c r="B6">
        <v>9.0000629424999996</v>
      </c>
      <c r="C6">
        <v>8</v>
      </c>
      <c r="D6">
        <v>53.000108718900002</v>
      </c>
      <c r="E6">
        <v>70.000171661400003</v>
      </c>
    </row>
    <row r="7" spans="1:5" x14ac:dyDescent="0.25">
      <c r="A7">
        <v>6</v>
      </c>
      <c r="B7">
        <v>7.9998970031700001</v>
      </c>
      <c r="C7">
        <v>6</v>
      </c>
      <c r="D7">
        <v>53.999942779500003</v>
      </c>
      <c r="E7">
        <v>67.999839782699993</v>
      </c>
    </row>
    <row r="8" spans="1:5" x14ac:dyDescent="0.25">
      <c r="A8">
        <v>7</v>
      </c>
      <c r="B8">
        <v>7.9998970031700001</v>
      </c>
      <c r="C8">
        <v>7</v>
      </c>
      <c r="D8">
        <v>54.000108718900002</v>
      </c>
      <c r="E8">
        <v>69.000005721999997</v>
      </c>
    </row>
    <row r="9" spans="1:5" x14ac:dyDescent="0.25">
      <c r="A9">
        <v>8</v>
      </c>
      <c r="B9">
        <v>7.9998970031700001</v>
      </c>
      <c r="C9">
        <v>7</v>
      </c>
      <c r="D9">
        <v>71.000068664599993</v>
      </c>
      <c r="E9">
        <v>85.999965667699996</v>
      </c>
    </row>
    <row r="10" spans="1:5" x14ac:dyDescent="0.25">
      <c r="A10">
        <v>9</v>
      </c>
      <c r="B10">
        <v>9.0000629424999996</v>
      </c>
      <c r="C10">
        <v>8</v>
      </c>
      <c r="D10">
        <v>54.0000362396</v>
      </c>
      <c r="E10">
        <v>71.000099182100001</v>
      </c>
    </row>
    <row r="11" spans="1:5" x14ac:dyDescent="0.25">
      <c r="A11">
        <v>10</v>
      </c>
      <c r="B11">
        <v>8.0001354217500005</v>
      </c>
      <c r="C11">
        <v>8</v>
      </c>
      <c r="D11">
        <v>51.999942779500003</v>
      </c>
      <c r="E11">
        <v>68.000078201299999</v>
      </c>
    </row>
    <row r="12" spans="1:5" x14ac:dyDescent="0.25">
      <c r="A12">
        <v>11</v>
      </c>
      <c r="B12">
        <v>9.0000629424999996</v>
      </c>
      <c r="C12">
        <v>7</v>
      </c>
      <c r="D12">
        <v>53.999870300300003</v>
      </c>
      <c r="E12">
        <v>69.999933242799997</v>
      </c>
    </row>
    <row r="13" spans="1:5" x14ac:dyDescent="0.25">
      <c r="A13">
        <v>12</v>
      </c>
      <c r="B13">
        <v>8.0001354217500005</v>
      </c>
      <c r="C13">
        <v>8</v>
      </c>
      <c r="D13">
        <v>52.999870300300003</v>
      </c>
      <c r="E13">
        <v>69.000005721999997</v>
      </c>
    </row>
    <row r="14" spans="1:5" x14ac:dyDescent="0.25">
      <c r="A14">
        <v>13</v>
      </c>
      <c r="B14">
        <v>8.9998245239300001</v>
      </c>
      <c r="C14">
        <v>6</v>
      </c>
      <c r="D14">
        <v>55.000108718900002</v>
      </c>
      <c r="E14">
        <v>69.999933242799997</v>
      </c>
    </row>
    <row r="15" spans="1:5" x14ac:dyDescent="0.25">
      <c r="A15">
        <v>14</v>
      </c>
      <c r="B15">
        <v>7.9998970031700001</v>
      </c>
      <c r="C15">
        <v>7</v>
      </c>
      <c r="D15">
        <v>54.000108718900002</v>
      </c>
      <c r="E15">
        <v>69.000005721999997</v>
      </c>
    </row>
    <row r="16" spans="1:5" x14ac:dyDescent="0.25">
      <c r="A16">
        <v>15</v>
      </c>
      <c r="B16">
        <v>8.9998245239300001</v>
      </c>
      <c r="C16">
        <v>7</v>
      </c>
      <c r="D16">
        <v>53.000181198100002</v>
      </c>
      <c r="E16">
        <v>69.000005721999997</v>
      </c>
    </row>
    <row r="17" spans="1:5" x14ac:dyDescent="0.25">
      <c r="A17">
        <v>16</v>
      </c>
      <c r="B17">
        <v>8.0001354217500005</v>
      </c>
      <c r="C17">
        <v>6</v>
      </c>
      <c r="D17">
        <v>60.000223159800001</v>
      </c>
      <c r="E17">
        <v>74.000120163000005</v>
      </c>
    </row>
    <row r="18" spans="1:5" x14ac:dyDescent="0.25">
      <c r="A18">
        <v>17</v>
      </c>
      <c r="B18">
        <v>7.9998970031700001</v>
      </c>
      <c r="C18">
        <v>7</v>
      </c>
      <c r="D18">
        <v>49.999921798700001</v>
      </c>
      <c r="E18">
        <v>64.999818801900005</v>
      </c>
    </row>
    <row r="19" spans="1:5" x14ac:dyDescent="0.25">
      <c r="A19">
        <v>18</v>
      </c>
      <c r="B19">
        <v>8.0001354217500005</v>
      </c>
      <c r="C19">
        <v>6</v>
      </c>
      <c r="D19">
        <v>56.0000362396</v>
      </c>
      <c r="E19">
        <v>70.000171661400003</v>
      </c>
    </row>
    <row r="20" spans="1:5" x14ac:dyDescent="0.25">
      <c r="A20">
        <v>19</v>
      </c>
      <c r="B20">
        <v>8.0001354217500005</v>
      </c>
      <c r="C20">
        <v>7</v>
      </c>
      <c r="D20">
        <v>53.999870300300003</v>
      </c>
      <c r="E20">
        <v>69.000005721999997</v>
      </c>
    </row>
    <row r="21" spans="1:5" x14ac:dyDescent="0.25">
      <c r="A21">
        <v>20</v>
      </c>
      <c r="B21">
        <v>10.999917984</v>
      </c>
      <c r="C21">
        <v>8</v>
      </c>
      <c r="D21">
        <v>50.000087737999998</v>
      </c>
      <c r="E21">
        <v>69.000005721999997</v>
      </c>
    </row>
    <row r="22" spans="1:5" x14ac:dyDescent="0.25">
      <c r="A22">
        <v>21</v>
      </c>
      <c r="B22">
        <v>8.0001354217500005</v>
      </c>
      <c r="C22">
        <v>8</v>
      </c>
      <c r="D22">
        <v>53.999797821000001</v>
      </c>
      <c r="E22">
        <v>69.999933242799997</v>
      </c>
    </row>
    <row r="23" spans="1:5" x14ac:dyDescent="0.25">
      <c r="A23">
        <v>22</v>
      </c>
      <c r="B23">
        <v>8.0001354217500005</v>
      </c>
      <c r="C23">
        <v>7</v>
      </c>
      <c r="D23">
        <v>53.999870300300003</v>
      </c>
      <c r="E23">
        <v>69.000005721999997</v>
      </c>
    </row>
    <row r="24" spans="1:5" x14ac:dyDescent="0.25">
      <c r="A24">
        <v>23</v>
      </c>
      <c r="B24">
        <v>13.9999389648</v>
      </c>
      <c r="C24">
        <v>7</v>
      </c>
      <c r="D24">
        <v>54.000108718900002</v>
      </c>
      <c r="E24">
        <v>75.000047683700004</v>
      </c>
    </row>
    <row r="25" spans="1:5" x14ac:dyDescent="0.25">
      <c r="A25">
        <v>24</v>
      </c>
      <c r="B25">
        <v>8.9998245239300001</v>
      </c>
      <c r="C25">
        <v>8</v>
      </c>
      <c r="D25">
        <v>65.000192642200005</v>
      </c>
      <c r="E25">
        <v>82.000017166099994</v>
      </c>
    </row>
    <row r="26" spans="1:5" x14ac:dyDescent="0.25">
      <c r="A26">
        <v>25</v>
      </c>
      <c r="B26">
        <v>7.9998970031700001</v>
      </c>
      <c r="C26">
        <v>6</v>
      </c>
      <c r="D26">
        <v>55.000108718900002</v>
      </c>
      <c r="E26">
        <v>69.000005721999997</v>
      </c>
    </row>
    <row r="27" spans="1:5" x14ac:dyDescent="0.25">
      <c r="A27">
        <v>26</v>
      </c>
      <c r="B27">
        <v>7.9998970031700001</v>
      </c>
      <c r="C27">
        <v>7</v>
      </c>
      <c r="D27">
        <v>54.000108718900002</v>
      </c>
      <c r="E27">
        <v>69.000005721999997</v>
      </c>
    </row>
    <row r="28" spans="1:5" x14ac:dyDescent="0.25">
      <c r="A28">
        <v>27</v>
      </c>
      <c r="B28">
        <v>9.0000629424999996</v>
      </c>
      <c r="C28">
        <v>6</v>
      </c>
      <c r="D28">
        <v>53.999942779500003</v>
      </c>
      <c r="E28">
        <v>69.000005721999997</v>
      </c>
    </row>
    <row r="29" spans="1:5" x14ac:dyDescent="0.25">
      <c r="A29">
        <v>28</v>
      </c>
      <c r="B29">
        <v>9.0000629424999996</v>
      </c>
      <c r="C29">
        <v>6</v>
      </c>
      <c r="D29">
        <v>53.999942779500003</v>
      </c>
      <c r="E29">
        <v>69.000005721999997</v>
      </c>
    </row>
    <row r="30" spans="1:5" x14ac:dyDescent="0.25">
      <c r="A30">
        <v>29</v>
      </c>
      <c r="B30">
        <v>8.0001354217500005</v>
      </c>
      <c r="C30">
        <v>8</v>
      </c>
      <c r="D30">
        <v>52.999870300300003</v>
      </c>
      <c r="E30">
        <v>69.000005721999997</v>
      </c>
    </row>
    <row r="31" spans="1:5" x14ac:dyDescent="0.25">
      <c r="A31">
        <v>30</v>
      </c>
      <c r="B31">
        <v>4.9998760223399996</v>
      </c>
      <c r="C31">
        <v>7</v>
      </c>
      <c r="D31">
        <v>60.999839782700001</v>
      </c>
      <c r="E31">
        <v>74.999809265099998</v>
      </c>
    </row>
    <row r="32" spans="1:5" x14ac:dyDescent="0.25">
      <c r="A32">
        <v>31</v>
      </c>
      <c r="B32">
        <v>7.9998970031700001</v>
      </c>
      <c r="C32">
        <v>6</v>
      </c>
      <c r="D32">
        <v>51.000160217299999</v>
      </c>
      <c r="E32">
        <v>65.000057220499997</v>
      </c>
    </row>
    <row r="33" spans="1:5" x14ac:dyDescent="0.25">
      <c r="A33">
        <v>32</v>
      </c>
      <c r="B33">
        <v>9.0000629424999996</v>
      </c>
      <c r="C33">
        <v>7</v>
      </c>
      <c r="D33">
        <v>52.999942779500003</v>
      </c>
      <c r="E33">
        <v>69.000005721999997</v>
      </c>
    </row>
    <row r="34" spans="1:5" x14ac:dyDescent="0.25">
      <c r="A34">
        <v>33</v>
      </c>
      <c r="B34">
        <v>9.0000629424999996</v>
      </c>
      <c r="C34">
        <v>7</v>
      </c>
      <c r="D34">
        <v>52.999942779500003</v>
      </c>
      <c r="E34">
        <v>69.000005721999997</v>
      </c>
    </row>
    <row r="35" spans="1:5" x14ac:dyDescent="0.25">
      <c r="A35">
        <v>34</v>
      </c>
      <c r="B35">
        <v>6.9999694824200001</v>
      </c>
      <c r="C35">
        <v>7</v>
      </c>
      <c r="D35">
        <v>58.000057220499997</v>
      </c>
      <c r="E35">
        <v>72.000026702900001</v>
      </c>
    </row>
    <row r="36" spans="1:5" x14ac:dyDescent="0.25">
      <c r="A36">
        <v>35</v>
      </c>
      <c r="B36">
        <v>8.9998245239300001</v>
      </c>
      <c r="C36">
        <v>7</v>
      </c>
      <c r="D36">
        <v>51.000087737999998</v>
      </c>
      <c r="E36">
        <v>66.999912261999995</v>
      </c>
    </row>
    <row r="37" spans="1:5" x14ac:dyDescent="0.25">
      <c r="A37">
        <v>36</v>
      </c>
      <c r="B37">
        <v>9.9999904632599996</v>
      </c>
      <c r="C37">
        <v>7</v>
      </c>
      <c r="D37">
        <v>53.000181198100002</v>
      </c>
      <c r="E37">
        <v>70.000171661400003</v>
      </c>
    </row>
    <row r="38" spans="1:5" x14ac:dyDescent="0.25">
      <c r="A38">
        <v>37</v>
      </c>
      <c r="B38">
        <v>9.0000629424999996</v>
      </c>
      <c r="C38">
        <v>7</v>
      </c>
      <c r="D38">
        <v>52.999942779500003</v>
      </c>
      <c r="E38">
        <v>69.000005721999997</v>
      </c>
    </row>
    <row r="39" spans="1:5" x14ac:dyDescent="0.25">
      <c r="A39">
        <v>38</v>
      </c>
      <c r="B39">
        <v>9.0000629424999996</v>
      </c>
      <c r="C39">
        <v>7</v>
      </c>
      <c r="D39">
        <v>53.999870300300003</v>
      </c>
      <c r="E39">
        <v>69.999933242799997</v>
      </c>
    </row>
    <row r="40" spans="1:5" x14ac:dyDescent="0.25">
      <c r="A40">
        <v>39</v>
      </c>
      <c r="B40">
        <v>8.0001354217500005</v>
      </c>
      <c r="C40">
        <v>7</v>
      </c>
      <c r="D40">
        <v>49.999921798700001</v>
      </c>
      <c r="E40">
        <v>65.000057220499997</v>
      </c>
    </row>
    <row r="41" spans="1:5" x14ac:dyDescent="0.25">
      <c r="A41">
        <v>40</v>
      </c>
      <c r="B41">
        <v>8.0001354217500005</v>
      </c>
      <c r="C41">
        <v>7</v>
      </c>
      <c r="D41">
        <v>48.999755859399997</v>
      </c>
      <c r="E41">
        <v>63.999891281099998</v>
      </c>
    </row>
    <row r="42" spans="1:5" x14ac:dyDescent="0.25">
      <c r="A42">
        <v>41</v>
      </c>
      <c r="B42">
        <v>1.9998550415</v>
      </c>
      <c r="C42">
        <v>7</v>
      </c>
      <c r="D42">
        <v>54.999797821000001</v>
      </c>
      <c r="E42">
        <v>72.9999542236</v>
      </c>
    </row>
    <row r="43" spans="1:5" x14ac:dyDescent="0.25">
      <c r="A43">
        <v>42</v>
      </c>
      <c r="B43">
        <v>8.9998245239300001</v>
      </c>
      <c r="C43">
        <v>7</v>
      </c>
      <c r="D43">
        <v>50.000160217299999</v>
      </c>
      <c r="E43">
        <v>65.999984741199995</v>
      </c>
    </row>
    <row r="44" spans="1:5" x14ac:dyDescent="0.25">
      <c r="A44">
        <v>43</v>
      </c>
      <c r="B44">
        <v>9.0000629424999996</v>
      </c>
      <c r="C44">
        <v>6</v>
      </c>
      <c r="D44">
        <v>55.000108718900002</v>
      </c>
      <c r="E44">
        <v>70.000171661400003</v>
      </c>
    </row>
    <row r="45" spans="1:5" x14ac:dyDescent="0.25">
      <c r="A45">
        <v>44</v>
      </c>
      <c r="B45">
        <v>6.9999694824200001</v>
      </c>
      <c r="C45">
        <v>6</v>
      </c>
      <c r="D45">
        <v>56.0000362396</v>
      </c>
      <c r="E45">
        <v>69.000005721999997</v>
      </c>
    </row>
    <row r="46" spans="1:5" x14ac:dyDescent="0.25">
      <c r="A46">
        <v>45</v>
      </c>
      <c r="B46">
        <v>9.0000629424999996</v>
      </c>
      <c r="C46">
        <v>7</v>
      </c>
      <c r="D46">
        <v>53.999870300300003</v>
      </c>
      <c r="E46">
        <v>69.999933242799997</v>
      </c>
    </row>
    <row r="47" spans="1:5" x14ac:dyDescent="0.25">
      <c r="A47">
        <v>46</v>
      </c>
      <c r="B47">
        <v>8.0001354217500005</v>
      </c>
      <c r="C47">
        <v>7</v>
      </c>
      <c r="D47">
        <v>53.999870300300003</v>
      </c>
      <c r="E47">
        <v>69.000005721999997</v>
      </c>
    </row>
    <row r="48" spans="1:5" x14ac:dyDescent="0.25">
      <c r="A48">
        <v>47</v>
      </c>
      <c r="B48">
        <v>9.0000629424999996</v>
      </c>
      <c r="C48">
        <v>8</v>
      </c>
      <c r="D48">
        <v>51.999942779500003</v>
      </c>
      <c r="E48">
        <v>69.000005721999997</v>
      </c>
    </row>
    <row r="49" spans="1:5" x14ac:dyDescent="0.25">
      <c r="A49">
        <v>48</v>
      </c>
      <c r="B49">
        <v>11.0001564026</v>
      </c>
      <c r="C49">
        <v>7</v>
      </c>
      <c r="D49">
        <v>50.999849319500001</v>
      </c>
      <c r="E49">
        <v>69.000005721999997</v>
      </c>
    </row>
    <row r="50" spans="1:5" x14ac:dyDescent="0.25">
      <c r="A50">
        <v>49</v>
      </c>
      <c r="B50">
        <v>9.0000629424999996</v>
      </c>
      <c r="C50">
        <v>7</v>
      </c>
      <c r="D50">
        <v>53.999870300300003</v>
      </c>
      <c r="E50">
        <v>69.999933242799997</v>
      </c>
    </row>
    <row r="51" spans="1:5" x14ac:dyDescent="0.25">
      <c r="A51">
        <v>50</v>
      </c>
      <c r="B51">
        <v>9.9999904632599996</v>
      </c>
      <c r="C51">
        <v>8</v>
      </c>
      <c r="D51">
        <v>50.000087737999998</v>
      </c>
      <c r="E51">
        <v>68.000078201299999</v>
      </c>
    </row>
    <row r="52" spans="1:5" x14ac:dyDescent="0.25">
      <c r="A52">
        <v>51</v>
      </c>
      <c r="B52">
        <v>7.9998970031700001</v>
      </c>
      <c r="C52">
        <v>7</v>
      </c>
      <c r="D52">
        <v>55.9999637604</v>
      </c>
      <c r="E52">
        <v>70.999860763499996</v>
      </c>
    </row>
    <row r="53" spans="1:5" x14ac:dyDescent="0.25">
      <c r="A53">
        <v>52</v>
      </c>
      <c r="B53">
        <v>6.9999694824200001</v>
      </c>
      <c r="C53">
        <v>7</v>
      </c>
      <c r="D53">
        <v>57.000129699699997</v>
      </c>
      <c r="E53">
        <v>72.000026702900001</v>
      </c>
    </row>
    <row r="54" spans="1:5" x14ac:dyDescent="0.25">
      <c r="A54">
        <v>53</v>
      </c>
      <c r="B54">
        <v>7.9998970031700001</v>
      </c>
      <c r="C54">
        <v>7</v>
      </c>
      <c r="D54">
        <v>51.000087737999998</v>
      </c>
      <c r="E54">
        <v>65.999984741199995</v>
      </c>
    </row>
    <row r="55" spans="1:5" x14ac:dyDescent="0.25">
      <c r="A55">
        <v>54</v>
      </c>
      <c r="B55">
        <v>8.0001354217500005</v>
      </c>
      <c r="C55">
        <v>6</v>
      </c>
      <c r="D55">
        <v>57.999891281099998</v>
      </c>
      <c r="E55">
        <v>72.000026702900001</v>
      </c>
    </row>
    <row r="56" spans="1:5" x14ac:dyDescent="0.25">
      <c r="A56">
        <v>55</v>
      </c>
      <c r="B56">
        <v>7.9998970031700001</v>
      </c>
      <c r="C56">
        <v>6</v>
      </c>
      <c r="D56">
        <v>50.000232696499999</v>
      </c>
      <c r="E56">
        <v>64.000129699699997</v>
      </c>
    </row>
    <row r="57" spans="1:5" x14ac:dyDescent="0.25">
      <c r="A57">
        <v>56</v>
      </c>
      <c r="B57">
        <v>9.0000629424999996</v>
      </c>
      <c r="C57">
        <v>7</v>
      </c>
      <c r="D57">
        <v>47.999828338599997</v>
      </c>
      <c r="E57">
        <v>63.999891281099998</v>
      </c>
    </row>
    <row r="58" spans="1:5" x14ac:dyDescent="0.25">
      <c r="A58">
        <v>57</v>
      </c>
      <c r="B58">
        <v>8.9998245239300001</v>
      </c>
      <c r="C58">
        <v>7</v>
      </c>
      <c r="D58">
        <v>54.000108718900002</v>
      </c>
      <c r="E58">
        <v>69.999933242799997</v>
      </c>
    </row>
    <row r="59" spans="1:5" x14ac:dyDescent="0.25">
      <c r="A59">
        <v>58</v>
      </c>
      <c r="B59">
        <v>7.9998970031700001</v>
      </c>
      <c r="C59">
        <v>7</v>
      </c>
      <c r="D59">
        <v>54.000108718900002</v>
      </c>
      <c r="E59">
        <v>69.000005721999997</v>
      </c>
    </row>
    <row r="60" spans="1:5" x14ac:dyDescent="0.25">
      <c r="A60">
        <v>59</v>
      </c>
      <c r="B60">
        <v>11.0001564026</v>
      </c>
      <c r="C60">
        <v>7</v>
      </c>
      <c r="D60">
        <v>49.999921798700001</v>
      </c>
      <c r="E60">
        <v>68.000078201299999</v>
      </c>
    </row>
    <row r="61" spans="1:5" x14ac:dyDescent="0.25">
      <c r="A61">
        <v>60</v>
      </c>
      <c r="B61">
        <v>7.9998970031700001</v>
      </c>
      <c r="C61">
        <v>7</v>
      </c>
      <c r="D61">
        <v>55.0000362396</v>
      </c>
      <c r="E61">
        <v>69.999933242799997</v>
      </c>
    </row>
    <row r="62" spans="1:5" x14ac:dyDescent="0.25">
      <c r="A62">
        <v>61</v>
      </c>
      <c r="B62">
        <v>7.9998970031700001</v>
      </c>
      <c r="C62">
        <v>7</v>
      </c>
      <c r="D62">
        <v>55.000274658199999</v>
      </c>
      <c r="E62">
        <v>70.000171661400003</v>
      </c>
    </row>
    <row r="63" spans="1:5" x14ac:dyDescent="0.25">
      <c r="A63">
        <v>62</v>
      </c>
      <c r="B63">
        <v>8.9998245239300001</v>
      </c>
      <c r="C63">
        <v>6</v>
      </c>
      <c r="D63">
        <v>53.000015258799998</v>
      </c>
      <c r="E63">
        <v>67.999839782699993</v>
      </c>
    </row>
    <row r="64" spans="1:5" x14ac:dyDescent="0.25">
      <c r="A64">
        <v>63</v>
      </c>
      <c r="B64">
        <v>7.9998970031700001</v>
      </c>
      <c r="C64">
        <v>7</v>
      </c>
      <c r="D64">
        <v>58.999984741200002</v>
      </c>
      <c r="E64">
        <v>75.000047683700004</v>
      </c>
    </row>
    <row r="65" spans="1:5" x14ac:dyDescent="0.25">
      <c r="A65">
        <v>64</v>
      </c>
      <c r="B65">
        <v>8.0001354217500005</v>
      </c>
      <c r="C65">
        <v>7</v>
      </c>
      <c r="D65">
        <v>49.999921798700001</v>
      </c>
      <c r="E65">
        <v>65.000057220499997</v>
      </c>
    </row>
    <row r="66" spans="1:5" x14ac:dyDescent="0.25">
      <c r="A66">
        <v>65</v>
      </c>
      <c r="B66">
        <v>7.0002079009999996</v>
      </c>
      <c r="C66">
        <v>7</v>
      </c>
      <c r="D66">
        <v>55.999725341800001</v>
      </c>
      <c r="E66">
        <v>69.999933242799997</v>
      </c>
    </row>
    <row r="67" spans="1:5" x14ac:dyDescent="0.25">
      <c r="A67">
        <v>66</v>
      </c>
      <c r="B67">
        <v>8.0001354217500005</v>
      </c>
      <c r="C67">
        <v>7</v>
      </c>
      <c r="D67">
        <v>53.999870300300003</v>
      </c>
      <c r="E67">
        <v>69.000005721999997</v>
      </c>
    </row>
    <row r="68" spans="1:5" x14ac:dyDescent="0.25">
      <c r="A68">
        <v>67</v>
      </c>
      <c r="B68">
        <v>7.9998970031700001</v>
      </c>
      <c r="C68">
        <v>7</v>
      </c>
      <c r="D68">
        <v>55.0000362396</v>
      </c>
      <c r="E68">
        <v>69.999933242799997</v>
      </c>
    </row>
    <row r="69" spans="1:5" x14ac:dyDescent="0.25">
      <c r="A69">
        <v>68</v>
      </c>
      <c r="B69">
        <v>9.0000629424999996</v>
      </c>
      <c r="C69">
        <v>8</v>
      </c>
      <c r="D69">
        <v>51.000015258799998</v>
      </c>
      <c r="E69">
        <v>68.000078201299999</v>
      </c>
    </row>
    <row r="70" spans="1:5" x14ac:dyDescent="0.25">
      <c r="A70">
        <v>69</v>
      </c>
      <c r="B70">
        <v>7.9998970031700001</v>
      </c>
      <c r="C70">
        <v>7</v>
      </c>
      <c r="D70">
        <v>55.0000362396</v>
      </c>
      <c r="E70">
        <v>69.999933242799997</v>
      </c>
    </row>
    <row r="71" spans="1:5" x14ac:dyDescent="0.25">
      <c r="A71">
        <v>70</v>
      </c>
      <c r="B71">
        <v>3.00002098083</v>
      </c>
      <c r="C71">
        <v>7</v>
      </c>
      <c r="D71">
        <v>55.0000362396</v>
      </c>
      <c r="E71">
        <v>72.000026702900001</v>
      </c>
    </row>
    <row r="72" spans="1:5" x14ac:dyDescent="0.25">
      <c r="A72">
        <v>71</v>
      </c>
      <c r="B72">
        <v>9.0000629424999996</v>
      </c>
      <c r="C72">
        <v>8</v>
      </c>
      <c r="D72">
        <v>47.000066757200003</v>
      </c>
      <c r="E72">
        <v>64.000129699699997</v>
      </c>
    </row>
    <row r="73" spans="1:5" x14ac:dyDescent="0.25">
      <c r="A73">
        <v>72</v>
      </c>
      <c r="B73">
        <v>9.9999904632599996</v>
      </c>
      <c r="C73">
        <v>7</v>
      </c>
      <c r="D73">
        <v>45.999973297099999</v>
      </c>
      <c r="E73">
        <v>62.9999637604</v>
      </c>
    </row>
    <row r="74" spans="1:5" x14ac:dyDescent="0.25">
      <c r="A74">
        <v>73</v>
      </c>
      <c r="B74">
        <v>9.0000629424999996</v>
      </c>
      <c r="C74">
        <v>8</v>
      </c>
      <c r="D74">
        <v>52.999870300300003</v>
      </c>
      <c r="E74">
        <v>69.999933242799997</v>
      </c>
    </row>
    <row r="75" spans="1:5" x14ac:dyDescent="0.25">
      <c r="A75">
        <v>74</v>
      </c>
      <c r="B75">
        <v>8.0001354217500005</v>
      </c>
      <c r="C75">
        <v>6</v>
      </c>
      <c r="D75">
        <v>59.000057220499997</v>
      </c>
      <c r="E75">
        <v>74.000120163000005</v>
      </c>
    </row>
    <row r="76" spans="1:5" x14ac:dyDescent="0.25">
      <c r="A76">
        <v>75</v>
      </c>
      <c r="B76">
        <v>8.9998245239300001</v>
      </c>
      <c r="C76">
        <v>7</v>
      </c>
      <c r="D76">
        <v>48.999994278000003</v>
      </c>
      <c r="E76">
        <v>64.999818801900005</v>
      </c>
    </row>
    <row r="77" spans="1:5" x14ac:dyDescent="0.25">
      <c r="A77">
        <v>76</v>
      </c>
      <c r="B77">
        <v>7.9998970031700001</v>
      </c>
      <c r="C77">
        <v>7</v>
      </c>
      <c r="D77">
        <v>54.000108718900002</v>
      </c>
      <c r="E77">
        <v>69.000005721999997</v>
      </c>
    </row>
    <row r="78" spans="1:5" x14ac:dyDescent="0.25">
      <c r="A78">
        <v>77</v>
      </c>
      <c r="B78">
        <v>7.9998970031700001</v>
      </c>
      <c r="C78">
        <v>7</v>
      </c>
      <c r="D78">
        <v>54.000108718900002</v>
      </c>
      <c r="E78">
        <v>69.000005721999997</v>
      </c>
    </row>
    <row r="79" spans="1:5" x14ac:dyDescent="0.25">
      <c r="A79">
        <v>78</v>
      </c>
      <c r="B79">
        <v>8.9998245239300001</v>
      </c>
      <c r="C79">
        <v>7</v>
      </c>
      <c r="D79">
        <v>54.0003471375</v>
      </c>
      <c r="E79">
        <v>70.000171661400003</v>
      </c>
    </row>
    <row r="80" spans="1:5" x14ac:dyDescent="0.25">
      <c r="A80">
        <v>79</v>
      </c>
      <c r="B80">
        <v>8.9998245239300001</v>
      </c>
      <c r="C80">
        <v>6</v>
      </c>
      <c r="D80">
        <v>54.000181198100002</v>
      </c>
      <c r="E80">
        <v>69.000005721999997</v>
      </c>
    </row>
    <row r="81" spans="1:5" x14ac:dyDescent="0.25">
      <c r="A81">
        <v>80</v>
      </c>
      <c r="B81">
        <v>9.9999904632599996</v>
      </c>
      <c r="C81">
        <v>6</v>
      </c>
      <c r="D81">
        <v>53.000015258799998</v>
      </c>
      <c r="E81">
        <v>69.000005721999997</v>
      </c>
    </row>
    <row r="82" spans="1:5" x14ac:dyDescent="0.25">
      <c r="A82">
        <v>81</v>
      </c>
      <c r="B82">
        <v>6.9999694824200001</v>
      </c>
      <c r="C82">
        <v>8</v>
      </c>
      <c r="D82">
        <v>60.999767303500001</v>
      </c>
      <c r="E82">
        <v>74.999809265099998</v>
      </c>
    </row>
    <row r="83" spans="1:5" x14ac:dyDescent="0.25">
      <c r="A83">
        <v>82</v>
      </c>
      <c r="B83">
        <v>9.0000629424999996</v>
      </c>
      <c r="C83">
        <v>7</v>
      </c>
      <c r="D83">
        <v>48.000066757200003</v>
      </c>
      <c r="E83">
        <v>64.000129699699997</v>
      </c>
    </row>
    <row r="84" spans="1:5" x14ac:dyDescent="0.25">
      <c r="A84">
        <v>83</v>
      </c>
      <c r="B84">
        <v>9.0000629424999996</v>
      </c>
      <c r="C84">
        <v>7</v>
      </c>
      <c r="D84">
        <v>53.999870300300003</v>
      </c>
      <c r="E84">
        <v>69.999933242799997</v>
      </c>
    </row>
    <row r="85" spans="1:5" x14ac:dyDescent="0.25">
      <c r="A85">
        <v>84</v>
      </c>
      <c r="B85">
        <v>8.0001354217500005</v>
      </c>
      <c r="C85">
        <v>7</v>
      </c>
      <c r="D85">
        <v>49.000232696499999</v>
      </c>
      <c r="E85">
        <v>65.000057220499997</v>
      </c>
    </row>
    <row r="86" spans="1:5" x14ac:dyDescent="0.25">
      <c r="A86">
        <v>85</v>
      </c>
      <c r="B86">
        <v>9.0000629424999996</v>
      </c>
      <c r="C86">
        <v>7</v>
      </c>
      <c r="D86">
        <v>57.999818801899998</v>
      </c>
      <c r="E86">
        <v>73.9998817444</v>
      </c>
    </row>
    <row r="87" spans="1:5" x14ac:dyDescent="0.25">
      <c r="A87">
        <v>86</v>
      </c>
      <c r="B87">
        <v>9.0000629424999996</v>
      </c>
      <c r="C87">
        <v>7</v>
      </c>
      <c r="D87">
        <v>52.000015258799998</v>
      </c>
      <c r="E87">
        <v>68.000078201299999</v>
      </c>
    </row>
    <row r="88" spans="1:5" x14ac:dyDescent="0.25">
      <c r="A88">
        <v>87</v>
      </c>
      <c r="B88">
        <v>7.9998970031700001</v>
      </c>
      <c r="C88">
        <v>7</v>
      </c>
      <c r="D88">
        <v>52.000015258799998</v>
      </c>
      <c r="E88">
        <v>66.999912261999995</v>
      </c>
    </row>
    <row r="89" spans="1:5" x14ac:dyDescent="0.25">
      <c r="A89">
        <v>88</v>
      </c>
      <c r="B89">
        <v>9.9999904632599996</v>
      </c>
      <c r="C89">
        <v>6</v>
      </c>
      <c r="D89">
        <v>47.000211715699997</v>
      </c>
      <c r="E89">
        <v>63.000202178999999</v>
      </c>
    </row>
    <row r="90" spans="1:5" x14ac:dyDescent="0.25">
      <c r="A90">
        <v>89</v>
      </c>
      <c r="B90">
        <v>9.9999904632599996</v>
      </c>
      <c r="C90">
        <v>7</v>
      </c>
      <c r="D90">
        <v>52.999942779500003</v>
      </c>
      <c r="E90">
        <v>69.999933242799997</v>
      </c>
    </row>
    <row r="91" spans="1:5" x14ac:dyDescent="0.25">
      <c r="A91">
        <v>90</v>
      </c>
      <c r="B91">
        <v>9.0000629424999996</v>
      </c>
      <c r="C91">
        <v>7</v>
      </c>
      <c r="D91">
        <v>52.999942779500003</v>
      </c>
      <c r="E91">
        <v>69.000005721999997</v>
      </c>
    </row>
    <row r="92" spans="1:5" x14ac:dyDescent="0.25">
      <c r="A92">
        <v>91</v>
      </c>
      <c r="B92">
        <v>9.0000629424999996</v>
      </c>
      <c r="C92">
        <v>8</v>
      </c>
      <c r="D92">
        <v>52.999870300300003</v>
      </c>
      <c r="E92">
        <v>69.999933242799997</v>
      </c>
    </row>
    <row r="93" spans="1:5" x14ac:dyDescent="0.25">
      <c r="A93">
        <v>92</v>
      </c>
      <c r="B93">
        <v>7.9998970031700001</v>
      </c>
      <c r="C93">
        <v>7</v>
      </c>
      <c r="D93">
        <v>60.999839782700001</v>
      </c>
      <c r="E93">
        <v>72.9999542236</v>
      </c>
    </row>
    <row r="94" spans="1:5" x14ac:dyDescent="0.25">
      <c r="A94">
        <v>93</v>
      </c>
      <c r="B94">
        <v>7.9998970031700001</v>
      </c>
      <c r="C94">
        <v>7</v>
      </c>
      <c r="D94">
        <v>51.000087737999998</v>
      </c>
      <c r="E94">
        <v>65.999984741199995</v>
      </c>
    </row>
    <row r="95" spans="1:5" x14ac:dyDescent="0.25">
      <c r="A95">
        <v>94</v>
      </c>
      <c r="B95">
        <v>8.9998245239300001</v>
      </c>
      <c r="C95">
        <v>6</v>
      </c>
      <c r="D95">
        <v>54.000181198100002</v>
      </c>
      <c r="E95">
        <v>69.000005721999997</v>
      </c>
    </row>
    <row r="96" spans="1:5" x14ac:dyDescent="0.25">
      <c r="A96">
        <v>95</v>
      </c>
      <c r="B96">
        <v>8.9998245239300001</v>
      </c>
      <c r="C96">
        <v>6</v>
      </c>
      <c r="D96">
        <v>54.000181198100002</v>
      </c>
      <c r="E96">
        <v>69.000005721999997</v>
      </c>
    </row>
    <row r="97" spans="1:5" x14ac:dyDescent="0.25">
      <c r="A97">
        <v>96</v>
      </c>
      <c r="B97">
        <v>8.9998245239300001</v>
      </c>
      <c r="C97">
        <v>7</v>
      </c>
      <c r="D97">
        <v>53.000181198100002</v>
      </c>
      <c r="E97">
        <v>69.000005721999997</v>
      </c>
    </row>
    <row r="98" spans="1:5" x14ac:dyDescent="0.25">
      <c r="A98">
        <v>97</v>
      </c>
      <c r="B98">
        <v>9.9999904632599996</v>
      </c>
      <c r="C98">
        <v>7</v>
      </c>
      <c r="D98">
        <v>53.000181198100002</v>
      </c>
      <c r="E98">
        <v>70.000171661400003</v>
      </c>
    </row>
    <row r="99" spans="1:5" x14ac:dyDescent="0.25">
      <c r="A99">
        <v>98</v>
      </c>
      <c r="B99">
        <v>9.0000629424999996</v>
      </c>
      <c r="C99">
        <v>6</v>
      </c>
      <c r="D99">
        <v>54.999870300300003</v>
      </c>
      <c r="E99">
        <v>69.999933242799997</v>
      </c>
    </row>
    <row r="100" spans="1:5" x14ac:dyDescent="0.25">
      <c r="A100">
        <v>99</v>
      </c>
      <c r="B100">
        <v>13.9999389648</v>
      </c>
      <c r="C100">
        <v>9</v>
      </c>
      <c r="D100">
        <v>51.999870300300003</v>
      </c>
      <c r="E100">
        <v>69.000005721999997</v>
      </c>
    </row>
    <row r="101" spans="1:5" x14ac:dyDescent="0.25">
      <c r="A101">
        <v>100</v>
      </c>
      <c r="B101">
        <v>8.0001354217500005</v>
      </c>
      <c r="C101">
        <v>7</v>
      </c>
      <c r="D101">
        <v>54.999797821000001</v>
      </c>
      <c r="E101">
        <v>69.999933242799997</v>
      </c>
    </row>
    <row r="102" spans="1:5" x14ac:dyDescent="0.25">
      <c r="A102">
        <v>101</v>
      </c>
      <c r="B102">
        <v>9.0000629424999996</v>
      </c>
      <c r="C102">
        <v>7</v>
      </c>
      <c r="D102">
        <v>52.000015258799998</v>
      </c>
      <c r="E102">
        <v>68.000078201299999</v>
      </c>
    </row>
    <row r="103" spans="1:5" x14ac:dyDescent="0.25">
      <c r="A103">
        <v>102</v>
      </c>
      <c r="B103">
        <v>9.0000629424999996</v>
      </c>
      <c r="C103">
        <v>7</v>
      </c>
      <c r="D103">
        <v>53.999870300300003</v>
      </c>
      <c r="E103">
        <v>69.999933242799997</v>
      </c>
    </row>
    <row r="104" spans="1:5" x14ac:dyDescent="0.25">
      <c r="A104">
        <v>103</v>
      </c>
      <c r="B104">
        <v>9.0000629424999996</v>
      </c>
      <c r="C104">
        <v>7</v>
      </c>
      <c r="D104">
        <v>70.999830246000002</v>
      </c>
      <c r="E104">
        <v>86.999893188499996</v>
      </c>
    </row>
    <row r="105" spans="1:5" x14ac:dyDescent="0.25">
      <c r="A105">
        <v>104</v>
      </c>
      <c r="B105">
        <v>7.9998970031700001</v>
      </c>
      <c r="C105">
        <v>2</v>
      </c>
      <c r="D105">
        <v>59.000108718900002</v>
      </c>
      <c r="E105">
        <v>69.000005721999997</v>
      </c>
    </row>
    <row r="106" spans="1:5" x14ac:dyDescent="0.25">
      <c r="A106">
        <v>105</v>
      </c>
      <c r="B106">
        <v>9.0000629424999996</v>
      </c>
      <c r="C106">
        <v>7</v>
      </c>
      <c r="D106">
        <v>52.000015258799998</v>
      </c>
      <c r="E106">
        <v>68.000078201299999</v>
      </c>
    </row>
    <row r="107" spans="1:5" x14ac:dyDescent="0.25">
      <c r="A107">
        <v>106</v>
      </c>
      <c r="B107">
        <v>13.0000114441</v>
      </c>
      <c r="C107">
        <v>7</v>
      </c>
      <c r="D107">
        <v>55.9999637604</v>
      </c>
      <c r="E107">
        <v>71.000099182100001</v>
      </c>
    </row>
    <row r="108" spans="1:5" x14ac:dyDescent="0.25">
      <c r="A108">
        <v>107</v>
      </c>
      <c r="B108">
        <v>9.0000629424999996</v>
      </c>
      <c r="C108">
        <v>6</v>
      </c>
      <c r="D108">
        <v>53.999942779500003</v>
      </c>
      <c r="E108">
        <v>69.000005721999997</v>
      </c>
    </row>
    <row r="109" spans="1:5" x14ac:dyDescent="0.25">
      <c r="A109">
        <v>108</v>
      </c>
      <c r="B109">
        <v>9.0000629424999996</v>
      </c>
      <c r="C109">
        <v>8</v>
      </c>
      <c r="D109">
        <v>51.999942779500003</v>
      </c>
      <c r="E109">
        <v>69.000005721999997</v>
      </c>
    </row>
    <row r="110" spans="1:5" x14ac:dyDescent="0.25">
      <c r="A110">
        <v>109</v>
      </c>
      <c r="B110">
        <v>8.0001354217500005</v>
      </c>
      <c r="C110">
        <v>7</v>
      </c>
      <c r="D110">
        <v>55.999725341800001</v>
      </c>
      <c r="E110">
        <v>70.999860763499996</v>
      </c>
    </row>
    <row r="111" spans="1:5" x14ac:dyDescent="0.25">
      <c r="A111">
        <v>110</v>
      </c>
      <c r="B111">
        <v>6.9999694824200001</v>
      </c>
      <c r="C111">
        <v>7</v>
      </c>
      <c r="D111">
        <v>57.000129699699997</v>
      </c>
      <c r="E111">
        <v>72.000026702900001</v>
      </c>
    </row>
    <row r="112" spans="1:5" x14ac:dyDescent="0.25">
      <c r="A112">
        <v>111</v>
      </c>
      <c r="B112">
        <v>6.9999694824200001</v>
      </c>
      <c r="C112">
        <v>8</v>
      </c>
      <c r="D112">
        <v>50.000087737999998</v>
      </c>
      <c r="E112">
        <v>65.000057220499997</v>
      </c>
    </row>
    <row r="113" spans="1:5" x14ac:dyDescent="0.25">
      <c r="A113">
        <v>112</v>
      </c>
      <c r="B113">
        <v>9.0000629424999996</v>
      </c>
      <c r="C113">
        <v>7</v>
      </c>
      <c r="D113">
        <v>52.999942779500003</v>
      </c>
      <c r="E113">
        <v>69.000005721999997</v>
      </c>
    </row>
    <row r="114" spans="1:5" x14ac:dyDescent="0.25">
      <c r="A114">
        <v>113</v>
      </c>
      <c r="B114">
        <v>9.0000629424999996</v>
      </c>
      <c r="C114">
        <v>1</v>
      </c>
      <c r="D114">
        <v>58.999942779500003</v>
      </c>
      <c r="E114">
        <v>69.000005721999997</v>
      </c>
    </row>
    <row r="115" spans="1:5" x14ac:dyDescent="0.25">
      <c r="A115">
        <v>114</v>
      </c>
      <c r="B115">
        <v>9.0000629424999996</v>
      </c>
      <c r="C115">
        <v>7</v>
      </c>
      <c r="D115">
        <v>54.999797821000001</v>
      </c>
      <c r="E115">
        <v>70.999860763499996</v>
      </c>
    </row>
    <row r="116" spans="1:5" x14ac:dyDescent="0.25">
      <c r="A116">
        <v>115</v>
      </c>
      <c r="B116">
        <v>7.9998970031700001</v>
      </c>
      <c r="C116">
        <v>7</v>
      </c>
      <c r="D116">
        <v>54.000108718900002</v>
      </c>
      <c r="E116">
        <v>69.000005721999997</v>
      </c>
    </row>
    <row r="117" spans="1:5" x14ac:dyDescent="0.25">
      <c r="A117">
        <v>116</v>
      </c>
      <c r="B117">
        <v>5.00011444092</v>
      </c>
      <c r="C117">
        <v>8</v>
      </c>
      <c r="D117">
        <v>55.000202178999999</v>
      </c>
      <c r="E117">
        <v>71.000099182100001</v>
      </c>
    </row>
    <row r="118" spans="1:5" x14ac:dyDescent="0.25">
      <c r="A118">
        <v>117</v>
      </c>
      <c r="B118">
        <v>12.0000839233</v>
      </c>
      <c r="C118">
        <v>8</v>
      </c>
      <c r="D118">
        <v>49.999849319500001</v>
      </c>
      <c r="E118">
        <v>69.999933242799997</v>
      </c>
    </row>
    <row r="119" spans="1:5" x14ac:dyDescent="0.25">
      <c r="A119">
        <v>118</v>
      </c>
      <c r="B119">
        <v>9.0000629424999996</v>
      </c>
      <c r="C119">
        <v>7</v>
      </c>
      <c r="D119">
        <v>51.000087737999998</v>
      </c>
      <c r="E119">
        <v>67.000150680499999</v>
      </c>
    </row>
    <row r="120" spans="1:5" x14ac:dyDescent="0.25">
      <c r="A120">
        <v>119</v>
      </c>
      <c r="B120">
        <v>7.9998970031700001</v>
      </c>
      <c r="C120">
        <v>8</v>
      </c>
      <c r="D120">
        <v>71.999923706100006</v>
      </c>
      <c r="E120">
        <v>87.999820709199994</v>
      </c>
    </row>
    <row r="121" spans="1:5" x14ac:dyDescent="0.25">
      <c r="A121">
        <v>120</v>
      </c>
      <c r="B121">
        <v>7.9998970031700001</v>
      </c>
      <c r="C121">
        <v>8</v>
      </c>
      <c r="D121">
        <v>53.000108718900002</v>
      </c>
      <c r="E121">
        <v>69.000005721999997</v>
      </c>
    </row>
    <row r="122" spans="1:5" x14ac:dyDescent="0.25">
      <c r="A122">
        <v>121</v>
      </c>
      <c r="B122">
        <v>8.9998245239300001</v>
      </c>
      <c r="C122">
        <v>7</v>
      </c>
      <c r="D122">
        <v>53.000181198100002</v>
      </c>
      <c r="E122">
        <v>69.000005721999997</v>
      </c>
    </row>
    <row r="123" spans="1:5" x14ac:dyDescent="0.25">
      <c r="A123">
        <v>122</v>
      </c>
      <c r="B123">
        <v>8.9998245239300001</v>
      </c>
      <c r="C123">
        <v>7</v>
      </c>
      <c r="D123">
        <v>53.000181198100002</v>
      </c>
      <c r="E123">
        <v>69.000005721999997</v>
      </c>
    </row>
    <row r="124" spans="1:5" x14ac:dyDescent="0.25">
      <c r="A124">
        <v>123</v>
      </c>
      <c r="B124">
        <v>7.9998970031700001</v>
      </c>
      <c r="C124">
        <v>7</v>
      </c>
      <c r="D124">
        <v>55.000274658199999</v>
      </c>
      <c r="E124">
        <v>70.000171661400003</v>
      </c>
    </row>
    <row r="125" spans="1:5" x14ac:dyDescent="0.25">
      <c r="A125">
        <v>124</v>
      </c>
      <c r="B125">
        <v>6.00004196167</v>
      </c>
      <c r="C125">
        <v>6</v>
      </c>
      <c r="D125">
        <v>61.999839782700001</v>
      </c>
      <c r="E125">
        <v>73.9998817444</v>
      </c>
    </row>
    <row r="126" spans="1:5" x14ac:dyDescent="0.25">
      <c r="A126">
        <v>125</v>
      </c>
      <c r="B126">
        <v>9.0000629424999996</v>
      </c>
      <c r="C126">
        <v>7</v>
      </c>
      <c r="D126">
        <v>48.000066757200003</v>
      </c>
      <c r="E126">
        <v>64.000129699699997</v>
      </c>
    </row>
    <row r="127" spans="1:5" x14ac:dyDescent="0.25">
      <c r="A127">
        <v>126</v>
      </c>
      <c r="B127">
        <v>8.0001354217500005</v>
      </c>
      <c r="C127">
        <v>6</v>
      </c>
      <c r="D127">
        <v>55.999797821000001</v>
      </c>
      <c r="E127">
        <v>69.999933242799997</v>
      </c>
    </row>
    <row r="128" spans="1:5" x14ac:dyDescent="0.25">
      <c r="A128">
        <v>127</v>
      </c>
      <c r="B128">
        <v>8.0001354217500005</v>
      </c>
      <c r="C128">
        <v>6</v>
      </c>
      <c r="D128">
        <v>48.999828338599997</v>
      </c>
      <c r="E128">
        <v>63.999891281099998</v>
      </c>
    </row>
    <row r="129" spans="1:5" x14ac:dyDescent="0.25">
      <c r="A129">
        <v>128</v>
      </c>
      <c r="B129">
        <v>9.0000629424999996</v>
      </c>
      <c r="C129">
        <v>2</v>
      </c>
      <c r="D129">
        <v>63.999984741200002</v>
      </c>
      <c r="E129">
        <v>75.000047683700004</v>
      </c>
    </row>
    <row r="130" spans="1:5" x14ac:dyDescent="0.25">
      <c r="A130">
        <v>129</v>
      </c>
      <c r="B130">
        <v>8.0001354217500005</v>
      </c>
      <c r="C130">
        <v>8</v>
      </c>
      <c r="D130">
        <v>52.999870300300003</v>
      </c>
      <c r="E130">
        <v>69.000005721999997</v>
      </c>
    </row>
    <row r="131" spans="1:5" x14ac:dyDescent="0.25">
      <c r="A131">
        <v>130</v>
      </c>
      <c r="B131">
        <v>8.0001354217500005</v>
      </c>
      <c r="C131">
        <v>7</v>
      </c>
      <c r="D131">
        <v>53.999870300300003</v>
      </c>
      <c r="E131">
        <v>69.000005721999997</v>
      </c>
    </row>
    <row r="132" spans="1:5" x14ac:dyDescent="0.25">
      <c r="A132">
        <v>131</v>
      </c>
      <c r="B132">
        <v>14.000177383400001</v>
      </c>
      <c r="C132">
        <v>6</v>
      </c>
      <c r="D132">
        <v>55.000108718900002</v>
      </c>
      <c r="E132">
        <v>69.999933242799997</v>
      </c>
    </row>
    <row r="133" spans="1:5" x14ac:dyDescent="0.25">
      <c r="A133">
        <v>132</v>
      </c>
      <c r="B133">
        <v>9.0000629424999996</v>
      </c>
      <c r="C133">
        <v>6</v>
      </c>
      <c r="D133">
        <v>53.999942779500003</v>
      </c>
      <c r="E133">
        <v>69.000005721999997</v>
      </c>
    </row>
    <row r="134" spans="1:5" x14ac:dyDescent="0.25">
      <c r="A134">
        <v>133</v>
      </c>
      <c r="B134">
        <v>7.9998970031700001</v>
      </c>
      <c r="C134">
        <v>7</v>
      </c>
      <c r="D134">
        <v>53.000181198100002</v>
      </c>
      <c r="E134">
        <v>68.000078201299999</v>
      </c>
    </row>
    <row r="135" spans="1:5" x14ac:dyDescent="0.25">
      <c r="A135">
        <v>134</v>
      </c>
      <c r="B135">
        <v>9.0000629424999996</v>
      </c>
      <c r="C135">
        <v>7</v>
      </c>
      <c r="D135">
        <v>71.999996185300006</v>
      </c>
      <c r="E135">
        <v>88.0000591278</v>
      </c>
    </row>
    <row r="136" spans="1:5" x14ac:dyDescent="0.25">
      <c r="A136">
        <v>135</v>
      </c>
      <c r="B136">
        <v>8.0001354217500005</v>
      </c>
      <c r="C136">
        <v>7</v>
      </c>
      <c r="D136">
        <v>54.999797821000001</v>
      </c>
      <c r="E136">
        <v>69.999933242799997</v>
      </c>
    </row>
    <row r="137" spans="1:5" x14ac:dyDescent="0.25">
      <c r="A137">
        <v>136</v>
      </c>
      <c r="B137">
        <v>9.0000629424999996</v>
      </c>
      <c r="C137">
        <v>7</v>
      </c>
      <c r="D137">
        <v>52.999942779500003</v>
      </c>
      <c r="E137">
        <v>69.000005721999997</v>
      </c>
    </row>
    <row r="138" spans="1:5" x14ac:dyDescent="0.25">
      <c r="A138">
        <v>137</v>
      </c>
      <c r="B138">
        <v>6.9999694824200001</v>
      </c>
      <c r="C138">
        <v>7</v>
      </c>
      <c r="D138">
        <v>55.9999637604</v>
      </c>
      <c r="E138">
        <v>69.999933242799997</v>
      </c>
    </row>
    <row r="139" spans="1:5" x14ac:dyDescent="0.25">
      <c r="A139">
        <v>138</v>
      </c>
      <c r="B139">
        <v>13.0000114441</v>
      </c>
      <c r="C139">
        <v>7</v>
      </c>
      <c r="D139">
        <v>48.999994278000003</v>
      </c>
      <c r="E139">
        <v>69.000005721999997</v>
      </c>
    </row>
    <row r="140" spans="1:5" x14ac:dyDescent="0.25">
      <c r="A140">
        <v>139</v>
      </c>
      <c r="B140">
        <v>9.0000629424999996</v>
      </c>
      <c r="C140">
        <v>7</v>
      </c>
      <c r="D140">
        <v>52.999942779500003</v>
      </c>
      <c r="E140">
        <v>69.000005721999997</v>
      </c>
    </row>
    <row r="141" spans="1:5" x14ac:dyDescent="0.25">
      <c r="A141">
        <v>140</v>
      </c>
      <c r="B141">
        <v>7.9998970031700001</v>
      </c>
      <c r="C141">
        <v>7</v>
      </c>
      <c r="D141">
        <v>54.000108718900002</v>
      </c>
      <c r="E141">
        <v>69.000005721999997</v>
      </c>
    </row>
    <row r="142" spans="1:5" x14ac:dyDescent="0.25">
      <c r="A142">
        <v>141</v>
      </c>
      <c r="B142">
        <v>9.0000629424999996</v>
      </c>
      <c r="C142">
        <v>7</v>
      </c>
      <c r="D142">
        <v>52.999942779500003</v>
      </c>
      <c r="E142">
        <v>69.000005721999997</v>
      </c>
    </row>
    <row r="143" spans="1:5" x14ac:dyDescent="0.25">
      <c r="A143">
        <v>142</v>
      </c>
      <c r="B143">
        <v>7.9998970031700001</v>
      </c>
      <c r="C143">
        <v>6</v>
      </c>
      <c r="D143">
        <v>66.000026702900001</v>
      </c>
      <c r="E143">
        <v>79.999923706100006</v>
      </c>
    </row>
    <row r="144" spans="1:5" x14ac:dyDescent="0.25">
      <c r="A144">
        <v>143</v>
      </c>
      <c r="B144">
        <v>6.9999694824200001</v>
      </c>
      <c r="C144">
        <v>7</v>
      </c>
      <c r="D144">
        <v>55.0000362396</v>
      </c>
      <c r="E144">
        <v>69.000005721999997</v>
      </c>
    </row>
    <row r="145" spans="1:5" x14ac:dyDescent="0.25">
      <c r="A145">
        <v>144</v>
      </c>
      <c r="B145">
        <v>9.0000629424999996</v>
      </c>
      <c r="C145">
        <v>6</v>
      </c>
      <c r="D145">
        <v>53.000015258799998</v>
      </c>
      <c r="E145">
        <v>68.000078201299999</v>
      </c>
    </row>
    <row r="146" spans="1:5" x14ac:dyDescent="0.25">
      <c r="A146">
        <v>145</v>
      </c>
      <c r="B146">
        <v>6.9999694824200001</v>
      </c>
      <c r="C146">
        <v>7</v>
      </c>
      <c r="D146">
        <v>55.9999637604</v>
      </c>
      <c r="E146">
        <v>69.999933242799997</v>
      </c>
    </row>
    <row r="147" spans="1:5" x14ac:dyDescent="0.25">
      <c r="A147">
        <v>146</v>
      </c>
      <c r="B147">
        <v>8.9998245239300001</v>
      </c>
      <c r="C147">
        <v>7</v>
      </c>
      <c r="D147">
        <v>54.0003471375</v>
      </c>
      <c r="E147">
        <v>70.000171661400003</v>
      </c>
    </row>
    <row r="148" spans="1:5" x14ac:dyDescent="0.25">
      <c r="A148">
        <v>147</v>
      </c>
      <c r="B148">
        <v>7.9998970031700001</v>
      </c>
      <c r="C148">
        <v>6</v>
      </c>
      <c r="D148">
        <v>55.000108718900002</v>
      </c>
      <c r="E148">
        <v>69.000005721999997</v>
      </c>
    </row>
    <row r="149" spans="1:5" x14ac:dyDescent="0.25">
      <c r="A149">
        <v>148</v>
      </c>
      <c r="B149">
        <v>7.9998970031700001</v>
      </c>
      <c r="C149">
        <v>6</v>
      </c>
      <c r="D149">
        <v>55.000108718900002</v>
      </c>
      <c r="E149">
        <v>69.000005721999997</v>
      </c>
    </row>
    <row r="150" spans="1:5" x14ac:dyDescent="0.25">
      <c r="A150">
        <v>149</v>
      </c>
      <c r="B150">
        <v>6.00004196167</v>
      </c>
      <c r="C150">
        <v>6</v>
      </c>
      <c r="D150">
        <v>61.999839782700001</v>
      </c>
      <c r="E150">
        <v>73.9998817444</v>
      </c>
    </row>
    <row r="151" spans="1:5" x14ac:dyDescent="0.25">
      <c r="A151">
        <v>150</v>
      </c>
      <c r="B151">
        <v>9.0000629424999996</v>
      </c>
      <c r="C151">
        <v>7</v>
      </c>
      <c r="D151">
        <v>65.9999542236</v>
      </c>
      <c r="E151">
        <v>82.000017166099994</v>
      </c>
    </row>
    <row r="152" spans="1:5" x14ac:dyDescent="0.25">
      <c r="A152">
        <v>151</v>
      </c>
      <c r="B152">
        <v>7.9998970031700001</v>
      </c>
      <c r="C152">
        <v>7</v>
      </c>
      <c r="D152">
        <v>54.000108718900002</v>
      </c>
      <c r="E152">
        <v>69.000005721999997</v>
      </c>
    </row>
    <row r="153" spans="1:5" x14ac:dyDescent="0.25">
      <c r="A153">
        <v>152</v>
      </c>
      <c r="B153">
        <v>7.9998970031700001</v>
      </c>
      <c r="C153">
        <v>8</v>
      </c>
      <c r="D153">
        <v>57.000057220499997</v>
      </c>
      <c r="E153">
        <v>72.9999542236</v>
      </c>
    </row>
    <row r="154" spans="1:5" x14ac:dyDescent="0.25">
      <c r="A154">
        <v>153</v>
      </c>
      <c r="B154">
        <v>8.9998245239300001</v>
      </c>
      <c r="C154">
        <v>6</v>
      </c>
      <c r="D154">
        <v>52.000326156600003</v>
      </c>
      <c r="E154">
        <v>67.000150680499999</v>
      </c>
    </row>
    <row r="155" spans="1:5" x14ac:dyDescent="0.25">
      <c r="A155">
        <v>154</v>
      </c>
      <c r="B155">
        <v>7.9998970031700001</v>
      </c>
      <c r="C155">
        <v>7</v>
      </c>
      <c r="D155">
        <v>54.000108718900002</v>
      </c>
      <c r="E155">
        <v>69.000005721999997</v>
      </c>
    </row>
    <row r="156" spans="1:5" x14ac:dyDescent="0.25">
      <c r="A156">
        <v>155</v>
      </c>
      <c r="B156">
        <v>7.9998970031700001</v>
      </c>
      <c r="C156">
        <v>6</v>
      </c>
      <c r="D156">
        <v>55.000108718900002</v>
      </c>
      <c r="E156">
        <v>69.000005721999997</v>
      </c>
    </row>
    <row r="157" spans="1:5" x14ac:dyDescent="0.25">
      <c r="A157">
        <v>156</v>
      </c>
      <c r="B157">
        <v>8.0001354217500005</v>
      </c>
      <c r="C157">
        <v>7</v>
      </c>
      <c r="D157">
        <v>57.000129699699997</v>
      </c>
      <c r="E157">
        <v>72.9999542236</v>
      </c>
    </row>
    <row r="158" spans="1:5" x14ac:dyDescent="0.25">
      <c r="A158">
        <v>157</v>
      </c>
      <c r="B158">
        <v>8.0001354217500005</v>
      </c>
      <c r="C158">
        <v>7</v>
      </c>
      <c r="D158">
        <v>50.999849319500001</v>
      </c>
      <c r="E158">
        <v>65.999984741199995</v>
      </c>
    </row>
    <row r="159" spans="1:5" x14ac:dyDescent="0.25">
      <c r="A159">
        <v>158</v>
      </c>
      <c r="B159">
        <v>8.0001354217500005</v>
      </c>
      <c r="C159">
        <v>7</v>
      </c>
      <c r="D159">
        <v>53.999870300300003</v>
      </c>
      <c r="E159">
        <v>69.000005721999997</v>
      </c>
    </row>
    <row r="160" spans="1:5" x14ac:dyDescent="0.25">
      <c r="A160">
        <v>159</v>
      </c>
      <c r="B160">
        <v>9.0000629424999996</v>
      </c>
      <c r="C160">
        <v>7</v>
      </c>
      <c r="D160">
        <v>51.999776840199999</v>
      </c>
      <c r="E160">
        <v>67.999839782699993</v>
      </c>
    </row>
    <row r="161" spans="1:5" x14ac:dyDescent="0.25">
      <c r="A161">
        <v>160</v>
      </c>
      <c r="B161">
        <v>9.0000629424999996</v>
      </c>
      <c r="C161">
        <v>8</v>
      </c>
      <c r="D161">
        <v>53.000108718900002</v>
      </c>
      <c r="E161">
        <v>70.000171661400003</v>
      </c>
    </row>
    <row r="162" spans="1:5" x14ac:dyDescent="0.25">
      <c r="A162">
        <v>161</v>
      </c>
      <c r="B162">
        <v>9.0000629424999996</v>
      </c>
      <c r="C162">
        <v>7</v>
      </c>
      <c r="D162">
        <v>53.999870300300003</v>
      </c>
      <c r="E162">
        <v>69.999933242799997</v>
      </c>
    </row>
    <row r="163" spans="1:5" x14ac:dyDescent="0.25">
      <c r="A163">
        <v>162</v>
      </c>
      <c r="B163">
        <v>8.0001354217500005</v>
      </c>
      <c r="C163">
        <v>7</v>
      </c>
      <c r="D163">
        <v>53.999870300300003</v>
      </c>
      <c r="E163">
        <v>69.000005721999997</v>
      </c>
    </row>
    <row r="164" spans="1:5" x14ac:dyDescent="0.25">
      <c r="A164">
        <v>163</v>
      </c>
      <c r="B164">
        <v>4.9998760223399996</v>
      </c>
      <c r="C164">
        <v>8</v>
      </c>
      <c r="D164">
        <v>57.999984741200002</v>
      </c>
      <c r="E164">
        <v>73.9998817444</v>
      </c>
    </row>
    <row r="165" spans="1:5" x14ac:dyDescent="0.25">
      <c r="A165">
        <v>164</v>
      </c>
      <c r="B165">
        <v>9.0000629424999996</v>
      </c>
      <c r="C165">
        <v>6</v>
      </c>
      <c r="D165">
        <v>51.000160217299999</v>
      </c>
      <c r="E165">
        <v>66.000223159800001</v>
      </c>
    </row>
    <row r="166" spans="1:5" x14ac:dyDescent="0.25">
      <c r="A166">
        <v>165</v>
      </c>
      <c r="B166">
        <v>9.0000629424999996</v>
      </c>
      <c r="C166">
        <v>7</v>
      </c>
      <c r="D166">
        <v>52.999942779500003</v>
      </c>
      <c r="E166">
        <v>69.000005721999997</v>
      </c>
    </row>
    <row r="167" spans="1:5" x14ac:dyDescent="0.25">
      <c r="A167">
        <v>166</v>
      </c>
      <c r="B167">
        <v>9.0000629424999996</v>
      </c>
      <c r="C167">
        <v>7</v>
      </c>
      <c r="D167">
        <v>70.999830246000002</v>
      </c>
      <c r="E167">
        <v>86.999893188499996</v>
      </c>
    </row>
    <row r="168" spans="1:5" x14ac:dyDescent="0.25">
      <c r="A168">
        <v>167</v>
      </c>
      <c r="B168">
        <v>9.0000629424999996</v>
      </c>
      <c r="C168">
        <v>7</v>
      </c>
      <c r="D168">
        <v>52.999942779500003</v>
      </c>
      <c r="E168">
        <v>69.000005721999997</v>
      </c>
    </row>
    <row r="169" spans="1:5" x14ac:dyDescent="0.25">
      <c r="A169">
        <v>168</v>
      </c>
      <c r="B169">
        <v>10.999917984</v>
      </c>
      <c r="C169">
        <v>7</v>
      </c>
      <c r="D169">
        <v>51.000087737999998</v>
      </c>
      <c r="E169">
        <v>69.000005721999997</v>
      </c>
    </row>
    <row r="170" spans="1:5" x14ac:dyDescent="0.25">
      <c r="A170">
        <v>169</v>
      </c>
      <c r="B170">
        <v>9.0000629424999996</v>
      </c>
      <c r="C170">
        <v>7</v>
      </c>
      <c r="D170">
        <v>53.999870300300003</v>
      </c>
      <c r="E170">
        <v>69.999933242799997</v>
      </c>
    </row>
    <row r="171" spans="1:5" x14ac:dyDescent="0.25">
      <c r="A171">
        <v>170</v>
      </c>
      <c r="B171">
        <v>3.00002098083</v>
      </c>
      <c r="C171">
        <v>7</v>
      </c>
      <c r="D171">
        <v>58.000057220499997</v>
      </c>
      <c r="E171">
        <v>74.000120163000005</v>
      </c>
    </row>
    <row r="172" spans="1:5" x14ac:dyDescent="0.25">
      <c r="A172">
        <v>171</v>
      </c>
      <c r="B172">
        <v>8.0001354217500005</v>
      </c>
      <c r="C172">
        <v>6</v>
      </c>
      <c r="D172">
        <v>49.999755859399997</v>
      </c>
      <c r="E172">
        <v>63.999891281099998</v>
      </c>
    </row>
    <row r="173" spans="1:5" x14ac:dyDescent="0.25">
      <c r="A173">
        <v>172</v>
      </c>
      <c r="B173">
        <v>11.0001564026</v>
      </c>
      <c r="C173">
        <v>8</v>
      </c>
      <c r="D173">
        <v>49.999849319500001</v>
      </c>
      <c r="E173">
        <v>69.000005721999997</v>
      </c>
    </row>
    <row r="174" spans="1:5" x14ac:dyDescent="0.25">
      <c r="A174">
        <v>173</v>
      </c>
      <c r="B174">
        <v>8.9998245239300001</v>
      </c>
      <c r="C174">
        <v>6</v>
      </c>
      <c r="D174">
        <v>55.000108718900002</v>
      </c>
      <c r="E174">
        <v>69.999933242799997</v>
      </c>
    </row>
    <row r="175" spans="1:5" x14ac:dyDescent="0.25">
      <c r="A175">
        <v>174</v>
      </c>
      <c r="B175">
        <v>7.9998970031700001</v>
      </c>
      <c r="C175">
        <v>7</v>
      </c>
      <c r="D175">
        <v>56.000202178999999</v>
      </c>
      <c r="E175">
        <v>71.000099182100001</v>
      </c>
    </row>
    <row r="176" spans="1:5" x14ac:dyDescent="0.25">
      <c r="A176">
        <v>175</v>
      </c>
      <c r="B176">
        <v>7.9998970031700001</v>
      </c>
      <c r="C176">
        <v>6</v>
      </c>
      <c r="D176">
        <v>54.000181198100002</v>
      </c>
      <c r="E176">
        <v>68.000078201299999</v>
      </c>
    </row>
    <row r="177" spans="1:5" x14ac:dyDescent="0.25">
      <c r="A177">
        <v>176</v>
      </c>
      <c r="B177">
        <v>9.0000629424999996</v>
      </c>
      <c r="C177">
        <v>7</v>
      </c>
      <c r="D177">
        <v>52.999942779500003</v>
      </c>
      <c r="E177">
        <v>69.000005721999997</v>
      </c>
    </row>
    <row r="178" spans="1:5" x14ac:dyDescent="0.25">
      <c r="A178">
        <v>177</v>
      </c>
      <c r="B178">
        <v>8.0001354217500005</v>
      </c>
      <c r="C178">
        <v>7</v>
      </c>
      <c r="D178">
        <v>54.999797821000001</v>
      </c>
      <c r="E178">
        <v>69.999933242799997</v>
      </c>
    </row>
    <row r="179" spans="1:5" x14ac:dyDescent="0.25">
      <c r="A179">
        <v>178</v>
      </c>
      <c r="B179">
        <v>9.0000629424999996</v>
      </c>
      <c r="C179">
        <v>7</v>
      </c>
      <c r="D179">
        <v>52.999942779500003</v>
      </c>
      <c r="E179">
        <v>69.000005721999997</v>
      </c>
    </row>
    <row r="180" spans="1:5" x14ac:dyDescent="0.25">
      <c r="A180">
        <v>179</v>
      </c>
      <c r="B180">
        <v>9.0000629424999996</v>
      </c>
      <c r="C180">
        <v>6</v>
      </c>
      <c r="D180">
        <v>53.999942779500003</v>
      </c>
      <c r="E180">
        <v>69.000005721999997</v>
      </c>
    </row>
    <row r="181" spans="1:5" x14ac:dyDescent="0.25">
      <c r="A181">
        <v>180</v>
      </c>
      <c r="B181">
        <v>9.9999904632599996</v>
      </c>
      <c r="C181">
        <v>7</v>
      </c>
      <c r="D181">
        <v>52.000015258799998</v>
      </c>
      <c r="E181">
        <v>69.000005721999997</v>
      </c>
    </row>
    <row r="182" spans="1:5" x14ac:dyDescent="0.25">
      <c r="A182">
        <v>181</v>
      </c>
      <c r="B182">
        <v>6.9999694824200001</v>
      </c>
      <c r="C182">
        <v>7</v>
      </c>
      <c r="D182">
        <v>54.000108718900002</v>
      </c>
      <c r="E182">
        <v>68.000078201299999</v>
      </c>
    </row>
    <row r="183" spans="1:5" x14ac:dyDescent="0.25">
      <c r="A183">
        <v>182</v>
      </c>
      <c r="B183">
        <v>9.0000629424999996</v>
      </c>
      <c r="C183">
        <v>8</v>
      </c>
      <c r="D183">
        <v>45.999900817899999</v>
      </c>
      <c r="E183">
        <v>62.9999637604</v>
      </c>
    </row>
    <row r="184" spans="1:5" x14ac:dyDescent="0.25">
      <c r="A184">
        <v>183</v>
      </c>
      <c r="B184">
        <v>9.0000629424999996</v>
      </c>
      <c r="C184">
        <v>7</v>
      </c>
      <c r="D184">
        <v>52.999942779500003</v>
      </c>
      <c r="E184">
        <v>69.000005721999997</v>
      </c>
    </row>
    <row r="185" spans="1:5" x14ac:dyDescent="0.25">
      <c r="A185">
        <v>184</v>
      </c>
      <c r="B185">
        <v>8.0001354217500005</v>
      </c>
      <c r="C185">
        <v>7</v>
      </c>
      <c r="D185">
        <v>54.999797821000001</v>
      </c>
      <c r="E185">
        <v>69.999933242799997</v>
      </c>
    </row>
    <row r="186" spans="1:5" x14ac:dyDescent="0.25">
      <c r="A186">
        <v>185</v>
      </c>
      <c r="B186">
        <v>6.9999694824200001</v>
      </c>
      <c r="C186">
        <v>8</v>
      </c>
      <c r="D186">
        <v>55.999891281099998</v>
      </c>
      <c r="E186">
        <v>72.000026702900001</v>
      </c>
    </row>
    <row r="187" spans="1:5" x14ac:dyDescent="0.25">
      <c r="A187">
        <v>186</v>
      </c>
      <c r="B187">
        <v>8.0001354217500005</v>
      </c>
      <c r="C187">
        <v>7</v>
      </c>
      <c r="D187">
        <v>50.999849319500001</v>
      </c>
      <c r="E187">
        <v>65.999984741199995</v>
      </c>
    </row>
    <row r="188" spans="1:5" x14ac:dyDescent="0.25">
      <c r="A188">
        <v>187</v>
      </c>
      <c r="B188">
        <v>9.0000629424999996</v>
      </c>
      <c r="C188">
        <v>7</v>
      </c>
      <c r="D188">
        <v>53.999870300300003</v>
      </c>
      <c r="E188">
        <v>69.999933242799997</v>
      </c>
    </row>
    <row r="189" spans="1:5" x14ac:dyDescent="0.25">
      <c r="A189">
        <v>188</v>
      </c>
      <c r="B189">
        <v>10.0002288818</v>
      </c>
      <c r="C189">
        <v>7</v>
      </c>
      <c r="D189">
        <v>52.999704360999999</v>
      </c>
      <c r="E189">
        <v>69.999933242799997</v>
      </c>
    </row>
    <row r="190" spans="1:5" x14ac:dyDescent="0.25">
      <c r="A190">
        <v>189</v>
      </c>
      <c r="B190">
        <v>7.9998970031700001</v>
      </c>
      <c r="C190">
        <v>7</v>
      </c>
      <c r="D190">
        <v>54.000108718900002</v>
      </c>
      <c r="E190">
        <v>69.000005721999997</v>
      </c>
    </row>
    <row r="191" spans="1:5" x14ac:dyDescent="0.25">
      <c r="A191">
        <v>190</v>
      </c>
      <c r="B191">
        <v>8.0001354217500005</v>
      </c>
      <c r="C191">
        <v>8</v>
      </c>
      <c r="D191">
        <v>52.999870300300003</v>
      </c>
      <c r="E191">
        <v>69.000005721999997</v>
      </c>
    </row>
    <row r="192" spans="1:5" x14ac:dyDescent="0.25">
      <c r="A192">
        <v>191</v>
      </c>
      <c r="B192">
        <v>8.9998245239300001</v>
      </c>
      <c r="C192">
        <v>7</v>
      </c>
      <c r="D192">
        <v>53.000181198100002</v>
      </c>
      <c r="E192">
        <v>69.000005721999997</v>
      </c>
    </row>
    <row r="193" spans="1:5" x14ac:dyDescent="0.25">
      <c r="A193">
        <v>192</v>
      </c>
      <c r="B193">
        <v>7.0002079009999996</v>
      </c>
      <c r="C193">
        <v>6</v>
      </c>
      <c r="D193">
        <v>60.000223159800001</v>
      </c>
      <c r="E193">
        <v>73.000192642200005</v>
      </c>
    </row>
    <row r="194" spans="1:5" x14ac:dyDescent="0.25">
      <c r="A194">
        <v>193</v>
      </c>
      <c r="B194">
        <v>9.9999904632599996</v>
      </c>
      <c r="C194">
        <v>8</v>
      </c>
      <c r="D194">
        <v>45.999900817899999</v>
      </c>
      <c r="E194">
        <v>63.999891281099998</v>
      </c>
    </row>
    <row r="195" spans="1:5" x14ac:dyDescent="0.25">
      <c r="A195">
        <v>194</v>
      </c>
      <c r="B195">
        <v>9.0000629424999996</v>
      </c>
      <c r="C195">
        <v>7</v>
      </c>
      <c r="D195">
        <v>55.0000362396</v>
      </c>
      <c r="E195">
        <v>71.000099182100001</v>
      </c>
    </row>
    <row r="196" spans="1:5" x14ac:dyDescent="0.25">
      <c r="A196">
        <v>195</v>
      </c>
      <c r="B196">
        <v>9.0000629424999996</v>
      </c>
      <c r="C196">
        <v>6</v>
      </c>
      <c r="D196">
        <v>54.999870300300003</v>
      </c>
      <c r="E196">
        <v>69.999933242799997</v>
      </c>
    </row>
    <row r="197" spans="1:5" x14ac:dyDescent="0.25">
      <c r="A197">
        <v>196</v>
      </c>
      <c r="B197">
        <v>9.0000629424999996</v>
      </c>
      <c r="C197">
        <v>8</v>
      </c>
      <c r="D197">
        <v>49.999849319500001</v>
      </c>
      <c r="E197">
        <v>66.999912261999995</v>
      </c>
    </row>
    <row r="198" spans="1:5" x14ac:dyDescent="0.25">
      <c r="A198">
        <v>197</v>
      </c>
      <c r="B198">
        <v>6.9999694824200001</v>
      </c>
      <c r="C198">
        <v>7</v>
      </c>
      <c r="D198">
        <v>55.0000362396</v>
      </c>
      <c r="E198">
        <v>69.000005721999997</v>
      </c>
    </row>
    <row r="199" spans="1:5" x14ac:dyDescent="0.25">
      <c r="A199">
        <v>198</v>
      </c>
      <c r="B199">
        <v>7.9998970031700001</v>
      </c>
      <c r="C199">
        <v>6</v>
      </c>
      <c r="D199">
        <v>50.000232696499999</v>
      </c>
      <c r="E199">
        <v>64.000129699699997</v>
      </c>
    </row>
    <row r="200" spans="1:5" x14ac:dyDescent="0.25">
      <c r="A200">
        <v>199</v>
      </c>
      <c r="B200">
        <v>13.9999389648</v>
      </c>
      <c r="C200">
        <v>7</v>
      </c>
      <c r="D200">
        <v>49.999921798700001</v>
      </c>
      <c r="E200">
        <v>70.999860763499996</v>
      </c>
    </row>
    <row r="201" spans="1:5" x14ac:dyDescent="0.25">
      <c r="A201">
        <v>200</v>
      </c>
      <c r="B201">
        <v>8.9998245239300001</v>
      </c>
      <c r="C201">
        <v>7</v>
      </c>
      <c r="D201">
        <v>51.000326156600003</v>
      </c>
      <c r="E201">
        <v>67.000150680499999</v>
      </c>
    </row>
    <row r="202" spans="1:5" x14ac:dyDescent="0.25">
      <c r="A202">
        <v>201</v>
      </c>
      <c r="B202">
        <v>9.0000629424999996</v>
      </c>
      <c r="C202">
        <v>7</v>
      </c>
      <c r="D202">
        <v>52.999942779500003</v>
      </c>
      <c r="E202">
        <v>69.000005721999997</v>
      </c>
    </row>
  </sheetData>
  <autoFilter ref="A1:E448">
    <filterColumn colId="3">
      <filters blank="1">
        <filter val="39.99985886"/>
        <filter val="45.99990082"/>
        <filter val="45.9999733"/>
        <filter val="47.00006676"/>
        <filter val="47.00021172"/>
        <filter val="47.99982834"/>
        <filter val="48.00006676"/>
        <filter val="48.99975586"/>
        <filter val="48.99982834"/>
        <filter val="48.99999428"/>
        <filter val="49.0002327"/>
        <filter val="49.99975586"/>
        <filter val="49.99984932"/>
        <filter val="49.9999218"/>
        <filter val="50.00008774"/>
        <filter val="50.00016022"/>
        <filter val="50.0002327"/>
        <filter val="50.99984932"/>
        <filter val="51.00001526"/>
        <filter val="51.00008774"/>
        <filter val="51.00016022"/>
        <filter val="51.00032616"/>
        <filter val="51.99977684"/>
        <filter val="51.9998703"/>
        <filter val="51.99994278"/>
        <filter val="52.00001526"/>
        <filter val="52.00032616"/>
        <filter val="52.99970436"/>
        <filter val="52.9998703"/>
        <filter val="52.99994278"/>
        <filter val="53.00001526"/>
        <filter val="53.00010872"/>
        <filter val="53.0001812"/>
        <filter val="53.99979782"/>
        <filter val="53.9998703"/>
        <filter val="53.99994278"/>
        <filter val="54.00003624"/>
        <filter val="54.00010872"/>
        <filter val="54.0001812"/>
        <filter val="54.00034714"/>
        <filter val="54.99979782"/>
        <filter val="54.9998703"/>
        <filter val="55.00003624"/>
        <filter val="55.00010872"/>
        <filter val="55.00020218"/>
        <filter val="55.00027466"/>
        <filter val="55.99972534"/>
        <filter val="55.99979782"/>
        <filter val="55.99989128"/>
        <filter val="55.99996376"/>
        <filter val="56.00003624"/>
        <filter val="56.00020218"/>
        <filter val="57.00005722"/>
        <filter val="57.0001297"/>
        <filter val="57.9998188"/>
        <filter val="57.99989128"/>
        <filter val="57.99998474"/>
        <filter val="58.00005722"/>
        <filter val="58.99994278"/>
        <filter val="58.99998474"/>
        <filter val="59.00005722"/>
        <filter val="59.00010872"/>
        <filter val="60.00022316"/>
        <filter val="60.9997673"/>
        <filter val="60.99983978"/>
        <filter val="61.99983978"/>
        <filter val="63.99998474"/>
        <filter val="65.00019264"/>
        <filter val="65.99995422"/>
        <filter val="66.0000267"/>
        <filter val="70.99983025"/>
        <filter val="71.00006866"/>
        <filter val="71.99992371"/>
        <filter val="71.99999619"/>
        <filter val="93.99990463"/>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3"/>
  <sheetViews>
    <sheetView tabSelected="1" zoomScale="85" zoomScaleNormal="85" workbookViewId="0">
      <selection activeCell="O16" sqref="O16"/>
    </sheetView>
  </sheetViews>
  <sheetFormatPr defaultRowHeight="15" x14ac:dyDescent="0.25"/>
  <cols>
    <col min="3" max="3" width="18.42578125" bestFit="1" customWidth="1"/>
    <col min="4" max="4" width="16.5703125" bestFit="1" customWidth="1"/>
    <col min="5" max="5" width="13.140625" bestFit="1" customWidth="1"/>
    <col min="9" max="9" width="9.140625" style="2"/>
    <col min="11" max="11" width="13.140625" bestFit="1" customWidth="1"/>
  </cols>
  <sheetData>
    <row r="1" spans="1:14" x14ac:dyDescent="0.25">
      <c r="A1" t="s">
        <v>0</v>
      </c>
      <c r="B1" t="s">
        <v>1</v>
      </c>
      <c r="C1" t="s">
        <v>2</v>
      </c>
      <c r="D1" t="s">
        <v>3</v>
      </c>
      <c r="E1" t="s">
        <v>4</v>
      </c>
      <c r="G1" t="s">
        <v>0</v>
      </c>
      <c r="H1" t="s">
        <v>1</v>
      </c>
      <c r="I1" t="s">
        <v>2</v>
      </c>
      <c r="J1" t="s">
        <v>3</v>
      </c>
      <c r="K1" t="s">
        <v>4</v>
      </c>
      <c r="L1" s="3" t="s">
        <v>5</v>
      </c>
      <c r="M1" s="3"/>
      <c r="N1" s="3"/>
    </row>
    <row r="2" spans="1:14" x14ac:dyDescent="0.25">
      <c r="A2">
        <v>1</v>
      </c>
      <c r="B2">
        <v>9.0000629424999996</v>
      </c>
      <c r="C2">
        <v>7</v>
      </c>
      <c r="D2">
        <v>586.99986267099996</v>
      </c>
      <c r="E2">
        <v>602.99992561299996</v>
      </c>
      <c r="G2">
        <v>1</v>
      </c>
      <c r="H2">
        <v>0</v>
      </c>
      <c r="I2" s="2">
        <v>1</v>
      </c>
      <c r="J2">
        <v>31.999992370600001</v>
      </c>
      <c r="K2">
        <v>32.999992370599998</v>
      </c>
      <c r="L2" s="3"/>
      <c r="M2" s="3"/>
      <c r="N2" s="3"/>
    </row>
    <row r="3" spans="1:14" x14ac:dyDescent="0.25">
      <c r="A3">
        <v>2</v>
      </c>
      <c r="B3">
        <v>8.0001354217500005</v>
      </c>
      <c r="C3">
        <v>7</v>
      </c>
      <c r="D3">
        <v>268.99978447000001</v>
      </c>
      <c r="E3">
        <v>283.99991989099999</v>
      </c>
      <c r="G3">
        <v>2</v>
      </c>
      <c r="H3">
        <v>0</v>
      </c>
      <c r="I3" s="2">
        <v>1</v>
      </c>
      <c r="J3">
        <v>143.999980927</v>
      </c>
      <c r="K3">
        <v>144.999980927</v>
      </c>
      <c r="L3" s="3"/>
      <c r="M3" s="3"/>
      <c r="N3" s="3"/>
    </row>
    <row r="4" spans="1:14" x14ac:dyDescent="0.25">
      <c r="A4">
        <v>3</v>
      </c>
      <c r="B4">
        <v>7.9998970031700001</v>
      </c>
      <c r="C4">
        <v>5</v>
      </c>
      <c r="D4">
        <v>50.000305175800001</v>
      </c>
      <c r="E4">
        <v>63.000202178999999</v>
      </c>
      <c r="G4">
        <v>3</v>
      </c>
      <c r="H4">
        <v>0</v>
      </c>
      <c r="I4" s="2">
        <v>1</v>
      </c>
      <c r="J4">
        <v>19.999908447300001</v>
      </c>
      <c r="K4">
        <v>20.999908447300001</v>
      </c>
      <c r="L4" s="3"/>
      <c r="M4" s="3"/>
      <c r="N4" s="3"/>
    </row>
    <row r="5" spans="1:14" x14ac:dyDescent="0.25">
      <c r="A5">
        <v>4</v>
      </c>
      <c r="B5">
        <v>7.9998970031700001</v>
      </c>
      <c r="C5">
        <v>8</v>
      </c>
      <c r="D5">
        <v>53.000108718900002</v>
      </c>
      <c r="E5">
        <v>69.000005721999997</v>
      </c>
      <c r="G5">
        <v>4</v>
      </c>
      <c r="H5">
        <v>0</v>
      </c>
      <c r="I5" s="2">
        <v>3</v>
      </c>
      <c r="J5">
        <v>29.999992370600001</v>
      </c>
      <c r="K5">
        <v>32.999992370599998</v>
      </c>
      <c r="L5" s="3"/>
      <c r="M5" s="3"/>
      <c r="N5" s="3"/>
    </row>
    <row r="6" spans="1:14" x14ac:dyDescent="0.25">
      <c r="A6">
        <v>5</v>
      </c>
      <c r="B6">
        <v>8.9998245239300001</v>
      </c>
      <c r="C6">
        <v>6</v>
      </c>
      <c r="D6">
        <v>54.000181198100002</v>
      </c>
      <c r="E6">
        <v>69.000005721999997</v>
      </c>
      <c r="G6">
        <v>5</v>
      </c>
      <c r="H6">
        <v>0</v>
      </c>
      <c r="I6" s="2">
        <v>1</v>
      </c>
      <c r="J6">
        <v>33.000158309900002</v>
      </c>
      <c r="K6">
        <v>34.000158309900002</v>
      </c>
      <c r="L6" s="3"/>
      <c r="M6" s="3"/>
      <c r="N6" s="3"/>
    </row>
    <row r="7" spans="1:14" x14ac:dyDescent="0.25">
      <c r="A7">
        <v>6</v>
      </c>
      <c r="B7">
        <v>7.9998970031700001</v>
      </c>
      <c r="C7">
        <v>8</v>
      </c>
      <c r="D7">
        <v>52.999870300300003</v>
      </c>
      <c r="E7">
        <v>68.999767303499993</v>
      </c>
      <c r="G7">
        <v>6</v>
      </c>
      <c r="H7">
        <v>0</v>
      </c>
      <c r="I7" s="2">
        <v>2</v>
      </c>
      <c r="J7">
        <v>30.999992370600001</v>
      </c>
      <c r="K7">
        <v>32.999992370599998</v>
      </c>
      <c r="L7" s="3"/>
      <c r="M7" s="3"/>
      <c r="N7" s="3"/>
    </row>
    <row r="8" spans="1:14" x14ac:dyDescent="0.25">
      <c r="A8">
        <v>7</v>
      </c>
      <c r="B8">
        <v>9.0000629424999996</v>
      </c>
      <c r="C8">
        <v>6</v>
      </c>
      <c r="D8">
        <v>55.000108718900002</v>
      </c>
      <c r="E8">
        <v>70.000171661400003</v>
      </c>
      <c r="G8">
        <v>7</v>
      </c>
      <c r="H8">
        <v>0</v>
      </c>
      <c r="I8" s="2">
        <v>1</v>
      </c>
      <c r="J8">
        <v>31.999992370600001</v>
      </c>
      <c r="K8">
        <v>32.999992370599998</v>
      </c>
      <c r="L8" s="3"/>
      <c r="M8" s="3"/>
      <c r="N8" s="3"/>
    </row>
    <row r="9" spans="1:14" x14ac:dyDescent="0.25">
      <c r="A9">
        <v>8</v>
      </c>
      <c r="B9">
        <v>9.0000629424999996</v>
      </c>
      <c r="C9">
        <v>7</v>
      </c>
      <c r="D9">
        <v>69.999902725200002</v>
      </c>
      <c r="E9">
        <v>85.999965667699996</v>
      </c>
      <c r="G9">
        <v>8</v>
      </c>
      <c r="H9">
        <v>0</v>
      </c>
      <c r="I9" s="2">
        <v>2</v>
      </c>
      <c r="J9">
        <v>30.999992370600001</v>
      </c>
      <c r="K9">
        <v>32.999992370599998</v>
      </c>
      <c r="L9" s="3"/>
      <c r="M9" s="3"/>
      <c r="N9" s="3"/>
    </row>
    <row r="10" spans="1:14" x14ac:dyDescent="0.25">
      <c r="A10">
        <v>9</v>
      </c>
      <c r="B10">
        <v>6.9999694824200001</v>
      </c>
      <c r="C10">
        <v>8</v>
      </c>
      <c r="D10">
        <v>54.9999637604</v>
      </c>
      <c r="E10">
        <v>69.999933242799997</v>
      </c>
      <c r="G10">
        <v>9</v>
      </c>
      <c r="H10">
        <v>0</v>
      </c>
      <c r="I10" s="2">
        <v>1</v>
      </c>
      <c r="J10">
        <v>32.999919891399998</v>
      </c>
      <c r="K10">
        <v>33.999919891399998</v>
      </c>
    </row>
    <row r="11" spans="1:14" x14ac:dyDescent="0.25">
      <c r="A11">
        <v>10</v>
      </c>
      <c r="B11">
        <v>6.00004196167</v>
      </c>
      <c r="C11">
        <v>6</v>
      </c>
      <c r="D11">
        <v>59.000057220499997</v>
      </c>
      <c r="E11">
        <v>71.000099182100001</v>
      </c>
      <c r="G11">
        <v>10</v>
      </c>
      <c r="H11">
        <v>0</v>
      </c>
      <c r="I11" s="2">
        <v>2</v>
      </c>
      <c r="J11">
        <v>30.999992370600001</v>
      </c>
      <c r="K11">
        <v>32.999992370599998</v>
      </c>
    </row>
    <row r="12" spans="1:14" x14ac:dyDescent="0.25">
      <c r="A12">
        <v>11</v>
      </c>
      <c r="B12">
        <v>9.0000629424999996</v>
      </c>
      <c r="C12">
        <v>7</v>
      </c>
      <c r="D12">
        <v>49.999921798700001</v>
      </c>
      <c r="E12">
        <v>65.999984741199995</v>
      </c>
      <c r="G12">
        <v>11</v>
      </c>
      <c r="H12">
        <v>0</v>
      </c>
      <c r="I12" s="2">
        <v>1</v>
      </c>
      <c r="J12">
        <v>31.999992370600001</v>
      </c>
      <c r="K12">
        <v>32.999992370599998</v>
      </c>
    </row>
    <row r="13" spans="1:14" x14ac:dyDescent="0.25">
      <c r="A13">
        <v>12</v>
      </c>
      <c r="B13">
        <v>9.0000629424999996</v>
      </c>
      <c r="C13">
        <v>8</v>
      </c>
      <c r="D13">
        <v>53.999797821000001</v>
      </c>
      <c r="E13">
        <v>70.999860763499996</v>
      </c>
      <c r="G13">
        <v>12</v>
      </c>
      <c r="H13">
        <v>0</v>
      </c>
      <c r="I13" s="2">
        <v>2</v>
      </c>
      <c r="J13">
        <v>31.999919891400001</v>
      </c>
      <c r="K13">
        <v>33.999919891399998</v>
      </c>
    </row>
    <row r="14" spans="1:14" x14ac:dyDescent="0.25">
      <c r="A14">
        <v>13</v>
      </c>
      <c r="B14">
        <v>9.9999904632599996</v>
      </c>
      <c r="C14">
        <v>8</v>
      </c>
      <c r="D14">
        <v>51.000015258799998</v>
      </c>
      <c r="E14">
        <v>69.000005721999997</v>
      </c>
      <c r="G14">
        <v>13</v>
      </c>
      <c r="H14">
        <v>0</v>
      </c>
      <c r="I14" s="2">
        <v>2</v>
      </c>
      <c r="J14">
        <v>31.0002307892</v>
      </c>
      <c r="K14">
        <v>33.000230789200003</v>
      </c>
    </row>
    <row r="15" spans="1:14" x14ac:dyDescent="0.25">
      <c r="A15">
        <v>14</v>
      </c>
      <c r="B15">
        <v>6.9999694824200001</v>
      </c>
      <c r="C15">
        <v>6</v>
      </c>
      <c r="D15">
        <v>59.000057220499997</v>
      </c>
      <c r="E15">
        <v>72.000026702900001</v>
      </c>
      <c r="G15">
        <v>14</v>
      </c>
      <c r="H15">
        <v>0</v>
      </c>
      <c r="I15" s="2">
        <v>2</v>
      </c>
      <c r="J15">
        <v>30.999992370600001</v>
      </c>
      <c r="K15">
        <v>32.999992370599998</v>
      </c>
    </row>
    <row r="16" spans="1:14" x14ac:dyDescent="0.25">
      <c r="A16">
        <v>15</v>
      </c>
      <c r="B16">
        <v>9.0000629424999996</v>
      </c>
      <c r="C16">
        <v>6</v>
      </c>
      <c r="D16">
        <v>52.000087737999998</v>
      </c>
      <c r="E16">
        <v>67.000150680499999</v>
      </c>
      <c r="G16">
        <v>15</v>
      </c>
      <c r="H16">
        <v>0</v>
      </c>
      <c r="I16" s="2">
        <v>1</v>
      </c>
      <c r="J16">
        <v>32.999919891399998</v>
      </c>
      <c r="K16">
        <v>33.999919891399998</v>
      </c>
    </row>
    <row r="17" spans="1:11" x14ac:dyDescent="0.25">
      <c r="A17">
        <v>16</v>
      </c>
      <c r="B17">
        <v>5.00011444092</v>
      </c>
      <c r="C17">
        <v>8</v>
      </c>
      <c r="D17">
        <v>56.000129699699997</v>
      </c>
      <c r="E17">
        <v>72.000026702900001</v>
      </c>
      <c r="G17">
        <v>16</v>
      </c>
      <c r="H17">
        <v>0</v>
      </c>
      <c r="I17" s="2">
        <v>2</v>
      </c>
      <c r="J17">
        <v>30.999992370600001</v>
      </c>
      <c r="K17">
        <v>32.999992370599998</v>
      </c>
    </row>
    <row r="18" spans="1:11" x14ac:dyDescent="0.25">
      <c r="A18">
        <v>17</v>
      </c>
      <c r="B18">
        <v>11.0001564026</v>
      </c>
      <c r="C18">
        <v>7</v>
      </c>
      <c r="D18">
        <v>46.9996623993</v>
      </c>
      <c r="E18">
        <v>64.999818801900005</v>
      </c>
      <c r="G18">
        <v>17</v>
      </c>
      <c r="H18">
        <v>0</v>
      </c>
      <c r="I18" s="2">
        <v>1</v>
      </c>
      <c r="J18">
        <v>31.999992370600001</v>
      </c>
      <c r="K18">
        <v>32.999992370599998</v>
      </c>
    </row>
    <row r="19" spans="1:11" x14ac:dyDescent="0.25">
      <c r="A19">
        <v>18</v>
      </c>
      <c r="B19">
        <v>9.0000629424999996</v>
      </c>
      <c r="C19">
        <v>7</v>
      </c>
      <c r="D19">
        <v>55.0000362396</v>
      </c>
      <c r="E19">
        <v>71.000099182100001</v>
      </c>
      <c r="G19">
        <v>18</v>
      </c>
      <c r="H19">
        <v>0</v>
      </c>
      <c r="I19" s="2">
        <v>2</v>
      </c>
      <c r="J19">
        <v>31.999919891400001</v>
      </c>
      <c r="K19">
        <v>33.999919891399998</v>
      </c>
    </row>
    <row r="20" spans="1:11" x14ac:dyDescent="0.25">
      <c r="A20">
        <v>19</v>
      </c>
      <c r="B20">
        <v>9.0000629424999996</v>
      </c>
      <c r="C20">
        <v>7</v>
      </c>
      <c r="D20">
        <v>53.999870300300003</v>
      </c>
      <c r="E20">
        <v>69.999933242799997</v>
      </c>
      <c r="G20">
        <v>19</v>
      </c>
      <c r="H20">
        <v>0</v>
      </c>
      <c r="I20" s="2">
        <v>1</v>
      </c>
      <c r="J20">
        <v>31.999992370600001</v>
      </c>
      <c r="K20">
        <v>32.999992370599998</v>
      </c>
    </row>
    <row r="21" spans="1:11" x14ac:dyDescent="0.25">
      <c r="A21">
        <v>20</v>
      </c>
      <c r="B21">
        <v>8.0001354217500005</v>
      </c>
      <c r="C21">
        <v>7</v>
      </c>
      <c r="D21">
        <v>53.999870300300003</v>
      </c>
      <c r="E21">
        <v>69.000005721999997</v>
      </c>
      <c r="G21">
        <v>20</v>
      </c>
      <c r="H21">
        <v>0</v>
      </c>
      <c r="I21" s="2">
        <v>2</v>
      </c>
      <c r="J21">
        <v>30.999992370600001</v>
      </c>
      <c r="K21">
        <v>32.999992370599998</v>
      </c>
    </row>
    <row r="22" spans="1:11" x14ac:dyDescent="0.25">
      <c r="A22">
        <v>21</v>
      </c>
      <c r="B22">
        <v>8.0001354217500005</v>
      </c>
      <c r="C22">
        <v>8</v>
      </c>
      <c r="D22">
        <v>52.999870300300003</v>
      </c>
      <c r="E22">
        <v>69.000005721999997</v>
      </c>
      <c r="G22">
        <v>21</v>
      </c>
      <c r="H22">
        <v>0</v>
      </c>
      <c r="I22" s="2">
        <v>1</v>
      </c>
      <c r="J22">
        <v>33.000158309900002</v>
      </c>
      <c r="K22">
        <v>34.000158309900002</v>
      </c>
    </row>
    <row r="23" spans="1:11" x14ac:dyDescent="0.25">
      <c r="A23">
        <v>22</v>
      </c>
      <c r="B23">
        <v>6.9999694824200001</v>
      </c>
      <c r="C23">
        <v>6</v>
      </c>
      <c r="D23">
        <v>56.0000362396</v>
      </c>
      <c r="E23">
        <v>69.000005721999997</v>
      </c>
      <c r="G23">
        <v>22</v>
      </c>
      <c r="H23">
        <v>0</v>
      </c>
      <c r="I23" s="2">
        <v>3</v>
      </c>
      <c r="J23">
        <v>28.999826431300001</v>
      </c>
      <c r="K23">
        <v>31.999826431300001</v>
      </c>
    </row>
    <row r="24" spans="1:11" x14ac:dyDescent="0.25">
      <c r="A24">
        <v>23</v>
      </c>
      <c r="B24">
        <v>9.0000629424999996</v>
      </c>
      <c r="C24">
        <v>7</v>
      </c>
      <c r="D24">
        <v>52.999942779500003</v>
      </c>
      <c r="E24">
        <v>69.000005721999997</v>
      </c>
      <c r="G24">
        <v>23</v>
      </c>
      <c r="H24">
        <v>0</v>
      </c>
      <c r="I24" s="2">
        <v>1</v>
      </c>
      <c r="J24">
        <v>33.000158309900002</v>
      </c>
      <c r="K24">
        <v>34.000158309900002</v>
      </c>
    </row>
    <row r="25" spans="1:11" x14ac:dyDescent="0.25">
      <c r="A25">
        <v>24</v>
      </c>
      <c r="B25">
        <v>9.9999904632599996</v>
      </c>
      <c r="C25">
        <v>8</v>
      </c>
      <c r="D25">
        <v>67.999975204500004</v>
      </c>
      <c r="E25">
        <v>85.999965667699996</v>
      </c>
      <c r="G25">
        <v>24</v>
      </c>
      <c r="H25">
        <v>0</v>
      </c>
      <c r="I25" s="2">
        <v>2</v>
      </c>
      <c r="J25">
        <v>30.999992370600001</v>
      </c>
      <c r="K25">
        <v>32.999992370599998</v>
      </c>
    </row>
    <row r="26" spans="1:11" x14ac:dyDescent="0.25">
      <c r="A26">
        <v>25</v>
      </c>
      <c r="B26">
        <v>6.9999694824200001</v>
      </c>
      <c r="C26">
        <v>8</v>
      </c>
      <c r="D26">
        <v>56.000129699699997</v>
      </c>
      <c r="E26">
        <v>71.000099182100001</v>
      </c>
      <c r="G26">
        <v>25</v>
      </c>
      <c r="H26">
        <v>0</v>
      </c>
      <c r="I26" s="2">
        <v>1</v>
      </c>
      <c r="J26">
        <v>31.999992370600001</v>
      </c>
      <c r="K26">
        <v>32.999992370599998</v>
      </c>
    </row>
    <row r="27" spans="1:11" x14ac:dyDescent="0.25">
      <c r="A27">
        <v>26</v>
      </c>
      <c r="B27">
        <v>8.0001354217500005</v>
      </c>
      <c r="C27">
        <v>6</v>
      </c>
      <c r="D27">
        <v>54.999870300300003</v>
      </c>
      <c r="E27">
        <v>69.000005721999997</v>
      </c>
      <c r="G27">
        <v>26</v>
      </c>
      <c r="H27">
        <v>0</v>
      </c>
      <c r="I27" s="2">
        <v>2</v>
      </c>
      <c r="J27">
        <v>30.999992370600001</v>
      </c>
      <c r="K27">
        <v>32.999992370599998</v>
      </c>
    </row>
    <row r="28" spans="1:11" x14ac:dyDescent="0.25">
      <c r="A28">
        <v>27</v>
      </c>
      <c r="B28">
        <v>9.0000629424999996</v>
      </c>
      <c r="C28">
        <v>7</v>
      </c>
      <c r="D28">
        <v>52.999942779500003</v>
      </c>
      <c r="E28">
        <v>69.000005721999997</v>
      </c>
      <c r="G28">
        <v>27</v>
      </c>
      <c r="H28">
        <v>0</v>
      </c>
      <c r="I28" s="2">
        <v>1</v>
      </c>
      <c r="J28">
        <v>32.999919891399998</v>
      </c>
      <c r="K28">
        <v>33.999919891399998</v>
      </c>
    </row>
    <row r="29" spans="1:11" x14ac:dyDescent="0.25">
      <c r="A29">
        <v>28</v>
      </c>
      <c r="B29">
        <v>9.0000629424999996</v>
      </c>
      <c r="C29">
        <v>7</v>
      </c>
      <c r="D29">
        <v>53.999870300300003</v>
      </c>
      <c r="E29">
        <v>69.999933242799997</v>
      </c>
      <c r="G29">
        <v>28</v>
      </c>
      <c r="H29">
        <v>4.9998760223399996</v>
      </c>
      <c r="I29" s="2">
        <v>2</v>
      </c>
      <c r="J29">
        <v>21.0000019073</v>
      </c>
      <c r="K29">
        <v>32.999992370599998</v>
      </c>
    </row>
    <row r="30" spans="1:11" x14ac:dyDescent="0.25">
      <c r="A30">
        <v>29</v>
      </c>
      <c r="B30">
        <v>9.0000629424999996</v>
      </c>
      <c r="C30">
        <v>7</v>
      </c>
      <c r="D30">
        <v>52.000015258799998</v>
      </c>
      <c r="E30">
        <v>68.000078201299999</v>
      </c>
      <c r="G30">
        <v>29</v>
      </c>
      <c r="H30">
        <v>9.0000629424999996</v>
      </c>
      <c r="I30" s="2">
        <v>1</v>
      </c>
      <c r="J30">
        <v>24.0000953674</v>
      </c>
      <c r="K30">
        <v>34.000158309900002</v>
      </c>
    </row>
    <row r="31" spans="1:11" x14ac:dyDescent="0.25">
      <c r="A31">
        <v>30</v>
      </c>
      <c r="B31">
        <v>9.0000629424999996</v>
      </c>
      <c r="C31">
        <v>6</v>
      </c>
      <c r="D31">
        <v>54.999870300300003</v>
      </c>
      <c r="E31">
        <v>69.999933242799997</v>
      </c>
      <c r="G31">
        <v>30</v>
      </c>
      <c r="H31">
        <v>9.9999904632599996</v>
      </c>
      <c r="I31" s="2">
        <v>2</v>
      </c>
      <c r="J31">
        <v>21.0000019073</v>
      </c>
      <c r="K31">
        <v>32.999992370599998</v>
      </c>
    </row>
    <row r="32" spans="1:11" x14ac:dyDescent="0.25">
      <c r="A32">
        <v>31</v>
      </c>
      <c r="B32">
        <v>8.0001354217500005</v>
      </c>
      <c r="C32">
        <v>7</v>
      </c>
      <c r="D32">
        <v>53.999870300300003</v>
      </c>
      <c r="E32">
        <v>69.000005721999997</v>
      </c>
      <c r="G32">
        <v>31</v>
      </c>
      <c r="H32">
        <v>8.9998245239300001</v>
      </c>
      <c r="I32" s="2">
        <v>2</v>
      </c>
      <c r="J32">
        <v>22.000167846699998</v>
      </c>
      <c r="K32">
        <v>32.999992370599998</v>
      </c>
    </row>
    <row r="33" spans="1:11" x14ac:dyDescent="0.25">
      <c r="A33">
        <v>32</v>
      </c>
      <c r="B33">
        <v>7.9998970031700001</v>
      </c>
      <c r="C33">
        <v>7</v>
      </c>
      <c r="D33">
        <v>55.0000362396</v>
      </c>
      <c r="E33">
        <v>69.999933242799997</v>
      </c>
      <c r="G33">
        <v>32</v>
      </c>
      <c r="H33">
        <v>9.9999904632599996</v>
      </c>
      <c r="I33" s="2">
        <v>1</v>
      </c>
      <c r="J33">
        <v>22.9999294281</v>
      </c>
      <c r="K33">
        <v>33.999919891399998</v>
      </c>
    </row>
    <row r="34" spans="1:11" x14ac:dyDescent="0.25">
      <c r="A34">
        <v>33</v>
      </c>
      <c r="B34">
        <v>6.9999694824200001</v>
      </c>
      <c r="C34">
        <v>8</v>
      </c>
      <c r="D34">
        <v>55.000202178999999</v>
      </c>
      <c r="E34">
        <v>70.000171661400003</v>
      </c>
      <c r="G34">
        <v>33</v>
      </c>
      <c r="H34">
        <v>8.0001354217500005</v>
      </c>
      <c r="I34" s="2">
        <v>1</v>
      </c>
      <c r="J34">
        <v>7.9998245239300001</v>
      </c>
      <c r="K34">
        <v>16.999959945699999</v>
      </c>
    </row>
    <row r="35" spans="1:11" x14ac:dyDescent="0.25">
      <c r="A35">
        <v>34</v>
      </c>
      <c r="B35">
        <v>7.9998970031700001</v>
      </c>
      <c r="C35">
        <v>5</v>
      </c>
      <c r="D35">
        <v>55.999870300300003</v>
      </c>
      <c r="E35">
        <v>68.999767303499993</v>
      </c>
      <c r="G35">
        <v>34</v>
      </c>
      <c r="H35">
        <v>7.9998970031700001</v>
      </c>
      <c r="I35" s="2">
        <v>2</v>
      </c>
      <c r="J35">
        <v>-3.00016593933</v>
      </c>
      <c r="K35">
        <v>6.9999694824200001</v>
      </c>
    </row>
    <row r="36" spans="1:11" x14ac:dyDescent="0.25">
      <c r="A36">
        <v>35</v>
      </c>
      <c r="B36">
        <v>7.9998970031700001</v>
      </c>
      <c r="C36">
        <v>7</v>
      </c>
      <c r="D36">
        <v>54.000108718900002</v>
      </c>
      <c r="E36">
        <v>69.000005721999997</v>
      </c>
      <c r="G36">
        <v>35</v>
      </c>
      <c r="H36">
        <v>6.9999694824200001</v>
      </c>
      <c r="I36" s="2">
        <v>1</v>
      </c>
      <c r="J36">
        <v>20.000146865800001</v>
      </c>
      <c r="K36">
        <v>28.000116348300001</v>
      </c>
    </row>
    <row r="37" spans="1:11" x14ac:dyDescent="0.25">
      <c r="A37">
        <v>36</v>
      </c>
      <c r="B37">
        <v>9.0000629424999996</v>
      </c>
      <c r="C37">
        <v>7</v>
      </c>
      <c r="D37">
        <v>52.999942779500003</v>
      </c>
      <c r="E37">
        <v>69.000005721999997</v>
      </c>
      <c r="G37">
        <v>36</v>
      </c>
      <c r="H37">
        <v>6.9999694824200001</v>
      </c>
      <c r="I37" s="2">
        <v>1</v>
      </c>
      <c r="J37">
        <v>-1</v>
      </c>
      <c r="K37">
        <v>6.9999694824200001</v>
      </c>
    </row>
    <row r="38" spans="1:11" x14ac:dyDescent="0.25">
      <c r="A38">
        <v>37</v>
      </c>
      <c r="B38">
        <v>8.0001354217500005</v>
      </c>
      <c r="C38">
        <v>6</v>
      </c>
      <c r="D38">
        <v>56.0000362396</v>
      </c>
      <c r="E38">
        <v>70.000171661400003</v>
      </c>
      <c r="G38">
        <v>37</v>
      </c>
      <c r="H38">
        <v>6.9999694824200001</v>
      </c>
      <c r="I38" s="2">
        <v>1</v>
      </c>
      <c r="J38">
        <v>-2.00016593933</v>
      </c>
      <c r="K38">
        <v>7.9998970031700001</v>
      </c>
    </row>
    <row r="39" spans="1:11" x14ac:dyDescent="0.25">
      <c r="A39">
        <v>38</v>
      </c>
      <c r="B39">
        <v>6.9999694824200001</v>
      </c>
      <c r="C39">
        <v>7</v>
      </c>
      <c r="D39">
        <v>56.999891281099998</v>
      </c>
      <c r="E39">
        <v>70.999860763499996</v>
      </c>
      <c r="G39">
        <v>38</v>
      </c>
      <c r="H39">
        <v>9.0000629424999996</v>
      </c>
      <c r="I39" s="2">
        <v>1</v>
      </c>
      <c r="J39">
        <v>1.00009346008</v>
      </c>
      <c r="K39">
        <v>9.0000629424999996</v>
      </c>
    </row>
    <row r="40" spans="1:11" x14ac:dyDescent="0.25">
      <c r="A40">
        <v>39</v>
      </c>
      <c r="B40">
        <v>9.0000629424999996</v>
      </c>
      <c r="C40">
        <v>6</v>
      </c>
      <c r="D40">
        <v>53.000015258799998</v>
      </c>
      <c r="E40">
        <v>68.000078201299999</v>
      </c>
      <c r="G40">
        <v>39</v>
      </c>
      <c r="H40">
        <v>9.0000629424999996</v>
      </c>
      <c r="I40" s="2">
        <v>2</v>
      </c>
      <c r="J40">
        <v>-3.00016593933</v>
      </c>
      <c r="K40">
        <v>7.9998970031700001</v>
      </c>
    </row>
    <row r="41" spans="1:11" x14ac:dyDescent="0.25">
      <c r="A41">
        <v>40</v>
      </c>
      <c r="B41">
        <v>9.0000629424999996</v>
      </c>
      <c r="C41">
        <v>6</v>
      </c>
      <c r="D41">
        <v>17.0000019073</v>
      </c>
      <c r="E41">
        <v>32.000064849899999</v>
      </c>
      <c r="G41">
        <v>40</v>
      </c>
      <c r="H41">
        <v>8.0001354217500005</v>
      </c>
      <c r="I41" s="2">
        <v>2</v>
      </c>
      <c r="J41">
        <v>-1.99976158142</v>
      </c>
      <c r="K41">
        <v>8.0001354217500005</v>
      </c>
    </row>
    <row r="42" spans="1:11" x14ac:dyDescent="0.25">
      <c r="A42">
        <v>41</v>
      </c>
      <c r="B42">
        <v>9.0000629424999996</v>
      </c>
      <c r="C42">
        <v>7</v>
      </c>
      <c r="D42">
        <v>46.999900817899999</v>
      </c>
      <c r="E42">
        <v>62.9999637604</v>
      </c>
      <c r="G42">
        <v>41</v>
      </c>
      <c r="H42">
        <v>8.0001354217500005</v>
      </c>
      <c r="I42" s="2">
        <v>1</v>
      </c>
      <c r="J42">
        <v>-1.00023841858</v>
      </c>
      <c r="K42">
        <v>7.9998970031700001</v>
      </c>
    </row>
    <row r="43" spans="1:11" x14ac:dyDescent="0.25">
      <c r="A43">
        <v>42</v>
      </c>
      <c r="B43">
        <v>7.0002079009999996</v>
      </c>
      <c r="C43">
        <v>8</v>
      </c>
      <c r="D43">
        <v>53.999797821000001</v>
      </c>
      <c r="E43">
        <v>69.000005721999997</v>
      </c>
      <c r="G43">
        <v>42</v>
      </c>
      <c r="H43">
        <v>9.9999904632599996</v>
      </c>
      <c r="I43" s="2">
        <v>2</v>
      </c>
      <c r="J43">
        <v>-0.99983406066900005</v>
      </c>
      <c r="K43">
        <v>11.0001564026</v>
      </c>
    </row>
    <row r="44" spans="1:11" x14ac:dyDescent="0.25">
      <c r="A44">
        <v>43</v>
      </c>
      <c r="B44">
        <v>9.9999904632599996</v>
      </c>
      <c r="C44">
        <v>6</v>
      </c>
      <c r="D44">
        <v>53.999942779500003</v>
      </c>
      <c r="E44">
        <v>69.999933242799997</v>
      </c>
      <c r="G44">
        <v>43</v>
      </c>
      <c r="H44">
        <v>7.9998970031700001</v>
      </c>
      <c r="I44" s="2">
        <v>1</v>
      </c>
      <c r="J44" s="1">
        <v>-7.2479248046900004E-5</v>
      </c>
      <c r="K44">
        <v>8.9998245239300001</v>
      </c>
    </row>
    <row r="45" spans="1:11" x14ac:dyDescent="0.25">
      <c r="A45">
        <v>44</v>
      </c>
      <c r="B45">
        <v>8.0001354217500005</v>
      </c>
      <c r="C45">
        <v>7</v>
      </c>
      <c r="D45">
        <v>53.999870300300003</v>
      </c>
      <c r="E45">
        <v>69.000005721999997</v>
      </c>
      <c r="G45">
        <v>44</v>
      </c>
      <c r="H45">
        <v>8.0001354217500005</v>
      </c>
      <c r="I45" s="2">
        <v>3</v>
      </c>
      <c r="J45">
        <v>-3.9996891021700001</v>
      </c>
      <c r="K45">
        <v>7.0002079009999996</v>
      </c>
    </row>
    <row r="46" spans="1:11" x14ac:dyDescent="0.25">
      <c r="A46">
        <v>45</v>
      </c>
      <c r="B46">
        <v>9.9999904632599996</v>
      </c>
      <c r="C46">
        <v>6</v>
      </c>
      <c r="D46">
        <v>53.999942779500003</v>
      </c>
      <c r="E46">
        <v>69.999933242799997</v>
      </c>
      <c r="G46">
        <v>45</v>
      </c>
      <c r="H46">
        <v>7.9998970031700001</v>
      </c>
      <c r="I46" s="2">
        <v>1</v>
      </c>
      <c r="J46">
        <v>-1.00023841858</v>
      </c>
      <c r="K46">
        <v>7.9998970031700001</v>
      </c>
    </row>
    <row r="47" spans="1:11" x14ac:dyDescent="0.25">
      <c r="A47">
        <v>46</v>
      </c>
      <c r="B47">
        <v>8.9998245239300001</v>
      </c>
      <c r="C47">
        <v>7</v>
      </c>
      <c r="D47">
        <v>53.000181198100002</v>
      </c>
      <c r="E47">
        <v>69.000005721999997</v>
      </c>
      <c r="G47">
        <v>46</v>
      </c>
      <c r="H47">
        <v>7.9998970031700001</v>
      </c>
      <c r="I47" s="2">
        <v>1</v>
      </c>
      <c r="J47">
        <v>-1</v>
      </c>
      <c r="K47">
        <v>7.9998970031700001</v>
      </c>
    </row>
    <row r="48" spans="1:11" x14ac:dyDescent="0.25">
      <c r="A48">
        <v>47</v>
      </c>
      <c r="B48">
        <v>9.0000629424999996</v>
      </c>
      <c r="C48">
        <v>7</v>
      </c>
      <c r="D48">
        <v>54.000108718900002</v>
      </c>
      <c r="E48">
        <v>70.000171661400003</v>
      </c>
      <c r="G48">
        <v>47</v>
      </c>
      <c r="H48">
        <v>10.999917984</v>
      </c>
      <c r="I48" s="2">
        <v>2</v>
      </c>
      <c r="J48">
        <v>-0.99983406066900005</v>
      </c>
      <c r="K48">
        <v>12.0000839233</v>
      </c>
    </row>
    <row r="49" spans="1:11" x14ac:dyDescent="0.25">
      <c r="A49">
        <v>48</v>
      </c>
      <c r="B49">
        <v>6.9999694824200001</v>
      </c>
      <c r="C49">
        <v>6</v>
      </c>
      <c r="D49">
        <v>56.0000362396</v>
      </c>
      <c r="E49">
        <v>69.000005721999997</v>
      </c>
      <c r="G49">
        <v>48</v>
      </c>
      <c r="H49">
        <v>9.0000629424999996</v>
      </c>
      <c r="I49" s="2">
        <v>2</v>
      </c>
      <c r="J49">
        <v>-2</v>
      </c>
      <c r="K49">
        <v>9.0000629424999996</v>
      </c>
    </row>
    <row r="50" spans="1:11" x14ac:dyDescent="0.25">
      <c r="A50">
        <v>49</v>
      </c>
      <c r="B50">
        <v>7.9998970031700001</v>
      </c>
      <c r="C50">
        <v>8</v>
      </c>
      <c r="D50">
        <v>53.000108718900002</v>
      </c>
      <c r="E50">
        <v>69.000005721999997</v>
      </c>
      <c r="G50">
        <v>49</v>
      </c>
      <c r="H50">
        <v>6.9999694824200001</v>
      </c>
      <c r="I50" s="2">
        <v>2</v>
      </c>
      <c r="J50">
        <v>-4.0000934600800004</v>
      </c>
      <c r="K50">
        <v>6.9999694824200001</v>
      </c>
    </row>
    <row r="51" spans="1:11" x14ac:dyDescent="0.25">
      <c r="A51">
        <v>50</v>
      </c>
      <c r="B51">
        <v>9.9999904632599996</v>
      </c>
      <c r="C51">
        <v>7</v>
      </c>
      <c r="D51">
        <v>52.999942779500003</v>
      </c>
      <c r="E51">
        <v>69.999933242799997</v>
      </c>
      <c r="G51">
        <v>50</v>
      </c>
      <c r="H51">
        <v>8.9998245239300001</v>
      </c>
      <c r="I51" s="2">
        <v>1</v>
      </c>
      <c r="J51">
        <v>34.999774932900003</v>
      </c>
      <c r="K51">
        <v>42.999982833899999</v>
      </c>
    </row>
    <row r="52" spans="1:11" x14ac:dyDescent="0.25">
      <c r="A52">
        <v>51</v>
      </c>
      <c r="B52">
        <v>7.9998970031700001</v>
      </c>
      <c r="C52">
        <v>6</v>
      </c>
      <c r="D52">
        <v>54.000181198100002</v>
      </c>
      <c r="E52">
        <v>68.000078201299999</v>
      </c>
      <c r="G52">
        <v>51</v>
      </c>
      <c r="H52">
        <v>6.9999694824200001</v>
      </c>
      <c r="I52" s="2">
        <v>2</v>
      </c>
      <c r="J52">
        <v>22.9998569489</v>
      </c>
      <c r="K52">
        <v>33.999919891399998</v>
      </c>
    </row>
    <row r="53" spans="1:11" x14ac:dyDescent="0.25">
      <c r="A53">
        <v>52</v>
      </c>
      <c r="B53">
        <v>9.0000629424999996</v>
      </c>
      <c r="C53">
        <v>6</v>
      </c>
      <c r="D53">
        <v>54.999870300300003</v>
      </c>
      <c r="E53">
        <v>69.999933242799997</v>
      </c>
      <c r="G53">
        <v>52</v>
      </c>
      <c r="H53">
        <v>9.9999904632599996</v>
      </c>
      <c r="I53" s="2">
        <v>2</v>
      </c>
      <c r="J53">
        <v>1.00002098083</v>
      </c>
      <c r="K53">
        <v>9.9999904632599996</v>
      </c>
    </row>
    <row r="54" spans="1:11" x14ac:dyDescent="0.25">
      <c r="A54">
        <v>53</v>
      </c>
      <c r="B54">
        <v>9.0000629424999996</v>
      </c>
      <c r="C54">
        <v>7</v>
      </c>
      <c r="D54">
        <v>52.999942779500003</v>
      </c>
      <c r="E54">
        <v>69.000005721999997</v>
      </c>
      <c r="G54">
        <v>53</v>
      </c>
      <c r="H54">
        <v>9.0000629424999996</v>
      </c>
      <c r="I54" s="2">
        <v>2</v>
      </c>
      <c r="J54">
        <v>-1.00007247925</v>
      </c>
      <c r="K54">
        <v>9.9999904632599996</v>
      </c>
    </row>
    <row r="55" spans="1:11" x14ac:dyDescent="0.25">
      <c r="A55">
        <v>54</v>
      </c>
      <c r="B55">
        <v>8.0001354217500005</v>
      </c>
      <c r="C55">
        <v>6</v>
      </c>
      <c r="D55">
        <v>55.999797821000001</v>
      </c>
      <c r="E55">
        <v>69.999933242799997</v>
      </c>
      <c r="G55">
        <v>54</v>
      </c>
      <c r="H55">
        <v>9.0000629424999996</v>
      </c>
      <c r="I55" s="2">
        <v>2</v>
      </c>
      <c r="J55">
        <v>-1.00007247925</v>
      </c>
      <c r="K55">
        <v>9.9999904632599996</v>
      </c>
    </row>
    <row r="56" spans="1:11" x14ac:dyDescent="0.25">
      <c r="A56">
        <v>55</v>
      </c>
      <c r="B56">
        <v>6.9999694824200001</v>
      </c>
      <c r="C56">
        <v>7</v>
      </c>
      <c r="D56">
        <v>55.9999637604</v>
      </c>
      <c r="E56">
        <v>69.999933242799997</v>
      </c>
      <c r="G56">
        <v>55</v>
      </c>
      <c r="H56">
        <v>7.9998970031700001</v>
      </c>
      <c r="I56" s="2">
        <v>1</v>
      </c>
      <c r="J56">
        <v>-4.9999485015899996</v>
      </c>
      <c r="K56">
        <v>5.00011444092</v>
      </c>
    </row>
    <row r="57" spans="1:11" x14ac:dyDescent="0.25">
      <c r="A57">
        <v>56</v>
      </c>
      <c r="B57">
        <v>7.9998970031700001</v>
      </c>
      <c r="C57">
        <v>7</v>
      </c>
      <c r="D57">
        <v>51.000087737999998</v>
      </c>
      <c r="E57">
        <v>65.999984741199995</v>
      </c>
      <c r="G57">
        <v>56</v>
      </c>
      <c r="H57">
        <v>8.0001354217500005</v>
      </c>
      <c r="I57" s="2">
        <v>2</v>
      </c>
      <c r="J57">
        <v>9.9998455047599997</v>
      </c>
      <c r="K57">
        <v>19.999980926500001</v>
      </c>
    </row>
    <row r="58" spans="1:11" x14ac:dyDescent="0.25">
      <c r="A58">
        <v>57</v>
      </c>
      <c r="B58">
        <v>8.0001354217500005</v>
      </c>
      <c r="C58">
        <v>6</v>
      </c>
      <c r="D58">
        <v>49.999994278000003</v>
      </c>
      <c r="E58">
        <v>64.000129699699997</v>
      </c>
      <c r="G58">
        <v>57</v>
      </c>
      <c r="H58">
        <v>6.9999694824200001</v>
      </c>
      <c r="I58" s="2">
        <v>2</v>
      </c>
      <c r="J58">
        <v>-4.0000934600800004</v>
      </c>
      <c r="K58">
        <v>6.00004196167</v>
      </c>
    </row>
    <row r="59" spans="1:11" x14ac:dyDescent="0.25">
      <c r="A59">
        <v>58</v>
      </c>
      <c r="B59">
        <v>9.0000629424999996</v>
      </c>
      <c r="C59">
        <v>7</v>
      </c>
      <c r="D59">
        <v>52.999942779500003</v>
      </c>
      <c r="E59">
        <v>69.000005721999997</v>
      </c>
      <c r="G59">
        <v>58</v>
      </c>
      <c r="H59">
        <v>9.0000629424999996</v>
      </c>
      <c r="I59" s="2">
        <v>1</v>
      </c>
      <c r="J59">
        <v>9.9999179840100005</v>
      </c>
      <c r="K59">
        <v>19.999980926500001</v>
      </c>
    </row>
    <row r="60" spans="1:11" x14ac:dyDescent="0.25">
      <c r="A60">
        <v>59</v>
      </c>
      <c r="B60">
        <v>8.0001354217500005</v>
      </c>
      <c r="C60">
        <v>9</v>
      </c>
      <c r="D60">
        <v>52.999797821000001</v>
      </c>
      <c r="E60">
        <v>69.999933242799997</v>
      </c>
      <c r="G60">
        <v>59</v>
      </c>
      <c r="H60">
        <v>9.0000629424999996</v>
      </c>
      <c r="I60" s="2">
        <v>1</v>
      </c>
      <c r="J60">
        <v>-3.00009346008</v>
      </c>
      <c r="K60">
        <v>6.9999694824200001</v>
      </c>
    </row>
    <row r="61" spans="1:11" x14ac:dyDescent="0.25">
      <c r="A61">
        <v>60</v>
      </c>
      <c r="B61">
        <v>9.0000629424999996</v>
      </c>
      <c r="C61">
        <v>7</v>
      </c>
      <c r="D61">
        <v>52.999942779500003</v>
      </c>
      <c r="E61">
        <v>69.000005721999997</v>
      </c>
      <c r="G61">
        <v>60</v>
      </c>
      <c r="H61">
        <v>8.0001354217500005</v>
      </c>
      <c r="I61" s="2">
        <v>1</v>
      </c>
      <c r="J61">
        <v>-0.99976158142100002</v>
      </c>
      <c r="K61">
        <v>8.0001354217500005</v>
      </c>
    </row>
    <row r="62" spans="1:11" x14ac:dyDescent="0.25">
      <c r="A62">
        <v>61</v>
      </c>
      <c r="B62">
        <v>7.9998970031700001</v>
      </c>
      <c r="C62">
        <v>6</v>
      </c>
      <c r="D62">
        <v>55.000108718900002</v>
      </c>
      <c r="E62">
        <v>69.000005721999997</v>
      </c>
      <c r="G62">
        <v>61</v>
      </c>
      <c r="H62">
        <v>8.0001354217500005</v>
      </c>
      <c r="I62" s="2">
        <v>1</v>
      </c>
      <c r="J62">
        <v>-2.00016593933</v>
      </c>
      <c r="K62">
        <v>6.9999694824200001</v>
      </c>
    </row>
    <row r="63" spans="1:11" x14ac:dyDescent="0.25">
      <c r="A63">
        <v>62</v>
      </c>
      <c r="B63">
        <v>11.0001564026</v>
      </c>
      <c r="C63">
        <v>8</v>
      </c>
      <c r="D63">
        <v>50.999776840199999</v>
      </c>
      <c r="E63">
        <v>69.999933242799997</v>
      </c>
      <c r="G63">
        <v>62</v>
      </c>
      <c r="H63">
        <v>6.9999694824200001</v>
      </c>
      <c r="I63" s="2">
        <v>1</v>
      </c>
      <c r="J63">
        <v>8.9999904632599996</v>
      </c>
      <c r="K63">
        <v>16.999959945699999</v>
      </c>
    </row>
    <row r="64" spans="1:11" x14ac:dyDescent="0.25">
      <c r="A64">
        <v>63</v>
      </c>
      <c r="B64">
        <v>8.9998245239300001</v>
      </c>
      <c r="C64">
        <v>7</v>
      </c>
      <c r="D64">
        <v>53.000181198100002</v>
      </c>
      <c r="E64">
        <v>69.000005721999997</v>
      </c>
      <c r="G64">
        <v>63</v>
      </c>
      <c r="H64">
        <v>8.0001354217500005</v>
      </c>
      <c r="I64" s="2">
        <v>2</v>
      </c>
      <c r="J64">
        <v>11.9999389648</v>
      </c>
      <c r="K64">
        <v>22.000074386600001</v>
      </c>
    </row>
    <row r="65" spans="1:11" x14ac:dyDescent="0.25">
      <c r="A65">
        <v>64</v>
      </c>
      <c r="B65">
        <v>7.9998970031700001</v>
      </c>
      <c r="C65">
        <v>7</v>
      </c>
      <c r="D65">
        <v>54.000108718900002</v>
      </c>
      <c r="E65">
        <v>69.000005721999997</v>
      </c>
      <c r="G65">
        <v>64</v>
      </c>
      <c r="H65">
        <v>8.0001354217500005</v>
      </c>
      <c r="I65" s="2">
        <v>2</v>
      </c>
      <c r="J65">
        <v>-4.00033187866</v>
      </c>
      <c r="K65">
        <v>5.9998035430899996</v>
      </c>
    </row>
    <row r="66" spans="1:11" x14ac:dyDescent="0.25">
      <c r="A66">
        <v>65</v>
      </c>
      <c r="B66">
        <v>7.9998970031700001</v>
      </c>
      <c r="C66">
        <v>7</v>
      </c>
      <c r="D66">
        <v>54.000108718900002</v>
      </c>
      <c r="E66">
        <v>69.000005721999997</v>
      </c>
      <c r="G66">
        <v>65</v>
      </c>
      <c r="H66">
        <v>8.0001354217500005</v>
      </c>
      <c r="I66" s="2">
        <v>2</v>
      </c>
      <c r="J66">
        <v>-1.99976158142</v>
      </c>
      <c r="K66">
        <v>8.0001354217500005</v>
      </c>
    </row>
    <row r="67" spans="1:11" x14ac:dyDescent="0.25">
      <c r="A67">
        <v>66</v>
      </c>
      <c r="B67">
        <v>8.9998245239300001</v>
      </c>
      <c r="C67">
        <v>6</v>
      </c>
      <c r="D67">
        <v>55.0003471375</v>
      </c>
      <c r="E67">
        <v>70.000171661400003</v>
      </c>
      <c r="G67">
        <v>66</v>
      </c>
      <c r="H67">
        <v>8.0001354217500005</v>
      </c>
      <c r="I67" s="2">
        <v>2</v>
      </c>
      <c r="J67">
        <v>-2.00023841858</v>
      </c>
      <c r="K67">
        <v>7.9998970031700001</v>
      </c>
    </row>
    <row r="68" spans="1:11" x14ac:dyDescent="0.25">
      <c r="A68">
        <v>67</v>
      </c>
      <c r="B68">
        <v>8.0001354217500005</v>
      </c>
      <c r="C68">
        <v>8</v>
      </c>
      <c r="D68">
        <v>53.999797821000001</v>
      </c>
      <c r="E68">
        <v>69.999933242799997</v>
      </c>
      <c r="G68">
        <v>67</v>
      </c>
      <c r="H68">
        <v>7.9998970031700001</v>
      </c>
      <c r="I68" s="2">
        <v>2</v>
      </c>
      <c r="J68">
        <v>11.0000114441</v>
      </c>
      <c r="K68">
        <v>19.999980926500001</v>
      </c>
    </row>
    <row r="69" spans="1:11" x14ac:dyDescent="0.25">
      <c r="A69">
        <v>68</v>
      </c>
      <c r="B69">
        <v>8.0001354217500005</v>
      </c>
      <c r="C69">
        <v>7</v>
      </c>
      <c r="D69">
        <v>53.999870300300003</v>
      </c>
      <c r="E69">
        <v>69.000005721999997</v>
      </c>
      <c r="G69">
        <v>68</v>
      </c>
      <c r="H69">
        <v>8.0001354217500005</v>
      </c>
      <c r="I69" s="2">
        <v>2</v>
      </c>
      <c r="J69">
        <v>-1.99976158142</v>
      </c>
      <c r="K69">
        <v>8.0001354217500005</v>
      </c>
    </row>
    <row r="70" spans="1:11" x14ac:dyDescent="0.25">
      <c r="A70">
        <v>69</v>
      </c>
      <c r="B70">
        <v>9.9999904632599996</v>
      </c>
      <c r="C70">
        <v>6</v>
      </c>
      <c r="D70">
        <v>53.000015258799998</v>
      </c>
      <c r="E70">
        <v>69.000005721999997</v>
      </c>
      <c r="G70">
        <v>69</v>
      </c>
      <c r="H70">
        <v>6.9999694824200001</v>
      </c>
      <c r="I70" s="2">
        <v>1</v>
      </c>
      <c r="J70">
        <v>10.9998455048</v>
      </c>
      <c r="K70">
        <v>18.999814987200001</v>
      </c>
    </row>
    <row r="71" spans="1:11" x14ac:dyDescent="0.25">
      <c r="A71">
        <v>70</v>
      </c>
      <c r="B71">
        <v>8.0001354217500005</v>
      </c>
      <c r="C71">
        <v>7</v>
      </c>
      <c r="D71">
        <v>53.999870300300003</v>
      </c>
      <c r="E71">
        <v>69.000005721999997</v>
      </c>
      <c r="G71">
        <v>70</v>
      </c>
      <c r="H71">
        <v>7.9998970031700001</v>
      </c>
      <c r="I71" s="2">
        <v>1</v>
      </c>
      <c r="J71">
        <v>5.9999694824200001</v>
      </c>
      <c r="K71">
        <v>15.000104904200001</v>
      </c>
    </row>
    <row r="72" spans="1:11" x14ac:dyDescent="0.25">
      <c r="A72">
        <v>71</v>
      </c>
      <c r="B72">
        <v>8.0001354217500005</v>
      </c>
      <c r="C72">
        <v>7</v>
      </c>
      <c r="D72">
        <v>55.999725341800001</v>
      </c>
      <c r="E72">
        <v>70.999860763499996</v>
      </c>
      <c r="G72">
        <v>71</v>
      </c>
      <c r="H72">
        <v>9.0000629424999996</v>
      </c>
      <c r="I72" s="2">
        <v>2</v>
      </c>
      <c r="J72">
        <v>17.000053405799999</v>
      </c>
      <c r="K72">
        <v>28.000116348300001</v>
      </c>
    </row>
    <row r="73" spans="1:11" x14ac:dyDescent="0.25">
      <c r="A73">
        <v>72</v>
      </c>
      <c r="B73">
        <v>9.0000629424999996</v>
      </c>
      <c r="C73">
        <v>6</v>
      </c>
      <c r="D73">
        <v>69.999975204500004</v>
      </c>
      <c r="E73">
        <v>85.000038146999998</v>
      </c>
      <c r="G73">
        <v>72</v>
      </c>
      <c r="H73">
        <v>6.9999694824200001</v>
      </c>
      <c r="I73" s="2">
        <v>2</v>
      </c>
      <c r="J73">
        <v>-5.00025939941</v>
      </c>
      <c r="K73">
        <v>5.9998035430899996</v>
      </c>
    </row>
    <row r="74" spans="1:11" x14ac:dyDescent="0.25">
      <c r="A74">
        <v>73</v>
      </c>
      <c r="B74">
        <v>8.9998245239300001</v>
      </c>
      <c r="C74">
        <v>7</v>
      </c>
      <c r="D74">
        <v>53.000181198100002</v>
      </c>
      <c r="E74">
        <v>69.000005721999997</v>
      </c>
      <c r="G74">
        <v>73</v>
      </c>
      <c r="H74">
        <v>9.0000629424999996</v>
      </c>
      <c r="I74" s="2">
        <v>1</v>
      </c>
      <c r="J74">
        <v>9.9999179840100005</v>
      </c>
      <c r="K74">
        <v>19.999980926500001</v>
      </c>
    </row>
    <row r="75" spans="1:11" x14ac:dyDescent="0.25">
      <c r="A75">
        <v>74</v>
      </c>
      <c r="B75">
        <v>10.0002288818</v>
      </c>
      <c r="C75">
        <v>7</v>
      </c>
      <c r="D75">
        <v>52.999704360999999</v>
      </c>
      <c r="E75">
        <v>69.999933242799997</v>
      </c>
      <c r="G75">
        <v>74</v>
      </c>
      <c r="H75">
        <v>9.0000629424999996</v>
      </c>
      <c r="I75" s="2">
        <v>1</v>
      </c>
      <c r="J75">
        <v>-4.9999485015899996</v>
      </c>
      <c r="K75">
        <v>5.00011444092</v>
      </c>
    </row>
    <row r="76" spans="1:11" x14ac:dyDescent="0.25">
      <c r="A76">
        <v>75</v>
      </c>
      <c r="B76">
        <v>9.9999904632599996</v>
      </c>
      <c r="C76">
        <v>6</v>
      </c>
      <c r="D76">
        <v>54.000181198100002</v>
      </c>
      <c r="E76">
        <v>70.000171661400003</v>
      </c>
      <c r="G76">
        <v>75</v>
      </c>
      <c r="H76">
        <v>8.0001354217500005</v>
      </c>
      <c r="I76" s="2">
        <v>2</v>
      </c>
      <c r="J76">
        <v>27.000043868999999</v>
      </c>
      <c r="K76">
        <v>38.000106811499997</v>
      </c>
    </row>
    <row r="77" spans="1:11" x14ac:dyDescent="0.25">
      <c r="A77">
        <v>76</v>
      </c>
      <c r="B77">
        <v>9.0000629424999996</v>
      </c>
      <c r="C77">
        <v>7</v>
      </c>
      <c r="D77">
        <v>53.999870300300003</v>
      </c>
      <c r="E77">
        <v>69.999933242799997</v>
      </c>
      <c r="G77">
        <v>76</v>
      </c>
      <c r="H77">
        <v>7.0002079009999996</v>
      </c>
      <c r="I77" s="2">
        <v>1</v>
      </c>
      <c r="J77">
        <v>22.0000019073</v>
      </c>
      <c r="K77">
        <v>31.999826431300001</v>
      </c>
    </row>
    <row r="78" spans="1:11" x14ac:dyDescent="0.25">
      <c r="A78">
        <v>77</v>
      </c>
      <c r="B78">
        <v>8.0001354217500005</v>
      </c>
      <c r="C78">
        <v>6</v>
      </c>
      <c r="D78">
        <v>54.999870300300003</v>
      </c>
      <c r="E78">
        <v>69.000005721999997</v>
      </c>
      <c r="G78">
        <v>77</v>
      </c>
      <c r="H78">
        <v>8.0001354217500005</v>
      </c>
      <c r="I78" s="2">
        <v>2</v>
      </c>
      <c r="J78">
        <v>17.999980926500001</v>
      </c>
      <c r="K78">
        <v>26.999950408899998</v>
      </c>
    </row>
    <row r="79" spans="1:11" x14ac:dyDescent="0.25">
      <c r="A79">
        <v>78</v>
      </c>
      <c r="B79">
        <v>9.0000629424999996</v>
      </c>
      <c r="C79">
        <v>6</v>
      </c>
      <c r="D79">
        <v>54.999870300300003</v>
      </c>
      <c r="E79">
        <v>69.999933242799997</v>
      </c>
      <c r="G79">
        <v>78</v>
      </c>
      <c r="H79">
        <v>7.9998970031700001</v>
      </c>
      <c r="I79" s="2">
        <v>3</v>
      </c>
      <c r="J79">
        <v>-2.00007247925</v>
      </c>
      <c r="K79">
        <v>9.0000629424999996</v>
      </c>
    </row>
    <row r="80" spans="1:11" x14ac:dyDescent="0.25">
      <c r="A80">
        <v>79</v>
      </c>
      <c r="B80">
        <v>7.9998970031700001</v>
      </c>
      <c r="C80">
        <v>9</v>
      </c>
      <c r="D80">
        <v>51.000181198100002</v>
      </c>
      <c r="E80">
        <v>68.000078201299999</v>
      </c>
      <c r="G80">
        <v>79</v>
      </c>
      <c r="H80">
        <v>7.9998970031700001</v>
      </c>
      <c r="I80" s="2">
        <v>1</v>
      </c>
      <c r="J80">
        <v>-1.99992752075</v>
      </c>
      <c r="K80">
        <v>6.9999694824200001</v>
      </c>
    </row>
    <row r="81" spans="1:11" x14ac:dyDescent="0.25">
      <c r="A81">
        <v>80</v>
      </c>
      <c r="B81">
        <v>9.0000629424999996</v>
      </c>
      <c r="C81">
        <v>7</v>
      </c>
      <c r="D81">
        <v>53.999870300300003</v>
      </c>
      <c r="E81">
        <v>69.999933242799997</v>
      </c>
      <c r="G81">
        <v>80</v>
      </c>
      <c r="H81">
        <v>9.9999904632599996</v>
      </c>
      <c r="I81" s="2">
        <v>1</v>
      </c>
      <c r="J81">
        <v>2.00002098083</v>
      </c>
      <c r="K81">
        <v>12.0000839233</v>
      </c>
    </row>
    <row r="82" spans="1:11" x14ac:dyDescent="0.25">
      <c r="A82">
        <v>81</v>
      </c>
      <c r="B82">
        <v>7.9998970031700001</v>
      </c>
      <c r="C82">
        <v>7</v>
      </c>
      <c r="D82">
        <v>56.000202178999999</v>
      </c>
      <c r="E82">
        <v>71.000099182100001</v>
      </c>
      <c r="G82">
        <v>81</v>
      </c>
      <c r="H82">
        <v>7.9998970031700001</v>
      </c>
      <c r="I82" s="2">
        <v>1</v>
      </c>
      <c r="J82">
        <v>1.6593933105499999E-4</v>
      </c>
      <c r="K82">
        <v>9.0000629424999996</v>
      </c>
    </row>
    <row r="83" spans="1:11" x14ac:dyDescent="0.25">
      <c r="A83">
        <v>82</v>
      </c>
      <c r="B83">
        <v>9.9999904632599996</v>
      </c>
      <c r="C83">
        <v>6</v>
      </c>
      <c r="D83">
        <v>50.999921798700001</v>
      </c>
      <c r="E83">
        <v>66.999912261999995</v>
      </c>
      <c r="G83">
        <v>82</v>
      </c>
      <c r="H83">
        <v>8.0001354217500005</v>
      </c>
      <c r="I83" s="2">
        <v>2</v>
      </c>
      <c r="J83">
        <v>-2.99992752075</v>
      </c>
      <c r="K83">
        <v>6.9999694824200001</v>
      </c>
    </row>
    <row r="84" spans="1:11" x14ac:dyDescent="0.25">
      <c r="A84">
        <v>83</v>
      </c>
      <c r="B84">
        <v>7.9998970031700001</v>
      </c>
      <c r="C84">
        <v>6</v>
      </c>
      <c r="D84">
        <v>55.000108718900002</v>
      </c>
      <c r="E84">
        <v>69.000005721999997</v>
      </c>
      <c r="G84">
        <v>83</v>
      </c>
      <c r="H84">
        <v>7.9998970031700001</v>
      </c>
      <c r="I84" s="2">
        <v>2</v>
      </c>
      <c r="J84">
        <v>-2.00023841858</v>
      </c>
      <c r="K84">
        <v>7.9998970031700001</v>
      </c>
    </row>
    <row r="85" spans="1:11" x14ac:dyDescent="0.25">
      <c r="A85">
        <v>84</v>
      </c>
      <c r="B85">
        <v>9.9999904632599996</v>
      </c>
      <c r="C85">
        <v>7</v>
      </c>
      <c r="D85">
        <v>55.0000362396</v>
      </c>
      <c r="E85">
        <v>72.000026702900001</v>
      </c>
      <c r="G85">
        <v>84</v>
      </c>
      <c r="H85">
        <v>7.9998970031700001</v>
      </c>
      <c r="I85" s="2">
        <v>1</v>
      </c>
      <c r="J85">
        <v>-0.99976158142100002</v>
      </c>
      <c r="K85">
        <v>8.0001354217500005</v>
      </c>
    </row>
    <row r="86" spans="1:11" x14ac:dyDescent="0.25">
      <c r="A86">
        <v>85</v>
      </c>
      <c r="B86">
        <v>7.9998970031700001</v>
      </c>
      <c r="C86">
        <v>6</v>
      </c>
      <c r="D86">
        <v>54.000181198100002</v>
      </c>
      <c r="E86">
        <v>68.000078201299999</v>
      </c>
      <c r="G86">
        <v>85</v>
      </c>
      <c r="H86">
        <v>9.0000629424999996</v>
      </c>
      <c r="I86" s="2">
        <v>2</v>
      </c>
      <c r="J86">
        <v>-4.0000934600800004</v>
      </c>
      <c r="K86">
        <v>6.9999694824200001</v>
      </c>
    </row>
    <row r="87" spans="1:11" x14ac:dyDescent="0.25">
      <c r="A87">
        <v>86</v>
      </c>
      <c r="B87">
        <v>9.0000629424999996</v>
      </c>
      <c r="C87">
        <v>7</v>
      </c>
      <c r="D87">
        <v>52.999942779500003</v>
      </c>
      <c r="E87">
        <v>69.000005721999997</v>
      </c>
      <c r="G87">
        <v>86</v>
      </c>
      <c r="H87">
        <v>9.0000629424999996</v>
      </c>
      <c r="I87" s="2">
        <v>2</v>
      </c>
      <c r="J87">
        <v>2.9998760223400001</v>
      </c>
      <c r="K87">
        <v>13.9999389648</v>
      </c>
    </row>
    <row r="88" spans="1:11" x14ac:dyDescent="0.25">
      <c r="A88">
        <v>87</v>
      </c>
      <c r="B88">
        <v>6.9999694824200001</v>
      </c>
      <c r="C88">
        <v>7</v>
      </c>
      <c r="D88">
        <v>56.999891281099998</v>
      </c>
      <c r="E88">
        <v>70.999860763499996</v>
      </c>
      <c r="G88">
        <v>87</v>
      </c>
      <c r="H88">
        <v>6.9999694824200001</v>
      </c>
      <c r="I88" s="2">
        <v>1</v>
      </c>
      <c r="J88">
        <v>-4.9999485015899996</v>
      </c>
      <c r="K88">
        <v>5.00011444092</v>
      </c>
    </row>
    <row r="89" spans="1:11" x14ac:dyDescent="0.25">
      <c r="A89">
        <v>88</v>
      </c>
      <c r="B89">
        <v>8.0001354217500005</v>
      </c>
      <c r="C89">
        <v>7</v>
      </c>
      <c r="D89">
        <v>2.00030136108</v>
      </c>
      <c r="E89">
        <v>38.000106811499997</v>
      </c>
      <c r="G89">
        <v>88</v>
      </c>
      <c r="H89">
        <v>8.0001354217500005</v>
      </c>
      <c r="I89" s="2">
        <v>1</v>
      </c>
      <c r="J89">
        <v>11.9997730255</v>
      </c>
      <c r="K89">
        <v>20.999908447300001</v>
      </c>
    </row>
    <row r="90" spans="1:11" x14ac:dyDescent="0.25">
      <c r="A90">
        <v>89</v>
      </c>
      <c r="B90">
        <v>7.9998970031700001</v>
      </c>
      <c r="C90">
        <v>7</v>
      </c>
      <c r="D90">
        <v>50.000160217299999</v>
      </c>
      <c r="E90">
        <v>65.000057220499997</v>
      </c>
      <c r="G90">
        <v>89</v>
      </c>
      <c r="H90">
        <v>6.9999694824200001</v>
      </c>
      <c r="I90" s="2">
        <v>1</v>
      </c>
      <c r="J90">
        <v>-3.00009346008</v>
      </c>
      <c r="K90">
        <v>6.00004196167</v>
      </c>
    </row>
    <row r="91" spans="1:11" x14ac:dyDescent="0.25">
      <c r="A91">
        <v>90</v>
      </c>
      <c r="B91">
        <v>7.9998970031700001</v>
      </c>
      <c r="C91">
        <v>7</v>
      </c>
      <c r="D91">
        <v>54.000108718900002</v>
      </c>
      <c r="E91">
        <v>69.000005721999997</v>
      </c>
      <c r="G91">
        <v>90</v>
      </c>
      <c r="H91">
        <v>6.9999694824200001</v>
      </c>
      <c r="I91" s="2">
        <v>2</v>
      </c>
      <c r="J91">
        <v>10.0000839233</v>
      </c>
      <c r="K91">
        <v>19.000053405799999</v>
      </c>
    </row>
    <row r="92" spans="1:11" x14ac:dyDescent="0.25">
      <c r="A92">
        <v>91</v>
      </c>
      <c r="B92">
        <v>7.9998970031700001</v>
      </c>
      <c r="C92">
        <v>6</v>
      </c>
      <c r="D92">
        <v>56.0000362396</v>
      </c>
      <c r="E92">
        <v>69.999933242799997</v>
      </c>
      <c r="G92">
        <v>91</v>
      </c>
      <c r="H92">
        <v>8.0001354217500005</v>
      </c>
      <c r="I92" s="2">
        <v>2</v>
      </c>
      <c r="J92">
        <v>-2</v>
      </c>
      <c r="K92">
        <v>6.9999694824200001</v>
      </c>
    </row>
    <row r="93" spans="1:11" x14ac:dyDescent="0.25">
      <c r="A93">
        <v>92</v>
      </c>
      <c r="B93">
        <v>8.0001354217500005</v>
      </c>
      <c r="C93">
        <v>7</v>
      </c>
      <c r="D93">
        <v>53.999870300300003</v>
      </c>
      <c r="E93">
        <v>69.000005721999997</v>
      </c>
      <c r="G93">
        <v>92</v>
      </c>
      <c r="H93">
        <v>8.9998245239300001</v>
      </c>
      <c r="I93" s="2">
        <v>2</v>
      </c>
      <c r="J93">
        <v>-1.0003108978299999</v>
      </c>
      <c r="K93">
        <v>8.9998245239300001</v>
      </c>
    </row>
    <row r="94" spans="1:11" x14ac:dyDescent="0.25">
      <c r="A94">
        <v>93</v>
      </c>
      <c r="B94">
        <v>9.0000629424999996</v>
      </c>
      <c r="C94">
        <v>8</v>
      </c>
      <c r="D94">
        <v>51.999942779500003</v>
      </c>
      <c r="E94">
        <v>69.000005721999997</v>
      </c>
      <c r="G94">
        <v>93</v>
      </c>
      <c r="H94">
        <v>8.9998245239300001</v>
      </c>
      <c r="I94" s="2">
        <v>1</v>
      </c>
      <c r="J94">
        <v>-2.9996166229200001</v>
      </c>
      <c r="K94">
        <v>7.0002079009999996</v>
      </c>
    </row>
    <row r="95" spans="1:11" x14ac:dyDescent="0.25">
      <c r="A95">
        <v>94</v>
      </c>
      <c r="B95">
        <v>8.0001354217500005</v>
      </c>
      <c r="C95">
        <v>7</v>
      </c>
      <c r="D95">
        <v>53.999870300300003</v>
      </c>
      <c r="E95">
        <v>69.000005721999997</v>
      </c>
      <c r="G95">
        <v>94</v>
      </c>
      <c r="H95">
        <v>7.9998970031700001</v>
      </c>
      <c r="I95" s="2">
        <v>2</v>
      </c>
      <c r="J95">
        <v>7.0000629424999996</v>
      </c>
      <c r="K95">
        <v>16.999959945699999</v>
      </c>
    </row>
    <row r="96" spans="1:11" x14ac:dyDescent="0.25">
      <c r="A96">
        <v>95</v>
      </c>
      <c r="B96">
        <v>9.0000629424999996</v>
      </c>
      <c r="C96">
        <v>7</v>
      </c>
      <c r="D96">
        <v>52.999942779500003</v>
      </c>
      <c r="E96">
        <v>69.000005721999997</v>
      </c>
      <c r="G96">
        <v>95</v>
      </c>
      <c r="H96">
        <v>9.0000629424999996</v>
      </c>
      <c r="I96" s="2">
        <v>1</v>
      </c>
      <c r="J96">
        <v>11.9997730255</v>
      </c>
      <c r="K96">
        <v>21.999835967999999</v>
      </c>
    </row>
    <row r="97" spans="1:11" x14ac:dyDescent="0.25">
      <c r="A97">
        <v>96</v>
      </c>
      <c r="B97">
        <v>7.9998970031700001</v>
      </c>
      <c r="C97">
        <v>7</v>
      </c>
      <c r="D97">
        <v>61.999767303500001</v>
      </c>
      <c r="E97">
        <v>73.9998817444</v>
      </c>
      <c r="G97">
        <v>96</v>
      </c>
      <c r="H97">
        <v>6.9999694824200001</v>
      </c>
      <c r="I97" s="2">
        <v>2</v>
      </c>
      <c r="J97">
        <v>-5.0000209808299996</v>
      </c>
      <c r="K97">
        <v>6.00004196167</v>
      </c>
    </row>
    <row r="98" spans="1:11" x14ac:dyDescent="0.25">
      <c r="A98">
        <v>97</v>
      </c>
      <c r="B98">
        <v>9.0000629424999996</v>
      </c>
      <c r="C98">
        <v>7</v>
      </c>
      <c r="D98">
        <v>48.999994278000003</v>
      </c>
      <c r="E98">
        <v>65.000057220499997</v>
      </c>
      <c r="G98">
        <v>97</v>
      </c>
      <c r="H98">
        <v>9.0000629424999996</v>
      </c>
      <c r="I98" s="2">
        <v>1</v>
      </c>
      <c r="J98">
        <v>1.6593933105499999E-4</v>
      </c>
      <c r="K98">
        <v>8.0001354217500005</v>
      </c>
    </row>
    <row r="99" spans="1:11" x14ac:dyDescent="0.25">
      <c r="A99">
        <v>98</v>
      </c>
      <c r="B99">
        <v>7.9998970031700001</v>
      </c>
      <c r="C99">
        <v>7</v>
      </c>
      <c r="D99">
        <v>55.0000362396</v>
      </c>
      <c r="E99">
        <v>69.999933242799997</v>
      </c>
      <c r="G99">
        <v>98</v>
      </c>
      <c r="H99">
        <v>6.9999694824200001</v>
      </c>
      <c r="I99" s="2">
        <v>2</v>
      </c>
      <c r="J99">
        <v>-3.00016593933</v>
      </c>
      <c r="K99">
        <v>7.9998970031700001</v>
      </c>
    </row>
    <row r="100" spans="1:11" x14ac:dyDescent="0.25">
      <c r="A100">
        <v>99</v>
      </c>
      <c r="B100">
        <v>8.0001354217500005</v>
      </c>
      <c r="C100">
        <v>6</v>
      </c>
      <c r="D100">
        <v>54.999870300300003</v>
      </c>
      <c r="E100">
        <v>69.000005721999997</v>
      </c>
      <c r="G100">
        <v>99</v>
      </c>
      <c r="H100">
        <v>8.0001354217500005</v>
      </c>
      <c r="I100" s="2">
        <v>2</v>
      </c>
      <c r="J100">
        <v>-0.99983406066900005</v>
      </c>
      <c r="K100">
        <v>8.0001354217500005</v>
      </c>
    </row>
    <row r="101" spans="1:11" x14ac:dyDescent="0.25">
      <c r="A101">
        <v>100</v>
      </c>
      <c r="B101">
        <v>7.9998970031700001</v>
      </c>
      <c r="C101">
        <v>6</v>
      </c>
      <c r="D101">
        <v>56.000274658199999</v>
      </c>
      <c r="E101">
        <v>70.000171661400003</v>
      </c>
      <c r="G101">
        <v>100</v>
      </c>
      <c r="H101">
        <v>8.0001354217500005</v>
      </c>
      <c r="I101" s="2">
        <v>2</v>
      </c>
      <c r="J101">
        <v>-2.00023841858</v>
      </c>
      <c r="K101">
        <v>7.9998970031700001</v>
      </c>
    </row>
    <row r="102" spans="1:11" x14ac:dyDescent="0.25">
      <c r="A102">
        <v>101</v>
      </c>
      <c r="B102">
        <v>7.9998970031700001</v>
      </c>
      <c r="C102">
        <v>6</v>
      </c>
      <c r="D102">
        <v>55.000108718900002</v>
      </c>
      <c r="E102">
        <v>69.000005721999997</v>
      </c>
      <c r="G102">
        <v>101</v>
      </c>
      <c r="H102">
        <v>7.9998970031700001</v>
      </c>
      <c r="I102" s="2">
        <v>1</v>
      </c>
      <c r="J102">
        <v>-1.99992752075</v>
      </c>
      <c r="K102">
        <v>6.9999694824200001</v>
      </c>
    </row>
    <row r="103" spans="1:11" x14ac:dyDescent="0.25">
      <c r="A103">
        <v>102</v>
      </c>
      <c r="B103">
        <v>8.0001354217500005</v>
      </c>
      <c r="C103">
        <v>6</v>
      </c>
      <c r="D103">
        <v>55.999797821000001</v>
      </c>
      <c r="E103">
        <v>69.999933242799997</v>
      </c>
      <c r="G103">
        <v>102</v>
      </c>
      <c r="H103">
        <v>8.0001354217500005</v>
      </c>
      <c r="I103" s="2">
        <v>2</v>
      </c>
      <c r="J103">
        <v>12.000177383400001</v>
      </c>
      <c r="K103">
        <v>22.000074386600001</v>
      </c>
    </row>
    <row r="104" spans="1:11" x14ac:dyDescent="0.25">
      <c r="A104">
        <v>103</v>
      </c>
      <c r="B104">
        <v>9.0000629424999996</v>
      </c>
      <c r="C104">
        <v>6</v>
      </c>
      <c r="D104">
        <v>53.999942779500003</v>
      </c>
      <c r="E104">
        <v>69.000005721999997</v>
      </c>
      <c r="G104">
        <v>103</v>
      </c>
      <c r="H104">
        <v>7.9998970031700001</v>
      </c>
      <c r="I104" s="2">
        <v>2</v>
      </c>
      <c r="J104">
        <v>-2.00023841858</v>
      </c>
      <c r="K104">
        <v>7.9998970031700001</v>
      </c>
    </row>
    <row r="105" spans="1:11" x14ac:dyDescent="0.25">
      <c r="A105">
        <v>104</v>
      </c>
      <c r="B105">
        <v>8.0001354217500005</v>
      </c>
      <c r="C105">
        <v>7</v>
      </c>
      <c r="D105">
        <v>50.999849319500001</v>
      </c>
      <c r="E105">
        <v>65.999984741199995</v>
      </c>
      <c r="G105">
        <v>104</v>
      </c>
      <c r="H105">
        <v>8.0001354217500005</v>
      </c>
      <c r="I105" s="2">
        <v>1</v>
      </c>
      <c r="J105">
        <v>-0.99976158142100002</v>
      </c>
      <c r="K105">
        <v>8.0001354217500005</v>
      </c>
    </row>
    <row r="106" spans="1:11" x14ac:dyDescent="0.25">
      <c r="A106">
        <v>105</v>
      </c>
      <c r="B106">
        <v>7.9998970031700001</v>
      </c>
      <c r="C106">
        <v>7</v>
      </c>
      <c r="D106">
        <v>50.000160217299999</v>
      </c>
      <c r="E106">
        <v>65.000057220499997</v>
      </c>
      <c r="G106">
        <v>105</v>
      </c>
      <c r="H106">
        <v>8.0001354217500005</v>
      </c>
      <c r="I106" s="2">
        <v>1</v>
      </c>
      <c r="J106">
        <v>-1.00023841858</v>
      </c>
      <c r="K106">
        <v>7.9998970031700001</v>
      </c>
    </row>
    <row r="107" spans="1:11" x14ac:dyDescent="0.25">
      <c r="A107">
        <v>106</v>
      </c>
      <c r="B107">
        <v>8.9998245239300001</v>
      </c>
      <c r="C107">
        <v>6</v>
      </c>
      <c r="D107">
        <v>53.000015258799998</v>
      </c>
      <c r="E107">
        <v>67.999839782699993</v>
      </c>
      <c r="G107">
        <v>106</v>
      </c>
      <c r="H107">
        <v>8.9998245239300001</v>
      </c>
      <c r="I107" s="2">
        <v>1</v>
      </c>
      <c r="J107">
        <v>-1.9996891021700001</v>
      </c>
      <c r="K107">
        <v>8.0001354217500005</v>
      </c>
    </row>
    <row r="108" spans="1:11" x14ac:dyDescent="0.25">
      <c r="A108">
        <v>107</v>
      </c>
      <c r="B108">
        <v>8.9998245239300001</v>
      </c>
      <c r="C108">
        <v>7</v>
      </c>
      <c r="D108">
        <v>54.0003471375</v>
      </c>
      <c r="E108">
        <v>70.000171661400003</v>
      </c>
      <c r="G108">
        <v>107</v>
      </c>
      <c r="H108">
        <v>8.0001354217500005</v>
      </c>
      <c r="I108" s="2">
        <v>2</v>
      </c>
      <c r="J108">
        <v>-1.0003108978299999</v>
      </c>
      <c r="K108">
        <v>8.9998245239300001</v>
      </c>
    </row>
    <row r="109" spans="1:11" x14ac:dyDescent="0.25">
      <c r="A109">
        <v>108</v>
      </c>
      <c r="B109">
        <v>8.9998245239300001</v>
      </c>
      <c r="C109">
        <v>7</v>
      </c>
      <c r="D109">
        <v>53.000181198100002</v>
      </c>
      <c r="E109">
        <v>69.000005721999997</v>
      </c>
      <c r="G109">
        <v>108</v>
      </c>
      <c r="H109">
        <v>9.9999904632599996</v>
      </c>
      <c r="I109" s="2">
        <v>1</v>
      </c>
      <c r="J109">
        <v>1.00009346008</v>
      </c>
      <c r="K109">
        <v>12.0000839233</v>
      </c>
    </row>
    <row r="110" spans="1:11" x14ac:dyDescent="0.25">
      <c r="A110">
        <v>109</v>
      </c>
      <c r="B110">
        <v>7.9998970031700001</v>
      </c>
      <c r="C110">
        <v>7</v>
      </c>
      <c r="D110">
        <v>53.999870300300003</v>
      </c>
      <c r="E110">
        <v>68.999767303499993</v>
      </c>
      <c r="G110">
        <v>109</v>
      </c>
      <c r="H110">
        <v>9.9999904632599996</v>
      </c>
      <c r="I110" s="2">
        <v>1</v>
      </c>
      <c r="J110">
        <v>-1.99992752075</v>
      </c>
      <c r="K110">
        <v>9.0000629424999996</v>
      </c>
    </row>
    <row r="111" spans="1:11" x14ac:dyDescent="0.25">
      <c r="A111">
        <v>110</v>
      </c>
      <c r="B111">
        <v>8.0001354217500005</v>
      </c>
      <c r="C111">
        <v>6</v>
      </c>
      <c r="D111">
        <v>56.9999637604</v>
      </c>
      <c r="E111">
        <v>71.000099182100001</v>
      </c>
      <c r="G111">
        <v>110</v>
      </c>
      <c r="H111">
        <v>7.9998970031700001</v>
      </c>
      <c r="I111" s="2">
        <v>1</v>
      </c>
      <c r="J111">
        <v>1.00009346008</v>
      </c>
      <c r="K111">
        <v>9.9999904632599996</v>
      </c>
    </row>
    <row r="112" spans="1:11" x14ac:dyDescent="0.25">
      <c r="A112">
        <v>111</v>
      </c>
      <c r="B112">
        <v>9.0000629424999996</v>
      </c>
      <c r="C112">
        <v>7</v>
      </c>
      <c r="D112">
        <v>52.000015258799998</v>
      </c>
      <c r="E112">
        <v>68.000078201299999</v>
      </c>
      <c r="G112">
        <v>111</v>
      </c>
      <c r="H112">
        <v>8.0001354217500005</v>
      </c>
      <c r="I112" s="2">
        <v>2</v>
      </c>
      <c r="J112">
        <v>-3.9998550415</v>
      </c>
      <c r="K112">
        <v>6.00004196167</v>
      </c>
    </row>
    <row r="113" spans="1:11" x14ac:dyDescent="0.25">
      <c r="A113">
        <v>112</v>
      </c>
      <c r="B113">
        <v>6.9999694824200001</v>
      </c>
      <c r="C113">
        <v>7</v>
      </c>
      <c r="D113">
        <v>55.0000362396</v>
      </c>
      <c r="E113">
        <v>69.000005721999997</v>
      </c>
      <c r="G113">
        <v>112</v>
      </c>
      <c r="H113">
        <v>7.9998970031700001</v>
      </c>
      <c r="I113" s="2">
        <v>2</v>
      </c>
      <c r="J113">
        <v>-2.00023841858</v>
      </c>
      <c r="K113">
        <v>7.9998970031700001</v>
      </c>
    </row>
    <row r="114" spans="1:11" x14ac:dyDescent="0.25">
      <c r="A114">
        <v>113</v>
      </c>
      <c r="B114">
        <v>8.0001354217500005</v>
      </c>
      <c r="C114">
        <v>6</v>
      </c>
      <c r="D114">
        <v>56.999725341800001</v>
      </c>
      <c r="E114">
        <v>70.999860763499996</v>
      </c>
      <c r="G114">
        <v>113</v>
      </c>
      <c r="H114">
        <v>7.9998970031700001</v>
      </c>
      <c r="I114" s="2">
        <v>1</v>
      </c>
      <c r="J114">
        <v>-1</v>
      </c>
      <c r="K114">
        <v>7.9998970031700001</v>
      </c>
    </row>
    <row r="115" spans="1:11" x14ac:dyDescent="0.25">
      <c r="A115">
        <v>114</v>
      </c>
      <c r="B115">
        <v>9.0000629424999996</v>
      </c>
      <c r="C115">
        <v>6</v>
      </c>
      <c r="D115">
        <v>53.999942779500003</v>
      </c>
      <c r="E115">
        <v>69.000005721999997</v>
      </c>
      <c r="G115">
        <v>114</v>
      </c>
      <c r="H115">
        <v>8.0001354217500005</v>
      </c>
      <c r="I115" s="2">
        <v>1</v>
      </c>
      <c r="J115">
        <v>-0.99976158142100002</v>
      </c>
      <c r="K115">
        <v>8.0001354217500005</v>
      </c>
    </row>
    <row r="116" spans="1:11" x14ac:dyDescent="0.25">
      <c r="A116">
        <v>115</v>
      </c>
      <c r="B116">
        <v>8.0001354217500005</v>
      </c>
      <c r="C116">
        <v>7</v>
      </c>
      <c r="D116">
        <v>52.999942779500003</v>
      </c>
      <c r="E116">
        <v>68.000078201299999</v>
      </c>
      <c r="G116">
        <v>115</v>
      </c>
      <c r="H116">
        <v>8.0001354217500005</v>
      </c>
      <c r="I116" s="2">
        <v>1</v>
      </c>
      <c r="J116">
        <v>-2.00016593933</v>
      </c>
      <c r="K116">
        <v>6.9999694824200001</v>
      </c>
    </row>
    <row r="117" spans="1:11" x14ac:dyDescent="0.25">
      <c r="A117">
        <v>116</v>
      </c>
      <c r="B117">
        <v>9.9999904632599996</v>
      </c>
      <c r="C117">
        <v>7</v>
      </c>
      <c r="D117">
        <v>52.999942779500003</v>
      </c>
      <c r="E117">
        <v>69.999933242799997</v>
      </c>
      <c r="G117">
        <v>116</v>
      </c>
      <c r="H117">
        <v>9.0000629424999996</v>
      </c>
      <c r="I117" s="2">
        <v>1</v>
      </c>
      <c r="J117">
        <v>11.9997730255</v>
      </c>
      <c r="K117">
        <v>20.999908447300001</v>
      </c>
    </row>
    <row r="118" spans="1:11" x14ac:dyDescent="0.25">
      <c r="A118">
        <v>117</v>
      </c>
      <c r="B118">
        <v>7.9998970031700001</v>
      </c>
      <c r="C118">
        <v>8</v>
      </c>
      <c r="D118">
        <v>53.000108718900002</v>
      </c>
      <c r="E118">
        <v>69.000005721999997</v>
      </c>
      <c r="G118">
        <v>117</v>
      </c>
      <c r="H118">
        <v>6.9999694824200001</v>
      </c>
      <c r="I118" s="2">
        <v>1</v>
      </c>
      <c r="J118">
        <v>-1.99992752075</v>
      </c>
      <c r="K118">
        <v>8.0001354217500005</v>
      </c>
    </row>
    <row r="119" spans="1:11" x14ac:dyDescent="0.25">
      <c r="A119">
        <v>118</v>
      </c>
      <c r="B119">
        <v>7.9998970031700001</v>
      </c>
      <c r="C119">
        <v>7</v>
      </c>
      <c r="D119">
        <v>55.0000362396</v>
      </c>
      <c r="E119">
        <v>69.999933242799997</v>
      </c>
      <c r="G119">
        <v>118</v>
      </c>
      <c r="H119">
        <v>7.9998970031700001</v>
      </c>
      <c r="I119" s="2">
        <v>2</v>
      </c>
      <c r="J119">
        <v>10.0000839233</v>
      </c>
      <c r="K119">
        <v>19.999980926500001</v>
      </c>
    </row>
    <row r="120" spans="1:11" x14ac:dyDescent="0.25">
      <c r="A120">
        <v>119</v>
      </c>
      <c r="B120">
        <v>8.9998245239300001</v>
      </c>
      <c r="C120">
        <v>8</v>
      </c>
      <c r="D120">
        <v>52.000181198100002</v>
      </c>
      <c r="E120">
        <v>69.000005721999997</v>
      </c>
      <c r="G120">
        <v>119</v>
      </c>
      <c r="H120">
        <v>8.0001354217500005</v>
      </c>
      <c r="I120" s="2">
        <v>1</v>
      </c>
      <c r="J120">
        <v>-2.9998550415</v>
      </c>
      <c r="K120">
        <v>6.00004196167</v>
      </c>
    </row>
    <row r="121" spans="1:11" x14ac:dyDescent="0.25">
      <c r="A121">
        <v>120</v>
      </c>
      <c r="B121">
        <v>9.0000629424999996</v>
      </c>
      <c r="C121">
        <v>6</v>
      </c>
      <c r="D121">
        <v>71.000141143799993</v>
      </c>
      <c r="E121">
        <v>86.000204086300002</v>
      </c>
      <c r="G121">
        <v>120</v>
      </c>
      <c r="H121">
        <v>7.9998970031700001</v>
      </c>
      <c r="I121" s="2">
        <v>1</v>
      </c>
      <c r="J121">
        <v>-1.00023841858</v>
      </c>
      <c r="K121">
        <v>7.9998970031700001</v>
      </c>
    </row>
    <row r="122" spans="1:11" x14ac:dyDescent="0.25">
      <c r="A122">
        <v>121</v>
      </c>
      <c r="B122">
        <v>9.0000629424999996</v>
      </c>
      <c r="C122">
        <v>6</v>
      </c>
      <c r="D122">
        <v>53.999942779500003</v>
      </c>
      <c r="E122">
        <v>69.000005721999997</v>
      </c>
      <c r="G122">
        <v>121</v>
      </c>
      <c r="H122">
        <v>8.0001354217500005</v>
      </c>
      <c r="I122" s="2">
        <v>2</v>
      </c>
      <c r="J122">
        <v>-1.99976158142</v>
      </c>
      <c r="K122">
        <v>8.0001354217500005</v>
      </c>
    </row>
    <row r="123" spans="1:11" x14ac:dyDescent="0.25">
      <c r="A123">
        <v>122</v>
      </c>
      <c r="B123">
        <v>9.0000629424999996</v>
      </c>
      <c r="C123">
        <v>8</v>
      </c>
      <c r="D123">
        <v>51.999942779500003</v>
      </c>
      <c r="E123">
        <v>69.000005721999997</v>
      </c>
      <c r="G123">
        <v>122</v>
      </c>
      <c r="H123">
        <v>8.0001354217500005</v>
      </c>
      <c r="I123" s="2">
        <v>1</v>
      </c>
      <c r="J123">
        <v>-2.00016593933</v>
      </c>
      <c r="K123">
        <v>6.9999694824200001</v>
      </c>
    </row>
    <row r="124" spans="1:11" x14ac:dyDescent="0.25">
      <c r="A124">
        <v>123</v>
      </c>
      <c r="B124">
        <v>9.0000629424999996</v>
      </c>
      <c r="C124">
        <v>6</v>
      </c>
      <c r="D124">
        <v>54.999870300300003</v>
      </c>
      <c r="E124">
        <v>69.999933242799997</v>
      </c>
      <c r="G124">
        <v>123</v>
      </c>
      <c r="H124">
        <v>8.0001354217500005</v>
      </c>
      <c r="I124" s="2">
        <v>1</v>
      </c>
      <c r="J124">
        <v>7.9998245239300001</v>
      </c>
      <c r="K124">
        <v>16.999959945699999</v>
      </c>
    </row>
    <row r="125" spans="1:11" x14ac:dyDescent="0.25">
      <c r="A125">
        <v>124</v>
      </c>
      <c r="B125">
        <v>9.0000629424999996</v>
      </c>
      <c r="C125">
        <v>7</v>
      </c>
      <c r="D125">
        <v>54.999797821000001</v>
      </c>
      <c r="E125">
        <v>70.999860763499996</v>
      </c>
      <c r="G125">
        <v>124</v>
      </c>
      <c r="H125">
        <v>8.0001354217500005</v>
      </c>
      <c r="I125" s="2">
        <v>1</v>
      </c>
      <c r="J125">
        <v>5.9997310638399997</v>
      </c>
      <c r="K125">
        <v>14.9998664856</v>
      </c>
    </row>
    <row r="126" spans="1:11" x14ac:dyDescent="0.25">
      <c r="A126">
        <v>125</v>
      </c>
      <c r="B126">
        <v>9.0000629424999996</v>
      </c>
      <c r="C126">
        <v>7</v>
      </c>
      <c r="D126">
        <v>52.999942779500003</v>
      </c>
      <c r="E126">
        <v>69.000005721999997</v>
      </c>
      <c r="G126">
        <v>125</v>
      </c>
      <c r="H126">
        <v>7.9998970031700001</v>
      </c>
      <c r="I126" s="2">
        <v>1</v>
      </c>
      <c r="J126">
        <v>-3.00009346008</v>
      </c>
      <c r="K126">
        <v>6.00004196167</v>
      </c>
    </row>
    <row r="127" spans="1:11" x14ac:dyDescent="0.25">
      <c r="A127">
        <v>126</v>
      </c>
      <c r="B127">
        <v>7.9998970031700001</v>
      </c>
      <c r="C127">
        <v>7</v>
      </c>
      <c r="D127">
        <v>54.000108718900002</v>
      </c>
      <c r="E127">
        <v>69.000005721999997</v>
      </c>
      <c r="G127">
        <v>126</v>
      </c>
      <c r="H127">
        <v>8.0001354217500005</v>
      </c>
      <c r="I127" s="2">
        <v>2</v>
      </c>
      <c r="J127">
        <v>-1.99976158142</v>
      </c>
      <c r="K127">
        <v>8.0001354217500005</v>
      </c>
    </row>
    <row r="128" spans="1:11" x14ac:dyDescent="0.25">
      <c r="A128">
        <v>127</v>
      </c>
      <c r="B128">
        <v>7.9998970031700001</v>
      </c>
      <c r="C128">
        <v>6</v>
      </c>
      <c r="D128">
        <v>55.000108718900002</v>
      </c>
      <c r="E128">
        <v>69.000005721999997</v>
      </c>
      <c r="G128">
        <v>127</v>
      </c>
      <c r="H128">
        <v>8.0001354217500005</v>
      </c>
      <c r="I128" s="2">
        <v>2</v>
      </c>
      <c r="J128">
        <v>-2.00023841858</v>
      </c>
      <c r="K128">
        <v>7.9998970031700001</v>
      </c>
    </row>
    <row r="129" spans="1:11" x14ac:dyDescent="0.25">
      <c r="A129">
        <v>128</v>
      </c>
      <c r="B129">
        <v>8.0001354217500005</v>
      </c>
      <c r="C129">
        <v>8</v>
      </c>
      <c r="D129">
        <v>61.999933242799997</v>
      </c>
      <c r="E129">
        <v>78.000068664599993</v>
      </c>
      <c r="G129">
        <v>128</v>
      </c>
      <c r="H129">
        <v>7.9998970031700001</v>
      </c>
      <c r="I129" s="2">
        <v>1</v>
      </c>
      <c r="J129">
        <v>-0.99976158142100002</v>
      </c>
      <c r="K129">
        <v>8.0001354217500005</v>
      </c>
    </row>
    <row r="130" spans="1:11" x14ac:dyDescent="0.25">
      <c r="A130">
        <v>129</v>
      </c>
      <c r="B130">
        <v>8.9998245239300001</v>
      </c>
      <c r="C130">
        <v>7</v>
      </c>
      <c r="D130">
        <v>54.000108718900002</v>
      </c>
      <c r="E130">
        <v>69.999933242799997</v>
      </c>
      <c r="G130">
        <v>129</v>
      </c>
      <c r="H130">
        <v>9.9999904632599996</v>
      </c>
      <c r="I130" s="2">
        <v>2</v>
      </c>
      <c r="J130">
        <v>-1.4495849609399999E-4</v>
      </c>
      <c r="K130">
        <v>11.9998455048</v>
      </c>
    </row>
    <row r="131" spans="1:11" x14ac:dyDescent="0.25">
      <c r="A131">
        <v>130</v>
      </c>
      <c r="B131">
        <v>8.9998245239300001</v>
      </c>
      <c r="C131">
        <v>7</v>
      </c>
      <c r="D131">
        <v>54.0003471375</v>
      </c>
      <c r="E131">
        <v>70.000171661400003</v>
      </c>
      <c r="G131">
        <v>130</v>
      </c>
      <c r="H131">
        <v>9.0000629424999996</v>
      </c>
      <c r="I131" s="2">
        <v>1</v>
      </c>
      <c r="J131" s="1">
        <v>-7.2479248046900004E-5</v>
      </c>
      <c r="K131">
        <v>9.9999904632599996</v>
      </c>
    </row>
    <row r="132" spans="1:11" x14ac:dyDescent="0.25">
      <c r="A132">
        <v>131</v>
      </c>
      <c r="B132">
        <v>7.9998970031700001</v>
      </c>
      <c r="C132">
        <v>7</v>
      </c>
      <c r="D132">
        <v>54.000108718900002</v>
      </c>
      <c r="E132">
        <v>69.000005721999997</v>
      </c>
      <c r="G132">
        <v>131</v>
      </c>
      <c r="H132">
        <v>6.9999694824200001</v>
      </c>
      <c r="I132" s="2">
        <v>1</v>
      </c>
      <c r="J132">
        <v>-4.0000209808299996</v>
      </c>
      <c r="K132">
        <v>6.00004196167</v>
      </c>
    </row>
    <row r="133" spans="1:11" x14ac:dyDescent="0.25">
      <c r="A133">
        <v>132</v>
      </c>
      <c r="B133">
        <v>9.0000629424999996</v>
      </c>
      <c r="C133">
        <v>6</v>
      </c>
      <c r="D133">
        <v>53.999942779500003</v>
      </c>
      <c r="E133">
        <v>69.000005721999997</v>
      </c>
      <c r="G133">
        <v>132</v>
      </c>
      <c r="H133">
        <v>6.00004196167</v>
      </c>
      <c r="I133" s="2">
        <v>1</v>
      </c>
      <c r="J133">
        <v>17.000125884999999</v>
      </c>
      <c r="K133">
        <v>25.0000953674</v>
      </c>
    </row>
    <row r="134" spans="1:11" x14ac:dyDescent="0.25">
      <c r="A134">
        <v>133</v>
      </c>
      <c r="B134">
        <v>9.9999904632599996</v>
      </c>
      <c r="C134">
        <v>7</v>
      </c>
      <c r="D134">
        <v>52.000015258799998</v>
      </c>
      <c r="E134">
        <v>69.000005721999997</v>
      </c>
      <c r="G134">
        <v>133</v>
      </c>
      <c r="H134">
        <v>9.0000629424999996</v>
      </c>
      <c r="I134" s="2">
        <v>1</v>
      </c>
      <c r="J134">
        <v>10.9998455048</v>
      </c>
      <c r="K134">
        <v>20.999908447300001</v>
      </c>
    </row>
    <row r="135" spans="1:11" x14ac:dyDescent="0.25">
      <c r="A135">
        <v>134</v>
      </c>
      <c r="B135">
        <v>9.0000629424999996</v>
      </c>
      <c r="C135">
        <v>8</v>
      </c>
      <c r="D135">
        <v>52.999870300300003</v>
      </c>
      <c r="E135">
        <v>69.999933242799997</v>
      </c>
      <c r="G135">
        <v>134</v>
      </c>
      <c r="H135">
        <v>6.9999694824200001</v>
      </c>
      <c r="I135" s="2">
        <v>1</v>
      </c>
      <c r="J135">
        <v>-4.0000209808299996</v>
      </c>
      <c r="K135">
        <v>6.00004196167</v>
      </c>
    </row>
    <row r="136" spans="1:11" x14ac:dyDescent="0.25">
      <c r="A136">
        <v>135</v>
      </c>
      <c r="B136">
        <v>8.0001354217500005</v>
      </c>
      <c r="C136">
        <v>7</v>
      </c>
      <c r="D136">
        <v>54.999797821000001</v>
      </c>
      <c r="E136">
        <v>69.999933242799997</v>
      </c>
      <c r="G136">
        <v>135</v>
      </c>
      <c r="H136">
        <v>8.9998245239300001</v>
      </c>
      <c r="I136" s="2">
        <v>3</v>
      </c>
      <c r="J136">
        <v>16.000053405799999</v>
      </c>
      <c r="K136">
        <v>27.999877929699998</v>
      </c>
    </row>
    <row r="137" spans="1:11" x14ac:dyDescent="0.25">
      <c r="A137">
        <v>136</v>
      </c>
      <c r="B137">
        <v>8.0001354217500005</v>
      </c>
      <c r="C137">
        <v>6</v>
      </c>
      <c r="D137">
        <v>17.0000019073</v>
      </c>
      <c r="E137">
        <v>31.000137329099999</v>
      </c>
      <c r="G137">
        <v>136</v>
      </c>
      <c r="H137">
        <v>8.0001354217500005</v>
      </c>
      <c r="I137" s="2">
        <v>2</v>
      </c>
      <c r="J137">
        <v>-1.4495849609399999E-4</v>
      </c>
      <c r="K137">
        <v>9.9999904632599996</v>
      </c>
    </row>
    <row r="138" spans="1:11" x14ac:dyDescent="0.25">
      <c r="A138">
        <v>137</v>
      </c>
      <c r="B138">
        <v>9.0000629424999996</v>
      </c>
      <c r="C138">
        <v>6</v>
      </c>
      <c r="D138">
        <v>47.999900817899999</v>
      </c>
      <c r="E138">
        <v>62.9999637604</v>
      </c>
      <c r="G138">
        <v>137</v>
      </c>
      <c r="H138">
        <v>7.9998970031700001</v>
      </c>
      <c r="I138" s="2">
        <v>2</v>
      </c>
      <c r="J138">
        <v>-4.0000934600800004</v>
      </c>
      <c r="K138">
        <v>6.00004196167</v>
      </c>
    </row>
    <row r="139" spans="1:11" x14ac:dyDescent="0.25">
      <c r="A139">
        <v>138</v>
      </c>
      <c r="B139">
        <v>9.0000629424999996</v>
      </c>
      <c r="C139">
        <v>7</v>
      </c>
      <c r="D139">
        <v>52.999942779500003</v>
      </c>
      <c r="E139">
        <v>69.000005721999997</v>
      </c>
      <c r="G139">
        <v>138</v>
      </c>
      <c r="H139">
        <v>8.0001354217500005</v>
      </c>
      <c r="I139" s="2">
        <v>1</v>
      </c>
      <c r="J139">
        <v>-1.99992752075</v>
      </c>
      <c r="K139">
        <v>6.9999694824200001</v>
      </c>
    </row>
    <row r="140" spans="1:11" x14ac:dyDescent="0.25">
      <c r="A140">
        <v>139</v>
      </c>
      <c r="B140">
        <v>7.9998970031700001</v>
      </c>
      <c r="C140">
        <v>7</v>
      </c>
      <c r="D140">
        <v>55.9999637604</v>
      </c>
      <c r="E140">
        <v>70.999860763499996</v>
      </c>
      <c r="G140">
        <v>139</v>
      </c>
      <c r="H140">
        <v>8.0001354217500005</v>
      </c>
      <c r="I140" s="2">
        <v>2</v>
      </c>
      <c r="J140">
        <v>-1.00007247925</v>
      </c>
      <c r="K140">
        <v>9.0000629424999996</v>
      </c>
    </row>
    <row r="141" spans="1:11" x14ac:dyDescent="0.25">
      <c r="A141">
        <v>140</v>
      </c>
      <c r="B141">
        <v>9.0000629424999996</v>
      </c>
      <c r="C141">
        <v>6</v>
      </c>
      <c r="D141">
        <v>53.999942779500003</v>
      </c>
      <c r="E141">
        <v>69.000005721999997</v>
      </c>
      <c r="G141">
        <v>140</v>
      </c>
      <c r="H141">
        <v>8.9998245239300001</v>
      </c>
      <c r="I141" s="2">
        <v>1</v>
      </c>
      <c r="J141">
        <v>1.00009346008</v>
      </c>
      <c r="K141">
        <v>10.999917984</v>
      </c>
    </row>
    <row r="142" spans="1:11" x14ac:dyDescent="0.25">
      <c r="A142">
        <v>141</v>
      </c>
      <c r="B142">
        <v>9.0000629424999996</v>
      </c>
      <c r="C142">
        <v>6</v>
      </c>
      <c r="D142">
        <v>53.999942779500003</v>
      </c>
      <c r="E142">
        <v>69.000005721999997</v>
      </c>
      <c r="G142">
        <v>141</v>
      </c>
      <c r="H142">
        <v>7.0002079009999996</v>
      </c>
      <c r="I142" s="2">
        <v>1</v>
      </c>
      <c r="J142">
        <v>-2.9996166229200001</v>
      </c>
      <c r="K142">
        <v>7.0002079009999996</v>
      </c>
    </row>
    <row r="143" spans="1:11" x14ac:dyDescent="0.25">
      <c r="A143">
        <v>142</v>
      </c>
      <c r="B143">
        <v>8.9998245239300001</v>
      </c>
      <c r="C143">
        <v>8</v>
      </c>
      <c r="D143">
        <v>52.000181198100002</v>
      </c>
      <c r="E143">
        <v>69.000005721999997</v>
      </c>
      <c r="G143">
        <v>142</v>
      </c>
      <c r="H143">
        <v>8.9998245239300001</v>
      </c>
      <c r="I143" s="2">
        <v>2</v>
      </c>
      <c r="J143">
        <v>7.9999904632599996</v>
      </c>
      <c r="K143">
        <v>18.999814987200001</v>
      </c>
    </row>
    <row r="144" spans="1:11" x14ac:dyDescent="0.25">
      <c r="A144">
        <v>143</v>
      </c>
      <c r="B144">
        <v>7.9998970031700001</v>
      </c>
      <c r="C144">
        <v>6</v>
      </c>
      <c r="D144">
        <v>56.0000362396</v>
      </c>
      <c r="E144">
        <v>69.999933242799997</v>
      </c>
      <c r="G144">
        <v>143</v>
      </c>
      <c r="H144">
        <v>8.0001354217500005</v>
      </c>
      <c r="I144" s="2">
        <v>1</v>
      </c>
      <c r="J144">
        <v>0.99985504150399995</v>
      </c>
      <c r="K144">
        <v>9.9999904632599996</v>
      </c>
    </row>
    <row r="145" spans="1:11" x14ac:dyDescent="0.25">
      <c r="A145">
        <v>144</v>
      </c>
      <c r="B145">
        <v>7.9998970031700001</v>
      </c>
      <c r="C145">
        <v>7</v>
      </c>
      <c r="D145">
        <v>54.000108718900002</v>
      </c>
      <c r="E145">
        <v>69.000005721999997</v>
      </c>
      <c r="G145">
        <v>144</v>
      </c>
      <c r="H145">
        <v>7.9998970031700001</v>
      </c>
      <c r="I145" s="2">
        <v>1</v>
      </c>
      <c r="J145">
        <v>-4.0000209808299996</v>
      </c>
      <c r="K145">
        <v>5.00011444092</v>
      </c>
    </row>
    <row r="146" spans="1:11" x14ac:dyDescent="0.25">
      <c r="A146">
        <v>145</v>
      </c>
      <c r="B146">
        <v>8.9998245239300001</v>
      </c>
      <c r="C146">
        <v>7</v>
      </c>
      <c r="D146">
        <v>54.0003471375</v>
      </c>
      <c r="E146">
        <v>70.000171661400003</v>
      </c>
      <c r="G146">
        <v>145</v>
      </c>
      <c r="H146">
        <v>8.0001354217500005</v>
      </c>
      <c r="I146" s="2">
        <v>2</v>
      </c>
      <c r="J146">
        <v>-0.99983406066900005</v>
      </c>
      <c r="K146">
        <v>9.0000629424999996</v>
      </c>
    </row>
    <row r="147" spans="1:11" x14ac:dyDescent="0.25">
      <c r="A147">
        <v>146</v>
      </c>
      <c r="B147">
        <v>9.9999904632599996</v>
      </c>
      <c r="C147">
        <v>6</v>
      </c>
      <c r="D147">
        <v>53.999942779500003</v>
      </c>
      <c r="E147">
        <v>69.999933242799997</v>
      </c>
      <c r="G147">
        <v>146</v>
      </c>
      <c r="H147">
        <v>7.9998970031700001</v>
      </c>
      <c r="I147" s="2">
        <v>2</v>
      </c>
      <c r="J147">
        <v>-2.00023841858</v>
      </c>
      <c r="K147">
        <v>7.9998970031700001</v>
      </c>
    </row>
    <row r="148" spans="1:11" x14ac:dyDescent="0.25">
      <c r="A148">
        <v>147</v>
      </c>
      <c r="B148">
        <v>9.0000629424999996</v>
      </c>
      <c r="C148">
        <v>7</v>
      </c>
      <c r="D148">
        <v>52.000015258799998</v>
      </c>
      <c r="E148">
        <v>68.000078201299999</v>
      </c>
      <c r="G148">
        <v>147</v>
      </c>
      <c r="H148">
        <v>7.9998970031700001</v>
      </c>
      <c r="I148" s="2">
        <v>2</v>
      </c>
      <c r="J148">
        <v>-2</v>
      </c>
      <c r="K148">
        <v>7.9998970031700001</v>
      </c>
    </row>
    <row r="149" spans="1:11" x14ac:dyDescent="0.25">
      <c r="A149">
        <v>148</v>
      </c>
      <c r="B149">
        <v>7.9998970031700001</v>
      </c>
      <c r="C149">
        <v>7</v>
      </c>
      <c r="D149">
        <v>55.0000362396</v>
      </c>
      <c r="E149">
        <v>69.999933242799997</v>
      </c>
      <c r="G149">
        <v>148</v>
      </c>
      <c r="H149">
        <v>10.999917984</v>
      </c>
      <c r="I149" s="2">
        <v>2</v>
      </c>
      <c r="J149">
        <v>-0.99983406066900005</v>
      </c>
      <c r="K149">
        <v>12.0000839233</v>
      </c>
    </row>
    <row r="150" spans="1:11" x14ac:dyDescent="0.25">
      <c r="A150">
        <v>149</v>
      </c>
      <c r="B150">
        <v>9.0000629424999996</v>
      </c>
      <c r="C150">
        <v>7</v>
      </c>
      <c r="D150">
        <v>52.000015258799998</v>
      </c>
      <c r="E150">
        <v>68.000078201299999</v>
      </c>
      <c r="G150">
        <v>149</v>
      </c>
      <c r="H150">
        <v>8.0001354217500005</v>
      </c>
      <c r="I150" s="2">
        <v>1</v>
      </c>
      <c r="J150" s="1">
        <v>-7.2479248046900004E-5</v>
      </c>
      <c r="K150">
        <v>9.0000629424999996</v>
      </c>
    </row>
    <row r="151" spans="1:11" x14ac:dyDescent="0.25">
      <c r="A151">
        <v>150</v>
      </c>
      <c r="B151">
        <v>9.0000629424999996</v>
      </c>
      <c r="C151">
        <v>8</v>
      </c>
      <c r="D151">
        <v>53.999797821000001</v>
      </c>
      <c r="E151">
        <v>70.999860763499996</v>
      </c>
      <c r="G151">
        <v>150</v>
      </c>
      <c r="H151">
        <v>7.9998970031700001</v>
      </c>
      <c r="I151" s="2">
        <v>2</v>
      </c>
      <c r="J151">
        <v>-4.0000934600800004</v>
      </c>
      <c r="K151">
        <v>6.00004196167</v>
      </c>
    </row>
    <row r="152" spans="1:11" x14ac:dyDescent="0.25">
      <c r="A152">
        <v>151</v>
      </c>
      <c r="B152">
        <v>9.9999904632599996</v>
      </c>
      <c r="C152">
        <v>7</v>
      </c>
      <c r="D152">
        <v>52.000015258799998</v>
      </c>
      <c r="E152">
        <v>69.000005721999997</v>
      </c>
      <c r="G152">
        <v>151</v>
      </c>
      <c r="H152">
        <v>7.9998970031700001</v>
      </c>
      <c r="I152" s="2">
        <v>2</v>
      </c>
      <c r="J152">
        <v>-1.00007247925</v>
      </c>
      <c r="K152">
        <v>8.9998245239300001</v>
      </c>
    </row>
    <row r="153" spans="1:11" x14ac:dyDescent="0.25">
      <c r="A153">
        <v>152</v>
      </c>
      <c r="B153">
        <v>7.9998970031700001</v>
      </c>
      <c r="C153">
        <v>6</v>
      </c>
      <c r="D153">
        <v>53.000253677400003</v>
      </c>
      <c r="E153">
        <v>67.000150680499999</v>
      </c>
      <c r="G153">
        <v>152</v>
      </c>
      <c r="H153">
        <v>7.9998970031700001</v>
      </c>
      <c r="I153" s="2">
        <v>1</v>
      </c>
      <c r="J153">
        <v>-1.9996891021700001</v>
      </c>
      <c r="K153">
        <v>7.0002079009999996</v>
      </c>
    </row>
    <row r="154" spans="1:11" x14ac:dyDescent="0.25">
      <c r="A154">
        <v>153</v>
      </c>
      <c r="B154">
        <v>8.9998245239300001</v>
      </c>
      <c r="C154">
        <v>7</v>
      </c>
      <c r="D154">
        <v>47.000139236499997</v>
      </c>
      <c r="E154">
        <v>62.9999637604</v>
      </c>
      <c r="G154">
        <v>153</v>
      </c>
      <c r="H154">
        <v>8.0001354217500005</v>
      </c>
      <c r="I154" s="2">
        <v>1</v>
      </c>
      <c r="J154">
        <v>-3.1089782714800002E-4</v>
      </c>
      <c r="K154">
        <v>8.9998245239300001</v>
      </c>
    </row>
    <row r="155" spans="1:11" x14ac:dyDescent="0.25">
      <c r="A155">
        <v>154</v>
      </c>
      <c r="B155">
        <v>7.9998970031700001</v>
      </c>
      <c r="C155">
        <v>7</v>
      </c>
      <c r="D155">
        <v>54.000108718900002</v>
      </c>
      <c r="E155">
        <v>69.000005721999997</v>
      </c>
      <c r="G155">
        <v>154</v>
      </c>
      <c r="H155">
        <v>9.0000629424999996</v>
      </c>
      <c r="I155" s="2">
        <v>1</v>
      </c>
      <c r="J155">
        <v>-1.99992752075</v>
      </c>
      <c r="K155">
        <v>8.0001354217500005</v>
      </c>
    </row>
    <row r="156" spans="1:11" x14ac:dyDescent="0.25">
      <c r="A156">
        <v>155</v>
      </c>
      <c r="B156">
        <v>7.9998970031700001</v>
      </c>
      <c r="C156">
        <v>6</v>
      </c>
      <c r="D156">
        <v>55.000108718900002</v>
      </c>
      <c r="E156">
        <v>69.000005721999997</v>
      </c>
      <c r="G156">
        <v>155</v>
      </c>
      <c r="H156">
        <v>9.0000629424999996</v>
      </c>
      <c r="I156" s="2">
        <v>1</v>
      </c>
      <c r="J156">
        <v>2.99994850159</v>
      </c>
      <c r="K156">
        <v>13.0000114441</v>
      </c>
    </row>
    <row r="157" spans="1:11" x14ac:dyDescent="0.25">
      <c r="A157">
        <v>156</v>
      </c>
      <c r="B157">
        <v>8.0001354217500005</v>
      </c>
      <c r="C157">
        <v>6</v>
      </c>
      <c r="D157">
        <v>56.999725341800001</v>
      </c>
      <c r="E157">
        <v>70.999860763499996</v>
      </c>
      <c r="G157">
        <v>156</v>
      </c>
      <c r="H157">
        <v>6.9999694824200001</v>
      </c>
      <c r="I157" s="2">
        <v>1</v>
      </c>
      <c r="J157">
        <v>-3.00009346008</v>
      </c>
      <c r="K157">
        <v>6.9999694824200001</v>
      </c>
    </row>
    <row r="158" spans="1:11" x14ac:dyDescent="0.25">
      <c r="A158">
        <v>157</v>
      </c>
      <c r="B158">
        <v>6.9999694824200001</v>
      </c>
      <c r="C158">
        <v>6</v>
      </c>
      <c r="D158">
        <v>56.0000362396</v>
      </c>
      <c r="E158">
        <v>69.000005721999997</v>
      </c>
      <c r="G158">
        <v>157</v>
      </c>
      <c r="H158">
        <v>7.9998970031700001</v>
      </c>
      <c r="I158" s="2">
        <v>1</v>
      </c>
      <c r="J158">
        <v>11.0000839233</v>
      </c>
      <c r="K158">
        <v>19.999980926500001</v>
      </c>
    </row>
    <row r="159" spans="1:11" x14ac:dyDescent="0.25">
      <c r="A159">
        <v>158</v>
      </c>
      <c r="B159">
        <v>8.9998245239300001</v>
      </c>
      <c r="C159">
        <v>7</v>
      </c>
      <c r="D159">
        <v>53.000181198100002</v>
      </c>
      <c r="E159">
        <v>69.000005721999997</v>
      </c>
      <c r="G159">
        <v>158</v>
      </c>
      <c r="H159">
        <v>8.0001354217500005</v>
      </c>
      <c r="I159" s="2">
        <v>2</v>
      </c>
      <c r="J159">
        <v>-3.9998550415</v>
      </c>
      <c r="K159">
        <v>6.00004196167</v>
      </c>
    </row>
    <row r="160" spans="1:11" x14ac:dyDescent="0.25">
      <c r="A160">
        <v>159</v>
      </c>
      <c r="B160">
        <v>8.9998245239300001</v>
      </c>
      <c r="C160">
        <v>6</v>
      </c>
      <c r="D160">
        <v>55.000108718900002</v>
      </c>
      <c r="E160">
        <v>69.999933242799997</v>
      </c>
      <c r="G160">
        <v>159</v>
      </c>
      <c r="H160">
        <v>7.9998970031700001</v>
      </c>
      <c r="I160" s="2">
        <v>1</v>
      </c>
      <c r="J160">
        <v>-1.00023841858</v>
      </c>
      <c r="K160">
        <v>7.9998970031700001</v>
      </c>
    </row>
    <row r="161" spans="1:11" x14ac:dyDescent="0.25">
      <c r="A161">
        <v>160</v>
      </c>
      <c r="B161">
        <v>9.0000629424999996</v>
      </c>
      <c r="C161">
        <v>7</v>
      </c>
      <c r="D161">
        <v>52.000015258799998</v>
      </c>
      <c r="E161">
        <v>68.000078201299999</v>
      </c>
      <c r="G161">
        <v>160</v>
      </c>
      <c r="H161">
        <v>8.0001354217500005</v>
      </c>
      <c r="I161" s="2">
        <v>1</v>
      </c>
      <c r="J161">
        <v>-0.99976158142100002</v>
      </c>
      <c r="K161">
        <v>8.0001354217500005</v>
      </c>
    </row>
    <row r="162" spans="1:11" x14ac:dyDescent="0.25">
      <c r="A162">
        <v>161</v>
      </c>
      <c r="B162">
        <v>7.9998970031700001</v>
      </c>
      <c r="C162">
        <v>7</v>
      </c>
      <c r="D162">
        <v>56.000202178999999</v>
      </c>
      <c r="E162">
        <v>71.000099182100001</v>
      </c>
      <c r="G162">
        <v>161</v>
      </c>
      <c r="H162">
        <v>8.0001354217500005</v>
      </c>
      <c r="I162" s="2">
        <v>2</v>
      </c>
      <c r="J162">
        <v>-2.00023841858</v>
      </c>
      <c r="K162">
        <v>7.9998970031700001</v>
      </c>
    </row>
    <row r="163" spans="1:11" x14ac:dyDescent="0.25">
      <c r="A163">
        <v>162</v>
      </c>
      <c r="B163">
        <v>9.9999904632599996</v>
      </c>
      <c r="C163">
        <v>6</v>
      </c>
      <c r="D163">
        <v>51.999849319500001</v>
      </c>
      <c r="E163">
        <v>67.999839782699993</v>
      </c>
      <c r="G163">
        <v>162</v>
      </c>
      <c r="H163">
        <v>8.9998245239300001</v>
      </c>
      <c r="I163" s="2">
        <v>1</v>
      </c>
      <c r="J163">
        <v>-2.9998550415</v>
      </c>
      <c r="K163">
        <v>6.9999694824200001</v>
      </c>
    </row>
    <row r="164" spans="1:11" x14ac:dyDescent="0.25">
      <c r="A164">
        <v>163</v>
      </c>
      <c r="B164">
        <v>6.9999694824200001</v>
      </c>
      <c r="C164">
        <v>8</v>
      </c>
      <c r="D164">
        <v>55.000202178999999</v>
      </c>
      <c r="E164">
        <v>70.000171661400003</v>
      </c>
      <c r="G164">
        <v>163</v>
      </c>
      <c r="H164">
        <v>8.9998245239300001</v>
      </c>
      <c r="I164" s="2">
        <v>1</v>
      </c>
      <c r="J164">
        <v>1.9997825622600001</v>
      </c>
      <c r="K164">
        <v>13.9999389648</v>
      </c>
    </row>
    <row r="165" spans="1:11" x14ac:dyDescent="0.25">
      <c r="A165">
        <v>164</v>
      </c>
      <c r="B165">
        <v>6.9999694824200001</v>
      </c>
      <c r="C165">
        <v>7</v>
      </c>
      <c r="D165">
        <v>55.0000362396</v>
      </c>
      <c r="E165">
        <v>69.000005721999997</v>
      </c>
      <c r="G165">
        <v>164</v>
      </c>
      <c r="H165">
        <v>7.0002079009999996</v>
      </c>
      <c r="I165" s="2">
        <v>2</v>
      </c>
      <c r="J165">
        <v>0.99978256225600004</v>
      </c>
      <c r="K165">
        <v>9.9999904632599996</v>
      </c>
    </row>
    <row r="166" spans="1:11" x14ac:dyDescent="0.25">
      <c r="A166">
        <v>165</v>
      </c>
      <c r="B166">
        <v>9.0000629424999996</v>
      </c>
      <c r="C166">
        <v>6</v>
      </c>
      <c r="D166">
        <v>54.999870300300003</v>
      </c>
      <c r="E166">
        <v>69.999933242799997</v>
      </c>
      <c r="G166">
        <v>165</v>
      </c>
      <c r="H166">
        <v>8.9998245239300001</v>
      </c>
      <c r="I166" s="2">
        <v>2</v>
      </c>
      <c r="J166">
        <v>-3.00016593933</v>
      </c>
      <c r="K166">
        <v>6.00004196167</v>
      </c>
    </row>
    <row r="167" spans="1:11" x14ac:dyDescent="0.25">
      <c r="A167">
        <v>166</v>
      </c>
      <c r="B167">
        <v>9.0000629424999996</v>
      </c>
      <c r="C167">
        <v>7</v>
      </c>
      <c r="D167">
        <v>53.999870300300003</v>
      </c>
      <c r="E167">
        <v>69.999933242799997</v>
      </c>
      <c r="G167">
        <v>166</v>
      </c>
      <c r="H167">
        <v>6.9999694824200001</v>
      </c>
      <c r="I167" s="2">
        <v>1</v>
      </c>
      <c r="J167">
        <v>-2.9998550415</v>
      </c>
      <c r="K167">
        <v>6.9999694824200001</v>
      </c>
    </row>
    <row r="168" spans="1:11" x14ac:dyDescent="0.25">
      <c r="A168">
        <v>167</v>
      </c>
      <c r="B168">
        <v>9.0000629424999996</v>
      </c>
      <c r="C168">
        <v>7</v>
      </c>
      <c r="D168">
        <v>52.000015258799998</v>
      </c>
      <c r="E168">
        <v>68.000078201299999</v>
      </c>
      <c r="G168">
        <v>167</v>
      </c>
      <c r="H168">
        <v>9.0000629424999996</v>
      </c>
      <c r="I168" s="2">
        <v>1</v>
      </c>
      <c r="J168">
        <v>1.00009346008</v>
      </c>
      <c r="K168">
        <v>9.0000629424999996</v>
      </c>
    </row>
    <row r="169" spans="1:11" x14ac:dyDescent="0.25">
      <c r="A169">
        <v>168</v>
      </c>
      <c r="B169">
        <v>9.9999904632599996</v>
      </c>
      <c r="C169">
        <v>7</v>
      </c>
      <c r="D169">
        <v>69.999902725200002</v>
      </c>
      <c r="E169">
        <v>86.999893188499996</v>
      </c>
      <c r="G169">
        <v>168</v>
      </c>
      <c r="H169">
        <v>9.0000629424999996</v>
      </c>
      <c r="I169" s="2">
        <v>2</v>
      </c>
      <c r="J169">
        <v>-4.0000934600800004</v>
      </c>
      <c r="K169">
        <v>6.9999694824200001</v>
      </c>
    </row>
    <row r="170" spans="1:11" x14ac:dyDescent="0.25">
      <c r="A170">
        <v>169</v>
      </c>
      <c r="B170">
        <v>8.9998245239300001</v>
      </c>
      <c r="C170">
        <v>7</v>
      </c>
      <c r="D170">
        <v>54.0003471375</v>
      </c>
      <c r="E170">
        <v>70.000171661400003</v>
      </c>
      <c r="G170">
        <v>169</v>
      </c>
      <c r="H170">
        <v>8.0001354217500005</v>
      </c>
      <c r="I170" s="2">
        <v>1</v>
      </c>
      <c r="J170">
        <v>2.9997100830100001</v>
      </c>
      <c r="K170">
        <v>11.9998455048</v>
      </c>
    </row>
    <row r="171" spans="1:11" x14ac:dyDescent="0.25">
      <c r="A171">
        <v>170</v>
      </c>
      <c r="B171">
        <v>7.9998970031700001</v>
      </c>
      <c r="C171">
        <v>7</v>
      </c>
      <c r="D171">
        <v>52.999942779500003</v>
      </c>
      <c r="E171">
        <v>67.999839782699993</v>
      </c>
      <c r="G171">
        <v>170</v>
      </c>
      <c r="H171">
        <v>8.0001354217500005</v>
      </c>
      <c r="I171" s="2">
        <v>1</v>
      </c>
      <c r="J171">
        <v>-2.00016593933</v>
      </c>
      <c r="K171">
        <v>6.9999694824200001</v>
      </c>
    </row>
    <row r="172" spans="1:11" x14ac:dyDescent="0.25">
      <c r="A172">
        <v>171</v>
      </c>
      <c r="B172">
        <v>9.0000629424999996</v>
      </c>
      <c r="C172">
        <v>6</v>
      </c>
      <c r="D172">
        <v>55.000108718900002</v>
      </c>
      <c r="E172">
        <v>70.000171661400003</v>
      </c>
      <c r="G172">
        <v>171</v>
      </c>
      <c r="H172">
        <v>7.9998970031700001</v>
      </c>
      <c r="I172" s="2">
        <v>2</v>
      </c>
      <c r="J172">
        <v>-2.99992752075</v>
      </c>
      <c r="K172">
        <v>6.9999694824200001</v>
      </c>
    </row>
    <row r="173" spans="1:11" x14ac:dyDescent="0.25">
      <c r="A173">
        <v>172</v>
      </c>
      <c r="B173">
        <v>9.9999904632599996</v>
      </c>
      <c r="C173">
        <v>8</v>
      </c>
      <c r="D173">
        <v>52.999870300300003</v>
      </c>
      <c r="E173">
        <v>70.999860763499996</v>
      </c>
      <c r="G173">
        <v>172</v>
      </c>
      <c r="H173">
        <v>8.0001354217500005</v>
      </c>
      <c r="I173" s="2">
        <v>2</v>
      </c>
      <c r="J173">
        <v>-2</v>
      </c>
      <c r="K173">
        <v>8.0001354217500005</v>
      </c>
    </row>
    <row r="174" spans="1:11" x14ac:dyDescent="0.25">
      <c r="A174">
        <v>173</v>
      </c>
      <c r="B174">
        <v>9.0000629424999996</v>
      </c>
      <c r="C174">
        <v>6</v>
      </c>
      <c r="D174">
        <v>53.000015258799998</v>
      </c>
      <c r="E174">
        <v>68.000078201299999</v>
      </c>
      <c r="G174">
        <v>173</v>
      </c>
      <c r="H174">
        <v>9.0000629424999996</v>
      </c>
      <c r="I174" s="2">
        <v>2</v>
      </c>
      <c r="J174">
        <v>1.00002098083</v>
      </c>
      <c r="K174">
        <v>12.0000839233</v>
      </c>
    </row>
    <row r="175" spans="1:11" x14ac:dyDescent="0.25">
      <c r="A175">
        <v>174</v>
      </c>
      <c r="B175">
        <v>9.0000629424999996</v>
      </c>
      <c r="C175">
        <v>8</v>
      </c>
      <c r="D175">
        <v>51.999942779500003</v>
      </c>
      <c r="E175">
        <v>69.000005721999997</v>
      </c>
      <c r="G175">
        <v>174</v>
      </c>
      <c r="H175">
        <v>8.9998245239300001</v>
      </c>
      <c r="I175" s="2">
        <v>2</v>
      </c>
      <c r="J175">
        <v>-0.99983406066900005</v>
      </c>
      <c r="K175">
        <v>9.9999904632599996</v>
      </c>
    </row>
    <row r="176" spans="1:11" x14ac:dyDescent="0.25">
      <c r="A176">
        <v>175</v>
      </c>
      <c r="B176">
        <v>9.0000629424999996</v>
      </c>
      <c r="C176">
        <v>6</v>
      </c>
      <c r="D176">
        <v>54.999870300300003</v>
      </c>
      <c r="E176">
        <v>69.999933242799997</v>
      </c>
      <c r="G176">
        <v>175</v>
      </c>
      <c r="H176">
        <v>9.9999904632599996</v>
      </c>
      <c r="I176" s="2">
        <v>2</v>
      </c>
      <c r="J176">
        <v>-3.00016593933</v>
      </c>
      <c r="K176">
        <v>8.9998245239300001</v>
      </c>
    </row>
    <row r="177" spans="1:11" x14ac:dyDescent="0.25">
      <c r="A177">
        <v>176</v>
      </c>
      <c r="B177">
        <v>9.0000629424999996</v>
      </c>
      <c r="C177">
        <v>6</v>
      </c>
      <c r="D177">
        <v>53.999942779500003</v>
      </c>
      <c r="E177">
        <v>69.000005721999997</v>
      </c>
      <c r="G177">
        <v>176</v>
      </c>
      <c r="H177">
        <v>6.00004196167</v>
      </c>
      <c r="I177" s="2">
        <v>2</v>
      </c>
      <c r="J177">
        <v>1.99994850159</v>
      </c>
      <c r="K177">
        <v>9.9999904632599996</v>
      </c>
    </row>
    <row r="178" spans="1:11" x14ac:dyDescent="0.25">
      <c r="A178">
        <v>177</v>
      </c>
      <c r="B178">
        <v>8.0001354217500005</v>
      </c>
      <c r="C178">
        <v>8</v>
      </c>
      <c r="D178">
        <v>53.999797821000001</v>
      </c>
      <c r="E178">
        <v>69.999933242799997</v>
      </c>
      <c r="G178">
        <v>177</v>
      </c>
      <c r="H178">
        <v>9.9999904632599996</v>
      </c>
      <c r="I178" s="2">
        <v>2</v>
      </c>
      <c r="J178">
        <v>1.00002098083</v>
      </c>
      <c r="K178">
        <v>13.0000114441</v>
      </c>
    </row>
    <row r="179" spans="1:11" x14ac:dyDescent="0.25">
      <c r="A179">
        <v>178</v>
      </c>
      <c r="B179">
        <v>9.0000629424999996</v>
      </c>
      <c r="C179">
        <v>6</v>
      </c>
      <c r="D179">
        <v>53.000015258799998</v>
      </c>
      <c r="E179">
        <v>68.000078201299999</v>
      </c>
      <c r="G179">
        <v>178</v>
      </c>
      <c r="H179">
        <v>9.0000629424999996</v>
      </c>
      <c r="I179" s="2">
        <v>2</v>
      </c>
      <c r="J179">
        <v>26.000116348300001</v>
      </c>
      <c r="K179">
        <v>37.000179290799998</v>
      </c>
    </row>
    <row r="180" spans="1:11" x14ac:dyDescent="0.25">
      <c r="A180">
        <v>179</v>
      </c>
      <c r="B180">
        <v>9.0000629424999996</v>
      </c>
      <c r="C180">
        <v>7</v>
      </c>
      <c r="D180">
        <v>52.999942779500003</v>
      </c>
      <c r="E180">
        <v>69.000005721999997</v>
      </c>
      <c r="G180">
        <v>179</v>
      </c>
      <c r="H180">
        <v>8.0001354217500005</v>
      </c>
      <c r="I180" s="2">
        <v>1</v>
      </c>
      <c r="J180">
        <v>24.0000953674</v>
      </c>
      <c r="K180">
        <v>32.999992370599998</v>
      </c>
    </row>
    <row r="181" spans="1:11" x14ac:dyDescent="0.25">
      <c r="A181">
        <v>180</v>
      </c>
      <c r="B181">
        <v>7.9998970031700001</v>
      </c>
      <c r="C181">
        <v>7</v>
      </c>
      <c r="D181">
        <v>56.000202178999999</v>
      </c>
      <c r="E181">
        <v>71.000099182100001</v>
      </c>
      <c r="G181">
        <v>180</v>
      </c>
      <c r="H181">
        <v>9.0000629424999996</v>
      </c>
      <c r="I181" s="2">
        <v>1</v>
      </c>
      <c r="J181">
        <v>16.999887466400001</v>
      </c>
      <c r="K181">
        <v>25.999784469600002</v>
      </c>
    </row>
    <row r="182" spans="1:11" x14ac:dyDescent="0.25">
      <c r="A182">
        <v>181</v>
      </c>
      <c r="B182">
        <v>7.9998970031700001</v>
      </c>
      <c r="C182">
        <v>7</v>
      </c>
      <c r="D182">
        <v>52.999942779500003</v>
      </c>
      <c r="E182">
        <v>67.999839782699993</v>
      </c>
      <c r="G182">
        <v>181</v>
      </c>
      <c r="H182">
        <v>6.9999694824200001</v>
      </c>
      <c r="I182" s="2">
        <v>2</v>
      </c>
      <c r="J182">
        <v>-2.99992752075</v>
      </c>
      <c r="K182">
        <v>8.0001354217500005</v>
      </c>
    </row>
    <row r="183" spans="1:11" x14ac:dyDescent="0.25">
      <c r="A183">
        <v>182</v>
      </c>
      <c r="B183">
        <v>8.9998245239300001</v>
      </c>
      <c r="C183">
        <v>7</v>
      </c>
      <c r="D183">
        <v>54.0003471375</v>
      </c>
      <c r="E183">
        <v>70.000171661400003</v>
      </c>
      <c r="G183">
        <v>182</v>
      </c>
      <c r="H183">
        <v>9.0000629424999996</v>
      </c>
      <c r="I183" s="2">
        <v>3</v>
      </c>
      <c r="J183">
        <v>-0.99990653991699996</v>
      </c>
      <c r="K183">
        <v>9.0000629424999996</v>
      </c>
    </row>
    <row r="184" spans="1:11" x14ac:dyDescent="0.25">
      <c r="A184">
        <v>183</v>
      </c>
      <c r="B184">
        <v>8.0001354217500005</v>
      </c>
      <c r="C184">
        <v>7</v>
      </c>
      <c r="D184">
        <v>50.999849319500001</v>
      </c>
      <c r="E184">
        <v>65.999984741199995</v>
      </c>
      <c r="G184">
        <v>183</v>
      </c>
      <c r="H184">
        <v>7.9998970031700001</v>
      </c>
      <c r="I184" s="2">
        <v>2</v>
      </c>
      <c r="J184">
        <v>-3.00016593933</v>
      </c>
      <c r="K184">
        <v>7.9998970031700001</v>
      </c>
    </row>
    <row r="185" spans="1:11" x14ac:dyDescent="0.25">
      <c r="A185">
        <v>184</v>
      </c>
      <c r="B185">
        <v>8.0001354217500005</v>
      </c>
      <c r="C185">
        <v>5</v>
      </c>
      <c r="D185">
        <v>77.999706268300002</v>
      </c>
      <c r="E185">
        <v>90.999841690099998</v>
      </c>
      <c r="G185">
        <v>184</v>
      </c>
      <c r="H185">
        <v>7.9998970031700001</v>
      </c>
      <c r="I185" s="2">
        <v>2</v>
      </c>
      <c r="J185">
        <v>-2.99992752075</v>
      </c>
      <c r="K185">
        <v>6.9999694824200001</v>
      </c>
    </row>
    <row r="186" spans="1:11" x14ac:dyDescent="0.25">
      <c r="A186">
        <v>185</v>
      </c>
      <c r="B186">
        <v>9.0000629424999996</v>
      </c>
      <c r="C186">
        <v>6</v>
      </c>
      <c r="D186">
        <v>55.000108718900002</v>
      </c>
      <c r="E186">
        <v>70.000171661400003</v>
      </c>
      <c r="G186">
        <v>185</v>
      </c>
      <c r="H186">
        <v>9.9999904632599996</v>
      </c>
      <c r="I186" s="2">
        <v>1</v>
      </c>
      <c r="J186">
        <v>1.00009346008</v>
      </c>
      <c r="K186">
        <v>12.0000839233</v>
      </c>
    </row>
    <row r="187" spans="1:11" x14ac:dyDescent="0.25">
      <c r="A187">
        <v>186</v>
      </c>
      <c r="B187">
        <v>7.9998970031700001</v>
      </c>
      <c r="C187">
        <v>7</v>
      </c>
      <c r="D187">
        <v>52.999942779500003</v>
      </c>
      <c r="E187">
        <v>67.999839782699993</v>
      </c>
      <c r="G187">
        <v>186</v>
      </c>
      <c r="H187">
        <v>8.0001354217500005</v>
      </c>
      <c r="I187" s="2">
        <v>2</v>
      </c>
      <c r="J187">
        <v>0.99978256225600004</v>
      </c>
      <c r="K187">
        <v>10.999917984</v>
      </c>
    </row>
    <row r="188" spans="1:11" x14ac:dyDescent="0.25">
      <c r="A188">
        <v>187</v>
      </c>
      <c r="B188">
        <v>7.9998970031700001</v>
      </c>
      <c r="C188">
        <v>6</v>
      </c>
      <c r="D188">
        <v>57.000202178999999</v>
      </c>
      <c r="E188">
        <v>71.000099182100001</v>
      </c>
      <c r="G188">
        <v>187</v>
      </c>
      <c r="H188">
        <v>6.9999694824200001</v>
      </c>
      <c r="I188" s="2">
        <v>2</v>
      </c>
      <c r="J188">
        <v>-5.0000209808299996</v>
      </c>
      <c r="K188">
        <v>5.00011444092</v>
      </c>
    </row>
    <row r="189" spans="1:11" x14ac:dyDescent="0.25">
      <c r="A189">
        <v>188</v>
      </c>
      <c r="B189">
        <v>10.0002288818</v>
      </c>
      <c r="C189">
        <v>7</v>
      </c>
      <c r="D189">
        <v>50.999610900900002</v>
      </c>
      <c r="E189">
        <v>67.999839782699993</v>
      </c>
      <c r="G189">
        <v>188</v>
      </c>
      <c r="H189">
        <v>7.9998970031700001</v>
      </c>
      <c r="I189" s="2">
        <v>2</v>
      </c>
      <c r="J189">
        <v>10.0000839233</v>
      </c>
      <c r="K189">
        <v>19.999980926500001</v>
      </c>
    </row>
    <row r="190" spans="1:11" x14ac:dyDescent="0.25">
      <c r="A190">
        <v>189</v>
      </c>
      <c r="B190">
        <v>9.0000629424999996</v>
      </c>
      <c r="C190">
        <v>7</v>
      </c>
      <c r="D190">
        <v>54.000108718900002</v>
      </c>
      <c r="E190">
        <v>70.000171661400003</v>
      </c>
      <c r="G190">
        <v>189</v>
      </c>
      <c r="H190">
        <v>8.0001354217500005</v>
      </c>
      <c r="I190" s="2">
        <v>2</v>
      </c>
      <c r="J190">
        <v>-2.99992752075</v>
      </c>
      <c r="K190">
        <v>6.9999694824200001</v>
      </c>
    </row>
    <row r="191" spans="1:11" x14ac:dyDescent="0.25">
      <c r="A191">
        <v>190</v>
      </c>
      <c r="B191">
        <v>8.9998245239300001</v>
      </c>
      <c r="C191">
        <v>7</v>
      </c>
      <c r="D191">
        <v>53.000181198100002</v>
      </c>
      <c r="E191">
        <v>69.000005721999997</v>
      </c>
      <c r="G191">
        <v>190</v>
      </c>
      <c r="H191">
        <v>7.9998970031700001</v>
      </c>
      <c r="I191" s="2">
        <v>2</v>
      </c>
      <c r="J191">
        <v>-3.00016593933</v>
      </c>
      <c r="K191">
        <v>6.9999694824200001</v>
      </c>
    </row>
    <row r="192" spans="1:11" x14ac:dyDescent="0.25">
      <c r="A192">
        <v>191</v>
      </c>
      <c r="B192">
        <v>9.0000629424999996</v>
      </c>
      <c r="C192">
        <v>7</v>
      </c>
      <c r="D192">
        <v>52.999942779500003</v>
      </c>
      <c r="E192">
        <v>69.000005721999997</v>
      </c>
      <c r="G192">
        <v>191</v>
      </c>
      <c r="H192">
        <v>7.9998970031700001</v>
      </c>
      <c r="I192" s="2">
        <v>1</v>
      </c>
      <c r="J192">
        <v>1.6593933105499999E-4</v>
      </c>
      <c r="K192">
        <v>9.0000629424999996</v>
      </c>
    </row>
    <row r="193" spans="1:11" x14ac:dyDescent="0.25">
      <c r="A193">
        <v>192</v>
      </c>
      <c r="B193">
        <v>9.0000629424999996</v>
      </c>
      <c r="C193">
        <v>8</v>
      </c>
      <c r="D193">
        <v>51.999942779500003</v>
      </c>
      <c r="E193">
        <v>69.000005721999997</v>
      </c>
      <c r="G193">
        <v>192</v>
      </c>
      <c r="H193">
        <v>9.0000629424999996</v>
      </c>
      <c r="I193" s="2">
        <v>1</v>
      </c>
      <c r="J193">
        <v>-2.00016593933</v>
      </c>
      <c r="K193">
        <v>7.9998970031700001</v>
      </c>
    </row>
    <row r="194" spans="1:11" x14ac:dyDescent="0.25">
      <c r="A194">
        <v>193</v>
      </c>
      <c r="B194">
        <v>9.0000629424999996</v>
      </c>
      <c r="C194">
        <v>7</v>
      </c>
      <c r="D194">
        <v>53.999870300300003</v>
      </c>
      <c r="E194">
        <v>69.999933242799997</v>
      </c>
      <c r="G194">
        <v>193</v>
      </c>
      <c r="H194">
        <v>9.0000629424999996</v>
      </c>
      <c r="I194" s="2">
        <v>1</v>
      </c>
      <c r="J194">
        <v>19.0002193451</v>
      </c>
      <c r="K194">
        <v>28.000116348300001</v>
      </c>
    </row>
    <row r="195" spans="1:11" x14ac:dyDescent="0.25">
      <c r="A195">
        <v>194</v>
      </c>
      <c r="B195">
        <v>8.0001354217500005</v>
      </c>
      <c r="C195">
        <v>7</v>
      </c>
      <c r="D195">
        <v>54.999797821000001</v>
      </c>
      <c r="E195">
        <v>69.999933242799997</v>
      </c>
      <c r="G195">
        <v>194</v>
      </c>
      <c r="H195">
        <v>6.9999694824200001</v>
      </c>
      <c r="I195" s="2">
        <v>1</v>
      </c>
      <c r="J195">
        <v>-2.00016593933</v>
      </c>
      <c r="K195">
        <v>7.9998970031700001</v>
      </c>
    </row>
    <row r="196" spans="1:11" x14ac:dyDescent="0.25">
      <c r="A196">
        <v>195</v>
      </c>
      <c r="B196">
        <v>9.0000629424999996</v>
      </c>
      <c r="C196">
        <v>6</v>
      </c>
      <c r="D196">
        <v>53.000015258799998</v>
      </c>
      <c r="E196">
        <v>68.000078201299999</v>
      </c>
      <c r="G196">
        <v>195</v>
      </c>
      <c r="H196">
        <v>9.0000629424999996</v>
      </c>
      <c r="I196" s="2">
        <v>1</v>
      </c>
      <c r="J196">
        <v>9.9999179840100005</v>
      </c>
      <c r="K196">
        <v>19.999980926500001</v>
      </c>
    </row>
    <row r="197" spans="1:11" x14ac:dyDescent="0.25">
      <c r="A197">
        <v>196</v>
      </c>
      <c r="B197">
        <v>7.9998970031700001</v>
      </c>
      <c r="C197">
        <v>7</v>
      </c>
      <c r="D197">
        <v>55.0000362396</v>
      </c>
      <c r="E197">
        <v>69.999933242799997</v>
      </c>
      <c r="G197">
        <v>196</v>
      </c>
      <c r="H197">
        <v>7.9998970031700001</v>
      </c>
      <c r="I197" s="2">
        <v>2</v>
      </c>
      <c r="J197">
        <v>-0.99983406066900005</v>
      </c>
      <c r="K197">
        <v>9.0000629424999996</v>
      </c>
    </row>
    <row r="198" spans="1:11" x14ac:dyDescent="0.25">
      <c r="A198">
        <v>197</v>
      </c>
      <c r="B198">
        <v>9.0000629424999996</v>
      </c>
      <c r="C198">
        <v>7</v>
      </c>
      <c r="D198">
        <v>52.999942779500003</v>
      </c>
      <c r="E198">
        <v>69.000005721999997</v>
      </c>
      <c r="G198">
        <v>197</v>
      </c>
      <c r="H198">
        <v>8.0001354217500005</v>
      </c>
      <c r="I198" s="2">
        <v>2</v>
      </c>
      <c r="J198">
        <v>-3.9998550415</v>
      </c>
      <c r="K198">
        <v>6.00004196167</v>
      </c>
    </row>
    <row r="199" spans="1:11" x14ac:dyDescent="0.25">
      <c r="A199">
        <v>198</v>
      </c>
      <c r="B199">
        <v>9.0000629424999996</v>
      </c>
      <c r="C199">
        <v>7</v>
      </c>
      <c r="D199">
        <v>52.999942779500003</v>
      </c>
      <c r="E199">
        <v>69.000005721999997</v>
      </c>
      <c r="G199">
        <v>198</v>
      </c>
      <c r="H199">
        <v>9.0000629424999996</v>
      </c>
      <c r="I199" s="2">
        <v>2</v>
      </c>
      <c r="J199">
        <v>-1.00007247925</v>
      </c>
      <c r="K199">
        <v>9.0000629424999996</v>
      </c>
    </row>
    <row r="200" spans="1:11" x14ac:dyDescent="0.25">
      <c r="A200">
        <v>199</v>
      </c>
      <c r="B200">
        <v>7.9998970031700001</v>
      </c>
      <c r="C200">
        <v>7</v>
      </c>
      <c r="D200">
        <v>69.000213622999993</v>
      </c>
      <c r="E200">
        <v>84.000110626199998</v>
      </c>
      <c r="G200">
        <v>199</v>
      </c>
      <c r="H200">
        <v>6.9999694824200001</v>
      </c>
      <c r="I200" s="2">
        <v>1</v>
      </c>
      <c r="J200">
        <v>-3.00009346008</v>
      </c>
      <c r="K200">
        <v>6.9999694824200001</v>
      </c>
    </row>
    <row r="201" spans="1:11" x14ac:dyDescent="0.25">
      <c r="A201">
        <v>200</v>
      </c>
      <c r="B201">
        <v>8.0001354217500005</v>
      </c>
      <c r="C201">
        <v>6</v>
      </c>
      <c r="D201">
        <v>49.999755859399997</v>
      </c>
      <c r="E201">
        <v>63.999891281099998</v>
      </c>
      <c r="G201">
        <v>200</v>
      </c>
      <c r="H201">
        <v>7.9998970031700001</v>
      </c>
      <c r="I201" s="2">
        <v>2</v>
      </c>
      <c r="J201">
        <v>17.999980926500001</v>
      </c>
      <c r="K201">
        <v>27.999877929699998</v>
      </c>
    </row>
    <row r="202" spans="1:11" x14ac:dyDescent="0.25">
      <c r="A202">
        <v>201</v>
      </c>
      <c r="B202">
        <v>7.9998970031700001</v>
      </c>
      <c r="C202">
        <v>6</v>
      </c>
      <c r="D202">
        <v>56.0000362396</v>
      </c>
      <c r="E202">
        <v>69.999933242799997</v>
      </c>
      <c r="G202">
        <v>201</v>
      </c>
      <c r="H202">
        <v>6.9999694824200001</v>
      </c>
      <c r="I202" s="2">
        <v>1</v>
      </c>
      <c r="J202">
        <v>-1.99992752075</v>
      </c>
      <c r="K202">
        <v>6.9999694824200001</v>
      </c>
    </row>
    <row r="203" spans="1:11" x14ac:dyDescent="0.25">
      <c r="A203">
        <v>202</v>
      </c>
      <c r="B203">
        <v>7.9998970031700001</v>
      </c>
      <c r="C203">
        <v>7</v>
      </c>
      <c r="D203">
        <v>55.000274658199999</v>
      </c>
      <c r="E203">
        <v>70.000171661400003</v>
      </c>
      <c r="G203">
        <v>202</v>
      </c>
      <c r="H203">
        <v>8.0001354217500005</v>
      </c>
      <c r="I203" s="2">
        <v>2</v>
      </c>
      <c r="J203">
        <v>-0.99983406066900005</v>
      </c>
      <c r="K203">
        <v>8.0001354217500005</v>
      </c>
    </row>
    <row r="204" spans="1:11" x14ac:dyDescent="0.25">
      <c r="A204">
        <v>203</v>
      </c>
      <c r="B204">
        <v>9.0000629424999996</v>
      </c>
      <c r="C204">
        <v>7</v>
      </c>
      <c r="D204">
        <v>50.999849319500001</v>
      </c>
      <c r="E204">
        <v>66.999912261999995</v>
      </c>
      <c r="G204">
        <v>203</v>
      </c>
      <c r="H204">
        <v>8.0001354217500005</v>
      </c>
      <c r="I204" s="2">
        <v>2</v>
      </c>
      <c r="J204">
        <v>-2.00023841858</v>
      </c>
      <c r="K204">
        <v>7.9998970031700001</v>
      </c>
    </row>
    <row r="205" spans="1:11" x14ac:dyDescent="0.25">
      <c r="A205">
        <v>204</v>
      </c>
      <c r="B205">
        <v>7.9998970031700001</v>
      </c>
      <c r="C205">
        <v>7</v>
      </c>
      <c r="D205">
        <v>56.000202178999999</v>
      </c>
      <c r="E205">
        <v>71.000099182100001</v>
      </c>
      <c r="G205">
        <v>204</v>
      </c>
      <c r="H205">
        <v>8.9998245239300001</v>
      </c>
      <c r="I205" s="2">
        <v>2</v>
      </c>
      <c r="J205">
        <v>-2.9996891021700001</v>
      </c>
      <c r="K205">
        <v>8.0001354217500005</v>
      </c>
    </row>
    <row r="206" spans="1:11" x14ac:dyDescent="0.25">
      <c r="A206">
        <v>205</v>
      </c>
      <c r="B206">
        <v>9.0000629424999996</v>
      </c>
      <c r="C206">
        <v>6</v>
      </c>
      <c r="D206">
        <v>54.999870300300003</v>
      </c>
      <c r="E206">
        <v>69.999933242799997</v>
      </c>
      <c r="G206">
        <v>205</v>
      </c>
      <c r="H206">
        <v>9.9999904632599996</v>
      </c>
      <c r="I206" s="2">
        <v>2</v>
      </c>
      <c r="J206">
        <v>0.99978256225600004</v>
      </c>
      <c r="K206">
        <v>13.0000114441</v>
      </c>
    </row>
    <row r="207" spans="1:11" x14ac:dyDescent="0.25">
      <c r="A207">
        <v>206</v>
      </c>
      <c r="B207">
        <v>9.0000629424999996</v>
      </c>
      <c r="C207">
        <v>7</v>
      </c>
      <c r="D207">
        <v>52.000015258799998</v>
      </c>
      <c r="E207">
        <v>68.000078201299999</v>
      </c>
      <c r="G207">
        <v>206</v>
      </c>
      <c r="H207">
        <v>7.9998970031700001</v>
      </c>
      <c r="I207" s="2">
        <v>1</v>
      </c>
      <c r="J207">
        <v>1.00009346008</v>
      </c>
      <c r="K207">
        <v>9.9999904632599996</v>
      </c>
    </row>
    <row r="208" spans="1:11" x14ac:dyDescent="0.25">
      <c r="A208">
        <v>207</v>
      </c>
      <c r="B208">
        <v>9.0000629424999996</v>
      </c>
      <c r="C208">
        <v>7</v>
      </c>
      <c r="D208">
        <v>53.999870300300003</v>
      </c>
      <c r="E208">
        <v>69.999933242799997</v>
      </c>
      <c r="G208">
        <v>207</v>
      </c>
      <c r="H208">
        <v>7.9998970031700001</v>
      </c>
      <c r="I208" s="2">
        <v>2</v>
      </c>
      <c r="J208">
        <v>7.0000629424999996</v>
      </c>
      <c r="K208">
        <v>16.999959945699999</v>
      </c>
    </row>
    <row r="209" spans="1:11" x14ac:dyDescent="0.25">
      <c r="A209">
        <v>208</v>
      </c>
      <c r="B209">
        <v>8.0001354217500005</v>
      </c>
      <c r="C209">
        <v>7</v>
      </c>
      <c r="D209">
        <v>53.999870300300003</v>
      </c>
      <c r="E209">
        <v>69.000005721999997</v>
      </c>
      <c r="G209">
        <v>208</v>
      </c>
      <c r="H209">
        <v>8.0001354217500005</v>
      </c>
      <c r="I209" s="2">
        <v>2</v>
      </c>
      <c r="J209">
        <v>-3.9998550415</v>
      </c>
      <c r="K209">
        <v>6.00004196167</v>
      </c>
    </row>
    <row r="210" spans="1:11" x14ac:dyDescent="0.25">
      <c r="A210">
        <v>209</v>
      </c>
      <c r="B210">
        <v>9.0000629424999996</v>
      </c>
      <c r="C210">
        <v>6</v>
      </c>
      <c r="D210">
        <v>54.999870300300003</v>
      </c>
      <c r="E210">
        <v>69.999933242799997</v>
      </c>
      <c r="G210">
        <v>209</v>
      </c>
      <c r="H210">
        <v>7.9998970031700001</v>
      </c>
      <c r="I210" s="2">
        <v>2</v>
      </c>
      <c r="J210">
        <v>-2.00023841858</v>
      </c>
      <c r="K210">
        <v>7.9998970031700001</v>
      </c>
    </row>
    <row r="211" spans="1:11" x14ac:dyDescent="0.25">
      <c r="A211">
        <v>210</v>
      </c>
      <c r="B211">
        <v>8.0001354217500005</v>
      </c>
      <c r="C211">
        <v>7</v>
      </c>
      <c r="D211">
        <v>53.999870300300003</v>
      </c>
      <c r="E211">
        <v>69.000005721999997</v>
      </c>
      <c r="G211">
        <v>210</v>
      </c>
      <c r="H211">
        <v>7.9998970031700001</v>
      </c>
      <c r="I211" s="2">
        <v>1</v>
      </c>
      <c r="J211">
        <v>-1</v>
      </c>
      <c r="K211">
        <v>7.9998970031700001</v>
      </c>
    </row>
    <row r="212" spans="1:11" x14ac:dyDescent="0.25">
      <c r="A212">
        <v>211</v>
      </c>
      <c r="B212">
        <v>9.0000629424999996</v>
      </c>
      <c r="C212">
        <v>7</v>
      </c>
      <c r="D212">
        <v>52.999942779500003</v>
      </c>
      <c r="E212">
        <v>69.000005721999997</v>
      </c>
      <c r="G212">
        <v>211</v>
      </c>
      <c r="H212">
        <v>9.0000629424999996</v>
      </c>
      <c r="I212" s="2">
        <v>1</v>
      </c>
      <c r="J212">
        <v>-1.99992752075</v>
      </c>
      <c r="K212">
        <v>8.0001354217500005</v>
      </c>
    </row>
    <row r="213" spans="1:11" x14ac:dyDescent="0.25">
      <c r="A213">
        <v>212</v>
      </c>
      <c r="B213">
        <v>6.9999694824200001</v>
      </c>
      <c r="C213">
        <v>7</v>
      </c>
      <c r="D213">
        <v>58.999984741200002</v>
      </c>
      <c r="E213">
        <v>72.000026702900001</v>
      </c>
      <c r="G213">
        <v>212</v>
      </c>
      <c r="H213">
        <v>7.9998970031700001</v>
      </c>
      <c r="I213" s="2">
        <v>2</v>
      </c>
      <c r="J213">
        <v>-2</v>
      </c>
      <c r="K213">
        <v>7.9998970031700001</v>
      </c>
    </row>
    <row r="214" spans="1:11" x14ac:dyDescent="0.25">
      <c r="A214">
        <v>213</v>
      </c>
      <c r="B214">
        <v>8.0001354217500005</v>
      </c>
      <c r="C214">
        <v>7</v>
      </c>
      <c r="D214">
        <v>51.999776840199999</v>
      </c>
      <c r="E214">
        <v>66.999912261999995</v>
      </c>
      <c r="G214">
        <v>213</v>
      </c>
      <c r="H214">
        <v>9.9999904632599996</v>
      </c>
      <c r="I214" s="2">
        <v>1</v>
      </c>
      <c r="J214">
        <v>11.0000839233</v>
      </c>
      <c r="K214">
        <v>22.000074386600001</v>
      </c>
    </row>
    <row r="215" spans="1:11" x14ac:dyDescent="0.25">
      <c r="A215">
        <v>214</v>
      </c>
      <c r="B215">
        <v>7.9998970031700001</v>
      </c>
      <c r="C215">
        <v>7</v>
      </c>
      <c r="D215">
        <v>55.000274658199999</v>
      </c>
      <c r="E215">
        <v>70.000171661400003</v>
      </c>
      <c r="G215">
        <v>214</v>
      </c>
      <c r="H215">
        <v>6.9999694824200001</v>
      </c>
      <c r="I215" s="2">
        <v>1</v>
      </c>
      <c r="J215">
        <v>-4.9999485015899996</v>
      </c>
      <c r="K215">
        <v>6.00004196167</v>
      </c>
    </row>
    <row r="216" spans="1:11" x14ac:dyDescent="0.25">
      <c r="A216">
        <v>215</v>
      </c>
      <c r="B216">
        <v>7.9998970031700001</v>
      </c>
      <c r="C216">
        <v>6</v>
      </c>
      <c r="D216">
        <v>50.999921798700001</v>
      </c>
      <c r="E216">
        <v>64.999818801900005</v>
      </c>
      <c r="G216">
        <v>215</v>
      </c>
      <c r="H216">
        <v>8.0001354217500005</v>
      </c>
      <c r="I216" s="2">
        <v>1</v>
      </c>
      <c r="J216">
        <v>1.00009346008</v>
      </c>
      <c r="K216">
        <v>9.0000629424999996</v>
      </c>
    </row>
    <row r="217" spans="1:11" x14ac:dyDescent="0.25">
      <c r="A217">
        <v>216</v>
      </c>
      <c r="B217">
        <v>8.0001354217500005</v>
      </c>
      <c r="C217">
        <v>8</v>
      </c>
      <c r="D217">
        <v>47.999994278000003</v>
      </c>
      <c r="E217">
        <v>64.000129699699997</v>
      </c>
      <c r="G217">
        <v>216</v>
      </c>
      <c r="H217">
        <v>8.9998245239300001</v>
      </c>
      <c r="I217" s="2">
        <v>1</v>
      </c>
      <c r="J217">
        <v>-3.1089782714800002E-4</v>
      </c>
      <c r="K217">
        <v>8.9998245239300001</v>
      </c>
    </row>
    <row r="218" spans="1:11" x14ac:dyDescent="0.25">
      <c r="A218">
        <v>217</v>
      </c>
      <c r="B218">
        <v>8.0001354217500005</v>
      </c>
      <c r="C218">
        <v>7</v>
      </c>
      <c r="D218">
        <v>54.999797821000001</v>
      </c>
      <c r="E218">
        <v>69.999933242799997</v>
      </c>
      <c r="G218">
        <v>217</v>
      </c>
      <c r="H218">
        <v>9.9999904632599996</v>
      </c>
      <c r="I218" s="2">
        <v>2</v>
      </c>
      <c r="J218">
        <v>-0.99983406066900005</v>
      </c>
      <c r="K218">
        <v>11.0001564026</v>
      </c>
    </row>
    <row r="219" spans="1:11" x14ac:dyDescent="0.25">
      <c r="A219">
        <v>218</v>
      </c>
      <c r="B219">
        <v>8.0001354217500005</v>
      </c>
      <c r="C219">
        <v>7</v>
      </c>
      <c r="D219">
        <v>53.999870300300003</v>
      </c>
      <c r="E219">
        <v>69.000005721999997</v>
      </c>
      <c r="G219">
        <v>218</v>
      </c>
      <c r="H219">
        <v>9.9999904632599996</v>
      </c>
      <c r="I219" s="2">
        <v>2</v>
      </c>
      <c r="J219">
        <v>-3.00016593933</v>
      </c>
      <c r="K219">
        <v>8.9998245239300001</v>
      </c>
    </row>
    <row r="220" spans="1:11" x14ac:dyDescent="0.25">
      <c r="A220">
        <v>219</v>
      </c>
      <c r="B220">
        <v>9.0000629424999996</v>
      </c>
      <c r="C220">
        <v>7</v>
      </c>
      <c r="D220">
        <v>53.999870300300003</v>
      </c>
      <c r="E220">
        <v>69.999933242799997</v>
      </c>
      <c r="G220">
        <v>219</v>
      </c>
      <c r="H220">
        <v>7.0002079009999996</v>
      </c>
      <c r="I220" s="2">
        <v>1</v>
      </c>
      <c r="J220">
        <v>0.99985504150399995</v>
      </c>
      <c r="K220">
        <v>9.0000629424999996</v>
      </c>
    </row>
    <row r="221" spans="1:11" x14ac:dyDescent="0.25">
      <c r="A221">
        <v>220</v>
      </c>
      <c r="B221">
        <v>8.9998245239300001</v>
      </c>
      <c r="C221">
        <v>7</v>
      </c>
      <c r="D221">
        <v>54.0003471375</v>
      </c>
      <c r="E221">
        <v>70.000171661400003</v>
      </c>
      <c r="G221">
        <v>220</v>
      </c>
      <c r="H221">
        <v>8.9998245239300001</v>
      </c>
      <c r="I221" s="2">
        <v>2</v>
      </c>
      <c r="J221">
        <v>-2.00023841858</v>
      </c>
      <c r="K221">
        <v>6.9999694824200001</v>
      </c>
    </row>
    <row r="222" spans="1:11" x14ac:dyDescent="0.25">
      <c r="A222">
        <v>221</v>
      </c>
      <c r="B222">
        <v>10.999917984</v>
      </c>
      <c r="C222">
        <v>7</v>
      </c>
      <c r="D222">
        <v>51.000087737999998</v>
      </c>
      <c r="E222">
        <v>69.000005721999997</v>
      </c>
      <c r="G222">
        <v>221</v>
      </c>
      <c r="H222">
        <v>6.9999694824200001</v>
      </c>
      <c r="I222" s="2">
        <v>2</v>
      </c>
      <c r="J222">
        <v>-3.9998550415</v>
      </c>
      <c r="K222">
        <v>6.9999694824200001</v>
      </c>
    </row>
    <row r="223" spans="1:11" x14ac:dyDescent="0.25">
      <c r="A223">
        <v>222</v>
      </c>
      <c r="B223">
        <v>9.0000629424999996</v>
      </c>
      <c r="C223">
        <v>6</v>
      </c>
      <c r="D223">
        <v>52.999776840199999</v>
      </c>
      <c r="E223">
        <v>67.999839782699993</v>
      </c>
      <c r="G223">
        <v>222</v>
      </c>
      <c r="H223">
        <v>6.9999694824200001</v>
      </c>
      <c r="I223" s="2">
        <v>1</v>
      </c>
      <c r="J223">
        <v>1.6593933105499999E-4</v>
      </c>
      <c r="K223">
        <v>8.0001354217500005</v>
      </c>
    </row>
    <row r="224" spans="1:11" x14ac:dyDescent="0.25">
      <c r="A224">
        <v>223</v>
      </c>
      <c r="B224">
        <v>8.9998245239300001</v>
      </c>
      <c r="C224">
        <v>7</v>
      </c>
      <c r="D224">
        <v>54.0003471375</v>
      </c>
      <c r="E224">
        <v>70.000171661400003</v>
      </c>
      <c r="G224">
        <v>223</v>
      </c>
      <c r="H224">
        <v>9.0000629424999996</v>
      </c>
      <c r="I224" s="2">
        <v>1</v>
      </c>
      <c r="J224" s="1">
        <v>-7.2479248046900004E-5</v>
      </c>
      <c r="K224">
        <v>7.9998970031700001</v>
      </c>
    </row>
    <row r="225" spans="1:11" x14ac:dyDescent="0.25">
      <c r="A225">
        <v>224</v>
      </c>
      <c r="B225">
        <v>7.9998970031700001</v>
      </c>
      <c r="C225">
        <v>8</v>
      </c>
      <c r="D225">
        <v>54.0000362396</v>
      </c>
      <c r="E225">
        <v>69.999933242799997</v>
      </c>
      <c r="G225">
        <v>224</v>
      </c>
      <c r="H225">
        <v>9.0000629424999996</v>
      </c>
      <c r="I225" s="2">
        <v>2</v>
      </c>
      <c r="J225">
        <v>-2.99992752075</v>
      </c>
      <c r="K225">
        <v>8.0001354217500005</v>
      </c>
    </row>
    <row r="226" spans="1:11" x14ac:dyDescent="0.25">
      <c r="A226">
        <v>225</v>
      </c>
      <c r="B226">
        <v>7.0002079009999996</v>
      </c>
      <c r="C226">
        <v>7</v>
      </c>
      <c r="D226">
        <v>55.999725341800001</v>
      </c>
      <c r="E226">
        <v>69.999933242799997</v>
      </c>
      <c r="G226">
        <v>225</v>
      </c>
      <c r="H226">
        <v>7.9998970031700001</v>
      </c>
      <c r="I226" s="2">
        <v>1</v>
      </c>
      <c r="J226">
        <v>10.9998455048</v>
      </c>
      <c r="K226">
        <v>20.999908447300001</v>
      </c>
    </row>
    <row r="227" spans="1:11" x14ac:dyDescent="0.25">
      <c r="G227">
        <v>226</v>
      </c>
      <c r="H227">
        <v>7.9998970031700001</v>
      </c>
      <c r="I227" s="2">
        <v>1</v>
      </c>
      <c r="J227">
        <v>-1</v>
      </c>
      <c r="K227">
        <v>7.9998970031700001</v>
      </c>
    </row>
    <row r="228" spans="1:11" x14ac:dyDescent="0.25">
      <c r="G228">
        <v>227</v>
      </c>
      <c r="H228">
        <v>8.0001354217500005</v>
      </c>
      <c r="I228" s="2">
        <v>2</v>
      </c>
      <c r="J228">
        <v>-1.99976158142</v>
      </c>
      <c r="K228">
        <v>8.0001354217500005</v>
      </c>
    </row>
    <row r="229" spans="1:11" x14ac:dyDescent="0.25">
      <c r="G229">
        <v>228</v>
      </c>
      <c r="H229">
        <v>7.9998970031700001</v>
      </c>
      <c r="I229" s="2">
        <v>2</v>
      </c>
      <c r="J229">
        <v>-2.00023841858</v>
      </c>
      <c r="K229">
        <v>7.9998970031700001</v>
      </c>
    </row>
    <row r="230" spans="1:11" x14ac:dyDescent="0.25">
      <c r="G230">
        <v>229</v>
      </c>
      <c r="H230">
        <v>7.9998970031700001</v>
      </c>
      <c r="I230" s="2">
        <v>2</v>
      </c>
      <c r="J230">
        <v>-1.99976158142</v>
      </c>
      <c r="K230">
        <v>8.0001354217500005</v>
      </c>
    </row>
    <row r="231" spans="1:11" x14ac:dyDescent="0.25">
      <c r="G231">
        <v>230</v>
      </c>
      <c r="H231">
        <v>9.9999904632599996</v>
      </c>
      <c r="I231" s="2">
        <v>1</v>
      </c>
      <c r="J231">
        <v>0.99985504150399995</v>
      </c>
      <c r="K231">
        <v>11.9998455048</v>
      </c>
    </row>
    <row r="232" spans="1:11" x14ac:dyDescent="0.25">
      <c r="G232">
        <v>231</v>
      </c>
      <c r="H232">
        <v>8.0001354217500005</v>
      </c>
      <c r="I232" s="2">
        <v>1</v>
      </c>
      <c r="J232">
        <v>8.9999904632599996</v>
      </c>
      <c r="K232">
        <v>18.000125884999999</v>
      </c>
    </row>
    <row r="233" spans="1:11" x14ac:dyDescent="0.25">
      <c r="G233">
        <v>232</v>
      </c>
      <c r="H233">
        <v>7.9998970031700001</v>
      </c>
      <c r="I233" s="2">
        <v>1</v>
      </c>
      <c r="J233">
        <v>-2.00016593933</v>
      </c>
      <c r="K233">
        <v>6.9999694824200001</v>
      </c>
    </row>
    <row r="234" spans="1:11" x14ac:dyDescent="0.25">
      <c r="G234">
        <v>233</v>
      </c>
      <c r="H234">
        <v>8.0001354217500005</v>
      </c>
      <c r="I234" s="2">
        <v>2</v>
      </c>
      <c r="J234">
        <v>8.9999179840100005</v>
      </c>
      <c r="K234">
        <v>19.000053405799999</v>
      </c>
    </row>
    <row r="235" spans="1:11" x14ac:dyDescent="0.25">
      <c r="G235">
        <v>234</v>
      </c>
      <c r="H235">
        <v>7.9998970031700001</v>
      </c>
      <c r="I235" s="2">
        <v>1</v>
      </c>
      <c r="J235">
        <v>-3.00009346008</v>
      </c>
      <c r="K235">
        <v>6.00004196167</v>
      </c>
    </row>
    <row r="236" spans="1:11" x14ac:dyDescent="0.25">
      <c r="G236">
        <v>235</v>
      </c>
      <c r="H236">
        <v>8.9998245239300001</v>
      </c>
      <c r="I236" s="2">
        <v>2</v>
      </c>
      <c r="J236">
        <v>9.0001564025899992</v>
      </c>
      <c r="K236">
        <v>19.999980926500001</v>
      </c>
    </row>
    <row r="237" spans="1:11" x14ac:dyDescent="0.25">
      <c r="G237">
        <v>236</v>
      </c>
      <c r="H237">
        <v>7.0002079009999996</v>
      </c>
      <c r="I237" s="2">
        <v>1</v>
      </c>
      <c r="J237">
        <v>-3.9997825622600001</v>
      </c>
      <c r="K237">
        <v>6.00004196167</v>
      </c>
    </row>
    <row r="238" spans="1:11" x14ac:dyDescent="0.25">
      <c r="G238">
        <v>237</v>
      </c>
      <c r="H238">
        <v>6.9999694824200001</v>
      </c>
      <c r="I238" s="2">
        <v>2</v>
      </c>
      <c r="J238">
        <v>18.999908447300001</v>
      </c>
      <c r="K238">
        <v>27.999877929699998</v>
      </c>
    </row>
    <row r="239" spans="1:11" x14ac:dyDescent="0.25">
      <c r="G239">
        <v>238</v>
      </c>
      <c r="H239">
        <v>7.9998970031700001</v>
      </c>
      <c r="I239" s="2">
        <v>2</v>
      </c>
      <c r="J239">
        <v>-2</v>
      </c>
      <c r="K239">
        <v>6.9999694824200001</v>
      </c>
    </row>
    <row r="240" spans="1:11" x14ac:dyDescent="0.25">
      <c r="G240">
        <v>239</v>
      </c>
      <c r="H240">
        <v>9.0000629424999996</v>
      </c>
      <c r="I240" s="2">
        <v>2</v>
      </c>
      <c r="J240">
        <v>-0.99983406066900005</v>
      </c>
      <c r="K240">
        <v>9.0000629424999996</v>
      </c>
    </row>
    <row r="241" spans="7:11" x14ac:dyDescent="0.25">
      <c r="G241">
        <v>240</v>
      </c>
      <c r="H241">
        <v>9.0000629424999996</v>
      </c>
      <c r="I241" s="2">
        <v>1</v>
      </c>
      <c r="J241">
        <v>-3.00009346008</v>
      </c>
      <c r="K241">
        <v>6.9999694824200001</v>
      </c>
    </row>
    <row r="242" spans="7:11" x14ac:dyDescent="0.25">
      <c r="G242">
        <v>241</v>
      </c>
      <c r="H242">
        <v>7.9998970031700001</v>
      </c>
      <c r="I242" s="2">
        <v>1</v>
      </c>
      <c r="J242">
        <v>1.6593933105499999E-4</v>
      </c>
      <c r="K242">
        <v>9.0000629424999996</v>
      </c>
    </row>
    <row r="243" spans="7:11" x14ac:dyDescent="0.25">
      <c r="G243">
        <v>242</v>
      </c>
      <c r="H243">
        <v>8.0001354217500005</v>
      </c>
      <c r="I243" s="2">
        <v>3</v>
      </c>
      <c r="J243">
        <v>-5.0000934600800004</v>
      </c>
      <c r="K243">
        <v>6.00004196167</v>
      </c>
    </row>
    <row r="244" spans="7:11" x14ac:dyDescent="0.25">
      <c r="G244">
        <v>243</v>
      </c>
      <c r="H244">
        <v>9.0000629424999996</v>
      </c>
      <c r="I244" s="2">
        <v>1</v>
      </c>
      <c r="J244">
        <v>3.9998760223400001</v>
      </c>
      <c r="K244">
        <v>13.9999389648</v>
      </c>
    </row>
    <row r="245" spans="7:11" x14ac:dyDescent="0.25">
      <c r="G245">
        <v>244</v>
      </c>
      <c r="H245">
        <v>7.9998970031700001</v>
      </c>
      <c r="I245" s="2">
        <v>1</v>
      </c>
      <c r="J245">
        <v>1.00009346008</v>
      </c>
      <c r="K245">
        <v>9.9999904632599996</v>
      </c>
    </row>
    <row r="246" spans="7:11" x14ac:dyDescent="0.25">
      <c r="G246">
        <v>245</v>
      </c>
      <c r="H246">
        <v>7.9998970031700001</v>
      </c>
      <c r="I246" s="2">
        <v>2</v>
      </c>
      <c r="J246">
        <v>-3.9998550415</v>
      </c>
      <c r="K246">
        <v>6.00004196167</v>
      </c>
    </row>
    <row r="247" spans="7:11" x14ac:dyDescent="0.25">
      <c r="G247">
        <v>246</v>
      </c>
      <c r="H247">
        <v>7.9998970031700001</v>
      </c>
      <c r="I247" s="2">
        <v>1</v>
      </c>
      <c r="J247">
        <v>-1.00023841858</v>
      </c>
      <c r="K247">
        <v>7.9998970031700001</v>
      </c>
    </row>
    <row r="248" spans="7:11" x14ac:dyDescent="0.25">
      <c r="G248">
        <v>247</v>
      </c>
      <c r="H248">
        <v>8.0001354217500005</v>
      </c>
      <c r="I248" s="2">
        <v>2</v>
      </c>
      <c r="J248">
        <v>-1.99976158142</v>
      </c>
      <c r="K248">
        <v>8.0001354217500005</v>
      </c>
    </row>
    <row r="249" spans="7:11" x14ac:dyDescent="0.25">
      <c r="G249">
        <v>248</v>
      </c>
      <c r="H249">
        <v>8.0001354217500005</v>
      </c>
      <c r="I249" s="2">
        <v>2</v>
      </c>
      <c r="J249">
        <v>-2.00023841858</v>
      </c>
      <c r="K249">
        <v>7.9998970031700001</v>
      </c>
    </row>
    <row r="250" spans="7:11" x14ac:dyDescent="0.25">
      <c r="G250">
        <v>249</v>
      </c>
      <c r="H250">
        <v>8.9998245239300001</v>
      </c>
      <c r="I250" s="2">
        <v>1</v>
      </c>
      <c r="J250">
        <v>-0.99976158142100002</v>
      </c>
      <c r="K250">
        <v>9.0000629424999996</v>
      </c>
    </row>
    <row r="251" spans="7:11" x14ac:dyDescent="0.25">
      <c r="G251">
        <v>250</v>
      </c>
      <c r="H251">
        <v>9.0000629424999996</v>
      </c>
      <c r="I251" s="2">
        <v>1</v>
      </c>
      <c r="J251">
        <v>1.9997825622600001</v>
      </c>
      <c r="K251">
        <v>11.9998455048</v>
      </c>
    </row>
    <row r="252" spans="7:11" x14ac:dyDescent="0.25">
      <c r="G252">
        <v>251</v>
      </c>
      <c r="H252">
        <v>9.0000629424999996</v>
      </c>
      <c r="I252" s="2">
        <v>1</v>
      </c>
      <c r="J252">
        <v>-1</v>
      </c>
      <c r="K252">
        <v>9.0000629424999996</v>
      </c>
    </row>
    <row r="253" spans="7:11" x14ac:dyDescent="0.25">
      <c r="G253">
        <v>252</v>
      </c>
      <c r="H253">
        <v>9.9999904632599996</v>
      </c>
      <c r="I253" s="2">
        <v>1</v>
      </c>
      <c r="J253">
        <v>-1.99992752075</v>
      </c>
      <c r="K253">
        <v>9.0000629424999996</v>
      </c>
    </row>
    <row r="254" spans="7:11" x14ac:dyDescent="0.25">
      <c r="G254">
        <v>253</v>
      </c>
      <c r="H254">
        <v>7.9998970031700001</v>
      </c>
      <c r="I254" s="2">
        <v>2</v>
      </c>
      <c r="J254" s="1">
        <v>9.3460083007800005E-5</v>
      </c>
      <c r="K254">
        <v>9.9999904632599996</v>
      </c>
    </row>
    <row r="255" spans="7:11" x14ac:dyDescent="0.25">
      <c r="G255">
        <v>254</v>
      </c>
      <c r="H255">
        <v>8.0001354217500005</v>
      </c>
      <c r="I255" s="2">
        <v>2</v>
      </c>
      <c r="J255">
        <v>-3.9998550415</v>
      </c>
      <c r="K255">
        <v>6.00004196167</v>
      </c>
    </row>
    <row r="256" spans="7:11" x14ac:dyDescent="0.25">
      <c r="G256">
        <v>255</v>
      </c>
      <c r="H256">
        <v>7.9998970031700001</v>
      </c>
      <c r="I256" s="2">
        <v>2</v>
      </c>
      <c r="J256">
        <v>-2.00023841858</v>
      </c>
      <c r="K256">
        <v>7.9998970031700001</v>
      </c>
    </row>
    <row r="257" spans="7:11" x14ac:dyDescent="0.25">
      <c r="G257">
        <v>256</v>
      </c>
      <c r="H257">
        <v>8.0001354217500005</v>
      </c>
      <c r="I257" s="2">
        <v>1</v>
      </c>
      <c r="J257">
        <v>-0.99976158142100002</v>
      </c>
      <c r="K257">
        <v>8.0001354217500005</v>
      </c>
    </row>
    <row r="258" spans="7:11" x14ac:dyDescent="0.25">
      <c r="G258">
        <v>257</v>
      </c>
      <c r="H258">
        <v>8.0001354217500005</v>
      </c>
      <c r="I258" s="2">
        <v>1</v>
      </c>
      <c r="J258">
        <v>-1.00023841858</v>
      </c>
      <c r="K258">
        <v>7.9998970031700001</v>
      </c>
    </row>
    <row r="259" spans="7:11" x14ac:dyDescent="0.25">
      <c r="G259">
        <v>258</v>
      </c>
      <c r="H259">
        <v>9.9999904632599996</v>
      </c>
      <c r="I259" s="2">
        <v>1</v>
      </c>
      <c r="J259">
        <v>1.00009346008</v>
      </c>
      <c r="K259">
        <v>12.0000839233</v>
      </c>
    </row>
    <row r="260" spans="7:11" x14ac:dyDescent="0.25">
      <c r="G260">
        <v>259</v>
      </c>
      <c r="H260">
        <v>9.0000629424999996</v>
      </c>
      <c r="I260" s="2">
        <v>1</v>
      </c>
      <c r="J260">
        <v>-1.00023841858</v>
      </c>
      <c r="K260">
        <v>8.9998245239300001</v>
      </c>
    </row>
    <row r="261" spans="7:11" x14ac:dyDescent="0.25">
      <c r="G261">
        <v>260</v>
      </c>
      <c r="H261">
        <v>6.9999694824200001</v>
      </c>
      <c r="I261" s="2">
        <v>1</v>
      </c>
      <c r="J261">
        <v>-4.0000209808299996</v>
      </c>
      <c r="K261">
        <v>6.00004196167</v>
      </c>
    </row>
    <row r="262" spans="7:11" x14ac:dyDescent="0.25">
      <c r="G262">
        <v>261</v>
      </c>
      <c r="H262">
        <v>9.0000629424999996</v>
      </c>
      <c r="I262" s="2">
        <v>2</v>
      </c>
      <c r="J262" s="1">
        <v>9.3460083007800005E-5</v>
      </c>
      <c r="K262">
        <v>9.0000629424999996</v>
      </c>
    </row>
    <row r="263" spans="7:11" x14ac:dyDescent="0.25">
      <c r="G263">
        <v>262</v>
      </c>
      <c r="H263">
        <v>9.0000629424999996</v>
      </c>
      <c r="I263" s="2">
        <v>1</v>
      </c>
      <c r="J263">
        <v>-3.00009346008</v>
      </c>
      <c r="K263">
        <v>6.9999694824200001</v>
      </c>
    </row>
    <row r="264" spans="7:11" x14ac:dyDescent="0.25">
      <c r="G264">
        <v>263</v>
      </c>
      <c r="H264">
        <v>8.9998245239300001</v>
      </c>
      <c r="I264" s="2">
        <v>1</v>
      </c>
      <c r="J264">
        <v>3.00018692017</v>
      </c>
      <c r="K264">
        <v>13.0000114441</v>
      </c>
    </row>
    <row r="265" spans="7:11" x14ac:dyDescent="0.25">
      <c r="G265">
        <v>264</v>
      </c>
      <c r="H265">
        <v>8.9998245239300001</v>
      </c>
      <c r="I265" s="2">
        <v>1</v>
      </c>
      <c r="J265">
        <v>-4.9997100830100001</v>
      </c>
      <c r="K265">
        <v>5.00011444092</v>
      </c>
    </row>
    <row r="266" spans="7:11" x14ac:dyDescent="0.25">
      <c r="G266">
        <v>265</v>
      </c>
      <c r="H266">
        <v>7.9998970031700001</v>
      </c>
      <c r="I266" s="2">
        <v>1</v>
      </c>
      <c r="J266">
        <v>-3.1089782714800002E-4</v>
      </c>
      <c r="K266">
        <v>8.9998245239300001</v>
      </c>
    </row>
    <row r="267" spans="7:11" x14ac:dyDescent="0.25">
      <c r="G267">
        <v>266</v>
      </c>
      <c r="H267">
        <v>7.9998970031700001</v>
      </c>
      <c r="I267" s="2">
        <v>1</v>
      </c>
      <c r="J267">
        <v>-1.99992752075</v>
      </c>
      <c r="K267">
        <v>6.9999694824200001</v>
      </c>
    </row>
    <row r="268" spans="7:11" x14ac:dyDescent="0.25">
      <c r="G268">
        <v>267</v>
      </c>
      <c r="H268">
        <v>8.9998245239300001</v>
      </c>
      <c r="I268" s="2">
        <v>2</v>
      </c>
      <c r="J268">
        <v>-1.4495849609399999E-4</v>
      </c>
      <c r="K268">
        <v>13.0000114441</v>
      </c>
    </row>
    <row r="269" spans="7:11" x14ac:dyDescent="0.25">
      <c r="G269">
        <v>268</v>
      </c>
      <c r="H269">
        <v>9.0000629424999996</v>
      </c>
      <c r="I269" s="2">
        <v>1</v>
      </c>
      <c r="J269" s="1">
        <v>-7.2479248046900004E-5</v>
      </c>
      <c r="K269">
        <v>9.9999904632599996</v>
      </c>
    </row>
    <row r="270" spans="7:11" x14ac:dyDescent="0.25">
      <c r="G270">
        <v>269</v>
      </c>
      <c r="H270">
        <v>6.9999694824200001</v>
      </c>
      <c r="I270" s="2">
        <v>2</v>
      </c>
      <c r="J270">
        <v>-5.0000209808299996</v>
      </c>
      <c r="K270">
        <v>6.00004196167</v>
      </c>
    </row>
    <row r="271" spans="7:11" x14ac:dyDescent="0.25">
      <c r="G271">
        <v>270</v>
      </c>
      <c r="H271">
        <v>7.9998970031700001</v>
      </c>
      <c r="I271" s="2">
        <v>1</v>
      </c>
      <c r="J271">
        <v>18.000053405799999</v>
      </c>
      <c r="K271">
        <v>26.999950408899998</v>
      </c>
    </row>
    <row r="272" spans="7:11" x14ac:dyDescent="0.25">
      <c r="G272">
        <v>271</v>
      </c>
      <c r="H272">
        <v>8.0001354217500005</v>
      </c>
      <c r="I272" s="2">
        <v>2</v>
      </c>
      <c r="J272">
        <v>-1.99976158142</v>
      </c>
      <c r="K272">
        <v>8.0001354217500005</v>
      </c>
    </row>
    <row r="273" spans="7:11" x14ac:dyDescent="0.25">
      <c r="G273">
        <v>272</v>
      </c>
      <c r="H273">
        <v>7.9998970031700001</v>
      </c>
      <c r="I273" s="2">
        <v>2</v>
      </c>
      <c r="J273">
        <v>-2.00023841858</v>
      </c>
      <c r="K273">
        <v>7.9998970031700001</v>
      </c>
    </row>
    <row r="274" spans="7:11" x14ac:dyDescent="0.25">
      <c r="G274">
        <v>273</v>
      </c>
      <c r="H274">
        <v>8.0001354217500005</v>
      </c>
      <c r="I274" s="2">
        <v>2</v>
      </c>
      <c r="J274">
        <v>-1.99976158142</v>
      </c>
      <c r="K274">
        <v>8.0001354217500005</v>
      </c>
    </row>
    <row r="275" spans="7:11" x14ac:dyDescent="0.25">
      <c r="G275">
        <v>274</v>
      </c>
      <c r="H275">
        <v>7.9998970031700001</v>
      </c>
      <c r="I275" s="2">
        <v>1</v>
      </c>
      <c r="J275">
        <v>-1.00023841858</v>
      </c>
      <c r="K275">
        <v>7.9998970031700001</v>
      </c>
    </row>
    <row r="276" spans="7:11" x14ac:dyDescent="0.25">
      <c r="G276">
        <v>275</v>
      </c>
      <c r="H276">
        <v>7.9998970031700001</v>
      </c>
      <c r="I276" s="2">
        <v>1</v>
      </c>
      <c r="J276">
        <v>-0.99976158142100002</v>
      </c>
      <c r="K276">
        <v>8.0001354217500005</v>
      </c>
    </row>
    <row r="277" spans="7:11" x14ac:dyDescent="0.25">
      <c r="G277">
        <v>276</v>
      </c>
      <c r="H277">
        <v>9.0000629424999996</v>
      </c>
      <c r="I277" s="2">
        <v>2</v>
      </c>
      <c r="J277">
        <v>8.9999179840100005</v>
      </c>
      <c r="K277">
        <v>19.999980926500001</v>
      </c>
    </row>
    <row r="278" spans="7:11" x14ac:dyDescent="0.25">
      <c r="G278">
        <v>277</v>
      </c>
      <c r="H278">
        <v>32.999992370599998</v>
      </c>
      <c r="I278" s="2">
        <v>2</v>
      </c>
      <c r="J278">
        <v>-2</v>
      </c>
      <c r="K278">
        <v>6.9999694824200001</v>
      </c>
    </row>
    <row r="279" spans="7:11" x14ac:dyDescent="0.25">
      <c r="G279">
        <v>278</v>
      </c>
      <c r="H279">
        <v>32.999992370599998</v>
      </c>
      <c r="I279" s="2">
        <v>1</v>
      </c>
      <c r="J279">
        <v>35.0000133514</v>
      </c>
      <c r="K279">
        <v>69.000005721999997</v>
      </c>
    </row>
    <row r="280" spans="7:11" x14ac:dyDescent="0.25">
      <c r="G280">
        <v>279</v>
      </c>
      <c r="H280">
        <v>1.9998550415</v>
      </c>
      <c r="I280" s="2">
        <v>1</v>
      </c>
      <c r="J280">
        <v>5.00004196167</v>
      </c>
      <c r="K280">
        <v>7.9998970031700001</v>
      </c>
    </row>
    <row r="281" spans="7:11" x14ac:dyDescent="0.25">
      <c r="G281">
        <v>280</v>
      </c>
      <c r="H281">
        <v>6.9999694824200001</v>
      </c>
      <c r="I281" s="2">
        <v>2</v>
      </c>
      <c r="J281">
        <v>24.0000228882</v>
      </c>
      <c r="K281">
        <v>32.999992370599998</v>
      </c>
    </row>
    <row r="282" spans="7:11" x14ac:dyDescent="0.25">
      <c r="G282">
        <v>281</v>
      </c>
      <c r="H282">
        <v>7.9998970031700001</v>
      </c>
      <c r="I282" s="2">
        <v>1</v>
      </c>
      <c r="J282">
        <v>24.0000953674</v>
      </c>
      <c r="K282">
        <v>32.999992370599998</v>
      </c>
    </row>
    <row r="283" spans="7:11" x14ac:dyDescent="0.25">
      <c r="G283">
        <v>282</v>
      </c>
      <c r="H283">
        <v>10.999917984</v>
      </c>
      <c r="I283" s="2">
        <v>2</v>
      </c>
      <c r="J283">
        <v>21.000240325899998</v>
      </c>
      <c r="K283">
        <v>34.000158309900002</v>
      </c>
    </row>
    <row r="284" spans="7:11" x14ac:dyDescent="0.25">
      <c r="G284">
        <v>283</v>
      </c>
      <c r="H284">
        <v>7.9998970031700001</v>
      </c>
      <c r="I284" s="2">
        <v>1</v>
      </c>
      <c r="J284">
        <v>17.000125884999999</v>
      </c>
      <c r="K284">
        <v>26.0000228882</v>
      </c>
    </row>
    <row r="285" spans="7:11" x14ac:dyDescent="0.25">
      <c r="G285">
        <v>284</v>
      </c>
      <c r="H285">
        <v>7.9998970031700001</v>
      </c>
      <c r="I285" s="2">
        <v>2</v>
      </c>
      <c r="J285">
        <v>-4.0000934600800004</v>
      </c>
      <c r="K285">
        <v>5.9998035430899996</v>
      </c>
    </row>
    <row r="286" spans="7:11" x14ac:dyDescent="0.25">
      <c r="G286">
        <v>285</v>
      </c>
      <c r="H286">
        <v>9.0000629424999996</v>
      </c>
      <c r="I286" s="2">
        <v>2</v>
      </c>
      <c r="J286">
        <v>-1.99976158142</v>
      </c>
      <c r="K286">
        <v>8.0001354217500005</v>
      </c>
    </row>
    <row r="287" spans="7:11" x14ac:dyDescent="0.25">
      <c r="G287">
        <v>286</v>
      </c>
      <c r="H287">
        <v>6.9999694824200001</v>
      </c>
      <c r="I287" s="2">
        <v>1</v>
      </c>
      <c r="J287">
        <v>-2.00016593933</v>
      </c>
      <c r="K287">
        <v>7.9998970031700001</v>
      </c>
    </row>
    <row r="288" spans="7:11" x14ac:dyDescent="0.25">
      <c r="G288">
        <v>287</v>
      </c>
      <c r="H288">
        <v>8.0001354217500005</v>
      </c>
      <c r="I288" s="2">
        <v>2</v>
      </c>
      <c r="J288">
        <v>-0.99983406066900005</v>
      </c>
      <c r="K288">
        <v>8.0001354217500005</v>
      </c>
    </row>
    <row r="289" spans="7:11" x14ac:dyDescent="0.25">
      <c r="G289">
        <v>288</v>
      </c>
      <c r="H289">
        <v>8.0001354217500005</v>
      </c>
      <c r="I289" s="2">
        <v>1</v>
      </c>
      <c r="J289">
        <v>-1.00023841858</v>
      </c>
      <c r="K289">
        <v>7.9998970031700001</v>
      </c>
    </row>
    <row r="290" spans="7:11" x14ac:dyDescent="0.25">
      <c r="G290">
        <v>289</v>
      </c>
      <c r="H290">
        <v>8.9998245239300001</v>
      </c>
      <c r="I290" s="2">
        <v>1</v>
      </c>
      <c r="J290">
        <v>-1.9996891021700001</v>
      </c>
      <c r="K290">
        <v>8.0001354217500005</v>
      </c>
    </row>
    <row r="291" spans="7:11" x14ac:dyDescent="0.25">
      <c r="G291">
        <v>290</v>
      </c>
      <c r="H291">
        <v>8.0001354217500005</v>
      </c>
      <c r="I291" s="2">
        <v>1</v>
      </c>
      <c r="J291">
        <v>12.0000114441</v>
      </c>
      <c r="K291">
        <v>20.999908447300001</v>
      </c>
    </row>
    <row r="292" spans="7:11" x14ac:dyDescent="0.25">
      <c r="G292">
        <v>291</v>
      </c>
      <c r="H292">
        <v>6.9999694824200001</v>
      </c>
      <c r="I292" s="2">
        <v>1</v>
      </c>
      <c r="J292">
        <v>-2.00016593933</v>
      </c>
      <c r="K292">
        <v>6.9999694824200001</v>
      </c>
    </row>
    <row r="293" spans="7:11" x14ac:dyDescent="0.25">
      <c r="G293">
        <v>292</v>
      </c>
      <c r="H293">
        <v>8.9998245239300001</v>
      </c>
      <c r="I293" s="2">
        <v>1</v>
      </c>
      <c r="J293">
        <v>27.9998054504</v>
      </c>
      <c r="K293">
        <v>36.9999408722</v>
      </c>
    </row>
    <row r="294" spans="7:11" x14ac:dyDescent="0.25">
      <c r="G294">
        <v>293</v>
      </c>
      <c r="H294">
        <v>9.0000629424999996</v>
      </c>
      <c r="I294" s="2">
        <v>1</v>
      </c>
      <c r="J294">
        <v>-1</v>
      </c>
      <c r="K294">
        <v>9.0000629424999996</v>
      </c>
    </row>
    <row r="295" spans="7:11" x14ac:dyDescent="0.25">
      <c r="G295">
        <v>294</v>
      </c>
      <c r="H295">
        <v>9.9999904632599996</v>
      </c>
      <c r="I295" s="2">
        <v>1</v>
      </c>
      <c r="J295">
        <v>-1</v>
      </c>
      <c r="K295">
        <v>9.9999904632599996</v>
      </c>
    </row>
    <row r="296" spans="7:11" x14ac:dyDescent="0.25">
      <c r="G296">
        <v>295</v>
      </c>
      <c r="H296">
        <v>6.9999694824200001</v>
      </c>
      <c r="I296" s="2">
        <v>1</v>
      </c>
      <c r="J296">
        <v>2.00002098083</v>
      </c>
      <c r="K296">
        <v>9.9999904632599996</v>
      </c>
    </row>
    <row r="297" spans="7:11" x14ac:dyDescent="0.25">
      <c r="G297">
        <v>296</v>
      </c>
      <c r="H297">
        <v>7.9998970031700001</v>
      </c>
      <c r="I297" s="2">
        <v>2</v>
      </c>
      <c r="J297">
        <v>6.0001354217499996</v>
      </c>
      <c r="K297">
        <v>16.000032424899999</v>
      </c>
    </row>
    <row r="298" spans="7:11" x14ac:dyDescent="0.25">
      <c r="G298">
        <v>297</v>
      </c>
      <c r="H298">
        <v>8.0001354217500005</v>
      </c>
      <c r="I298" s="2">
        <v>1</v>
      </c>
      <c r="J298">
        <v>-2.9998550415</v>
      </c>
      <c r="K298">
        <v>6.00004196167</v>
      </c>
    </row>
    <row r="299" spans="7:11" x14ac:dyDescent="0.25">
      <c r="G299">
        <v>298</v>
      </c>
      <c r="H299">
        <v>9.0000629424999996</v>
      </c>
      <c r="I299" s="2">
        <v>1</v>
      </c>
      <c r="J299">
        <v>-1.00023841858</v>
      </c>
      <c r="K299">
        <v>7.9998970031700001</v>
      </c>
    </row>
    <row r="300" spans="7:11" x14ac:dyDescent="0.25">
      <c r="G300">
        <v>299</v>
      </c>
      <c r="H300">
        <v>6.9999694824200001</v>
      </c>
      <c r="I300" s="2">
        <v>2</v>
      </c>
      <c r="J300">
        <v>-4.0000934600800004</v>
      </c>
      <c r="K300">
        <v>6.9999694824200001</v>
      </c>
    </row>
    <row r="301" spans="7:11" x14ac:dyDescent="0.25">
      <c r="G301">
        <v>300</v>
      </c>
      <c r="H301">
        <v>7.9998970031700001</v>
      </c>
      <c r="I301" s="2">
        <v>2</v>
      </c>
      <c r="J301">
        <v>-1.00007247925</v>
      </c>
      <c r="K301">
        <v>7.9998970031700001</v>
      </c>
    </row>
    <row r="302" spans="7:11" x14ac:dyDescent="0.25">
      <c r="G302">
        <v>301</v>
      </c>
      <c r="H302">
        <v>7.9998970031700001</v>
      </c>
      <c r="I302" s="2">
        <v>1</v>
      </c>
      <c r="J302">
        <v>-1.99992752075</v>
      </c>
      <c r="K302">
        <v>6.9999694824200001</v>
      </c>
    </row>
    <row r="303" spans="7:11" x14ac:dyDescent="0.25">
      <c r="G303">
        <v>302</v>
      </c>
      <c r="H303">
        <v>8.9998245239300001</v>
      </c>
      <c r="I303" s="2">
        <v>1</v>
      </c>
      <c r="J303">
        <v>20.999835967999999</v>
      </c>
      <c r="K303">
        <v>29.000043868999999</v>
      </c>
    </row>
    <row r="304" spans="7:11" x14ac:dyDescent="0.25">
      <c r="G304">
        <v>303</v>
      </c>
      <c r="H304">
        <v>8.0001354217500005</v>
      </c>
      <c r="I304" s="2">
        <v>1</v>
      </c>
      <c r="J304">
        <v>-1.99992752075</v>
      </c>
      <c r="K304">
        <v>7.9998970031700001</v>
      </c>
    </row>
    <row r="305" spans="7:11" x14ac:dyDescent="0.25">
      <c r="G305">
        <v>304</v>
      </c>
      <c r="H305">
        <v>6.9999694824200001</v>
      </c>
      <c r="I305" s="2">
        <v>1</v>
      </c>
      <c r="J305">
        <v>-1</v>
      </c>
      <c r="K305">
        <v>8.0001354217500005</v>
      </c>
    </row>
    <row r="306" spans="7:11" x14ac:dyDescent="0.25">
      <c r="G306">
        <v>305</v>
      </c>
      <c r="H306">
        <v>6.9999694824200001</v>
      </c>
      <c r="I306" s="2">
        <v>1</v>
      </c>
      <c r="J306">
        <v>1.00009346008</v>
      </c>
      <c r="K306">
        <v>9.0000629424999996</v>
      </c>
    </row>
    <row r="307" spans="7:11" x14ac:dyDescent="0.25">
      <c r="G307">
        <v>306</v>
      </c>
      <c r="H307">
        <v>7.9998970031700001</v>
      </c>
      <c r="I307" s="2">
        <v>2</v>
      </c>
      <c r="J307">
        <v>1.99994850159</v>
      </c>
      <c r="K307">
        <v>11.9998455048</v>
      </c>
    </row>
    <row r="308" spans="7:11" x14ac:dyDescent="0.25">
      <c r="G308">
        <v>307</v>
      </c>
      <c r="H308">
        <v>6.9999694824200001</v>
      </c>
      <c r="I308" s="2">
        <v>1</v>
      </c>
      <c r="J308">
        <v>-2.9998550415</v>
      </c>
      <c r="K308">
        <v>6.00004196167</v>
      </c>
    </row>
    <row r="309" spans="7:11" x14ac:dyDescent="0.25">
      <c r="G309">
        <v>308</v>
      </c>
      <c r="H309">
        <v>9.0000629424999996</v>
      </c>
      <c r="I309" s="2">
        <v>2</v>
      </c>
      <c r="J309">
        <v>17.999980926500001</v>
      </c>
      <c r="K309">
        <v>29.000043868999999</v>
      </c>
    </row>
    <row r="310" spans="7:11" x14ac:dyDescent="0.25">
      <c r="G310">
        <v>309</v>
      </c>
      <c r="H310">
        <v>6.9999694824200001</v>
      </c>
      <c r="I310" s="2">
        <v>1</v>
      </c>
      <c r="J310">
        <v>-4.0000209808299996</v>
      </c>
      <c r="K310">
        <v>6.00004196167</v>
      </c>
    </row>
    <row r="311" spans="7:11" x14ac:dyDescent="0.25">
      <c r="G311">
        <v>310</v>
      </c>
      <c r="H311">
        <v>8.0001354217500005</v>
      </c>
      <c r="I311" s="2">
        <v>2</v>
      </c>
      <c r="J311">
        <v>9.9998455047599997</v>
      </c>
      <c r="K311">
        <v>19.999980926500001</v>
      </c>
    </row>
    <row r="312" spans="7:11" x14ac:dyDescent="0.25">
      <c r="G312">
        <v>311</v>
      </c>
      <c r="H312">
        <v>6.9999694824200001</v>
      </c>
      <c r="I312" s="2">
        <v>2</v>
      </c>
      <c r="J312">
        <v>-4.0000934600800004</v>
      </c>
      <c r="K312">
        <v>6.00004196167</v>
      </c>
    </row>
    <row r="313" spans="7:11" x14ac:dyDescent="0.25">
      <c r="G313">
        <v>312</v>
      </c>
      <c r="H313">
        <v>7.9998970031700001</v>
      </c>
      <c r="I313" s="2">
        <v>1</v>
      </c>
      <c r="J313" s="1">
        <v>-7.2479248046900004E-5</v>
      </c>
      <c r="K313">
        <v>7.9998970031700001</v>
      </c>
    </row>
    <row r="314" spans="7:11" x14ac:dyDescent="0.25">
      <c r="G314">
        <v>313</v>
      </c>
      <c r="H314">
        <v>7.9998970031700001</v>
      </c>
      <c r="I314" s="2">
        <v>1</v>
      </c>
      <c r="J314">
        <v>-0.99976158142100002</v>
      </c>
      <c r="K314">
        <v>8.0001354217500005</v>
      </c>
    </row>
    <row r="315" spans="7:11" x14ac:dyDescent="0.25">
      <c r="G315">
        <v>314</v>
      </c>
      <c r="H315">
        <v>9.0000629424999996</v>
      </c>
      <c r="I315" s="2">
        <v>2</v>
      </c>
      <c r="J315">
        <v>0.99978256225600004</v>
      </c>
      <c r="K315">
        <v>11.9998455048</v>
      </c>
    </row>
    <row r="316" spans="7:11" x14ac:dyDescent="0.25">
      <c r="G316">
        <v>315</v>
      </c>
      <c r="H316">
        <v>10.999917984</v>
      </c>
      <c r="I316" s="2">
        <v>2</v>
      </c>
      <c r="J316">
        <v>-1.00007247925</v>
      </c>
      <c r="K316">
        <v>9.9999904632599996</v>
      </c>
    </row>
    <row r="317" spans="7:11" x14ac:dyDescent="0.25">
      <c r="G317">
        <v>316</v>
      </c>
      <c r="H317">
        <v>6.9999694824200001</v>
      </c>
      <c r="I317" s="2">
        <v>2</v>
      </c>
      <c r="J317">
        <v>4.00004196167</v>
      </c>
      <c r="K317">
        <v>13.0000114441</v>
      </c>
    </row>
    <row r="318" spans="7:11" x14ac:dyDescent="0.25">
      <c r="G318">
        <v>317</v>
      </c>
      <c r="H318">
        <v>7.9998970031700001</v>
      </c>
      <c r="I318" s="2">
        <v>2</v>
      </c>
      <c r="J318">
        <v>12.000177383400001</v>
      </c>
      <c r="K318">
        <v>22.000074386600001</v>
      </c>
    </row>
    <row r="319" spans="7:11" x14ac:dyDescent="0.25">
      <c r="G319">
        <v>318</v>
      </c>
      <c r="H319">
        <v>8.0001354217500005</v>
      </c>
      <c r="I319" s="2">
        <v>1</v>
      </c>
      <c r="J319">
        <v>-2.9998550415</v>
      </c>
      <c r="K319">
        <v>6.00004196167</v>
      </c>
    </row>
    <row r="320" spans="7:11" x14ac:dyDescent="0.25">
      <c r="G320">
        <v>319</v>
      </c>
      <c r="H320">
        <v>7.9998970031700001</v>
      </c>
      <c r="I320" s="2">
        <v>2</v>
      </c>
      <c r="J320">
        <v>-2.00023841858</v>
      </c>
      <c r="K320">
        <v>7.9998970031700001</v>
      </c>
    </row>
    <row r="321" spans="7:11" x14ac:dyDescent="0.25">
      <c r="G321">
        <v>320</v>
      </c>
      <c r="H321">
        <v>7.9998970031700001</v>
      </c>
      <c r="I321" s="2">
        <v>2</v>
      </c>
      <c r="J321">
        <v>-1.99976158142</v>
      </c>
      <c r="K321">
        <v>8.0001354217500005</v>
      </c>
    </row>
    <row r="322" spans="7:11" x14ac:dyDescent="0.25">
      <c r="G322">
        <v>321</v>
      </c>
      <c r="H322">
        <v>7.9998970031700001</v>
      </c>
      <c r="I322" s="2">
        <v>1</v>
      </c>
      <c r="J322">
        <v>-2.00016593933</v>
      </c>
      <c r="K322">
        <v>6.9999694824200001</v>
      </c>
    </row>
    <row r="323" spans="7:11" x14ac:dyDescent="0.25">
      <c r="G323">
        <v>322</v>
      </c>
      <c r="H323">
        <v>7.9998970031700001</v>
      </c>
      <c r="I323" s="2">
        <v>2</v>
      </c>
      <c r="J323">
        <v>-1.00007247925</v>
      </c>
      <c r="K323">
        <v>8.9998245239300001</v>
      </c>
    </row>
    <row r="324" spans="7:11" x14ac:dyDescent="0.25">
      <c r="G324">
        <v>323</v>
      </c>
      <c r="H324">
        <v>6.9999694824200001</v>
      </c>
      <c r="I324" s="2">
        <v>1</v>
      </c>
      <c r="J324">
        <v>18.000053405799999</v>
      </c>
      <c r="K324">
        <v>28.000116348300001</v>
      </c>
    </row>
    <row r="325" spans="7:11" x14ac:dyDescent="0.25">
      <c r="G325">
        <v>324</v>
      </c>
      <c r="H325">
        <v>6.9999694824200001</v>
      </c>
      <c r="I325" s="2">
        <v>1</v>
      </c>
      <c r="J325">
        <v>12.0000114441</v>
      </c>
      <c r="K325">
        <v>19.999980926500001</v>
      </c>
    </row>
    <row r="326" spans="7:11" x14ac:dyDescent="0.25">
      <c r="G326">
        <v>325</v>
      </c>
      <c r="H326">
        <v>9.0000629424999996</v>
      </c>
      <c r="I326" s="2">
        <v>1</v>
      </c>
      <c r="J326">
        <v>7.9998245239300001</v>
      </c>
      <c r="K326">
        <v>17.999887466400001</v>
      </c>
    </row>
    <row r="327" spans="7:11" x14ac:dyDescent="0.25">
      <c r="G327">
        <v>326</v>
      </c>
      <c r="H327">
        <v>6.9999694824200001</v>
      </c>
      <c r="I327" s="2">
        <v>1</v>
      </c>
      <c r="J327">
        <v>-4.9999485015899996</v>
      </c>
      <c r="K327">
        <v>5.00011444092</v>
      </c>
    </row>
    <row r="328" spans="7:11" x14ac:dyDescent="0.25">
      <c r="G328">
        <v>327</v>
      </c>
      <c r="H328">
        <v>7.9998970031700001</v>
      </c>
      <c r="I328" s="2">
        <v>1</v>
      </c>
      <c r="J328" s="1">
        <v>-7.2479248046900004E-5</v>
      </c>
      <c r="K328">
        <v>7.9998970031700001</v>
      </c>
    </row>
    <row r="329" spans="7:11" x14ac:dyDescent="0.25">
      <c r="G329">
        <v>328</v>
      </c>
      <c r="H329">
        <v>8.0001354217500005</v>
      </c>
      <c r="I329" s="2">
        <v>2</v>
      </c>
      <c r="J329">
        <v>-2.9996891021700001</v>
      </c>
      <c r="K329">
        <v>7.0002079009999996</v>
      </c>
    </row>
    <row r="330" spans="7:11" x14ac:dyDescent="0.25">
      <c r="G330">
        <v>329</v>
      </c>
      <c r="H330">
        <v>8.0001354217500005</v>
      </c>
      <c r="I330" s="2">
        <v>3</v>
      </c>
      <c r="J330">
        <v>-2.0003108978299999</v>
      </c>
      <c r="K330">
        <v>8.9998245239300001</v>
      </c>
    </row>
    <row r="331" spans="7:11" x14ac:dyDescent="0.25">
      <c r="G331">
        <v>330</v>
      </c>
      <c r="H331">
        <v>10.999917984</v>
      </c>
      <c r="I331" s="2">
        <v>1</v>
      </c>
      <c r="J331">
        <v>2.00002098083</v>
      </c>
      <c r="K331">
        <v>12.0000839233</v>
      </c>
    </row>
    <row r="332" spans="7:11" x14ac:dyDescent="0.25">
      <c r="G332">
        <v>331</v>
      </c>
      <c r="H332">
        <v>9.0000629424999996</v>
      </c>
      <c r="I332" s="2">
        <v>2</v>
      </c>
      <c r="J332">
        <v>-1.00007247925</v>
      </c>
      <c r="K332">
        <v>9.9999904632599996</v>
      </c>
    </row>
    <row r="333" spans="7:11" x14ac:dyDescent="0.25">
      <c r="G333">
        <v>332</v>
      </c>
      <c r="H333">
        <v>6.9999694824200001</v>
      </c>
      <c r="I333" s="2">
        <v>1</v>
      </c>
      <c r="J333">
        <v>-4.0000209808299996</v>
      </c>
      <c r="K333">
        <v>6.00004196167</v>
      </c>
    </row>
    <row r="334" spans="7:11" x14ac:dyDescent="0.25">
      <c r="G334">
        <v>333</v>
      </c>
      <c r="H334">
        <v>8.0001354217500005</v>
      </c>
      <c r="I334" s="2">
        <v>2</v>
      </c>
      <c r="J334">
        <v>9.9998455047599997</v>
      </c>
      <c r="K334">
        <v>19.999980926500001</v>
      </c>
    </row>
    <row r="335" spans="7:11" x14ac:dyDescent="0.25">
      <c r="G335">
        <v>334</v>
      </c>
      <c r="H335">
        <v>7.9998970031700001</v>
      </c>
      <c r="I335" s="2">
        <v>2</v>
      </c>
      <c r="J335">
        <v>-3.00016593933</v>
      </c>
      <c r="K335">
        <v>6.9999694824200001</v>
      </c>
    </row>
    <row r="336" spans="7:11" x14ac:dyDescent="0.25">
      <c r="G336">
        <v>335</v>
      </c>
      <c r="H336">
        <v>9.0000629424999996</v>
      </c>
      <c r="I336" s="2">
        <v>2</v>
      </c>
      <c r="J336">
        <v>8.9999179840100005</v>
      </c>
      <c r="K336">
        <v>19.999980926500001</v>
      </c>
    </row>
    <row r="337" spans="7:11" x14ac:dyDescent="0.25">
      <c r="G337">
        <v>336</v>
      </c>
      <c r="H337">
        <v>6.9999694824200001</v>
      </c>
      <c r="I337" s="2">
        <v>1</v>
      </c>
      <c r="J337">
        <v>-4.0000209808299996</v>
      </c>
      <c r="K337">
        <v>6.00004196167</v>
      </c>
    </row>
    <row r="338" spans="7:11" x14ac:dyDescent="0.25">
      <c r="G338">
        <v>337</v>
      </c>
      <c r="H338">
        <v>8.9998245239300001</v>
      </c>
      <c r="I338" s="2">
        <v>2</v>
      </c>
      <c r="J338">
        <v>8.00022888184</v>
      </c>
      <c r="K338">
        <v>19.000053405799999</v>
      </c>
    </row>
    <row r="339" spans="7:11" x14ac:dyDescent="0.25">
      <c r="G339">
        <v>338</v>
      </c>
      <c r="H339">
        <v>6.9999694824200001</v>
      </c>
      <c r="I339" s="2">
        <v>1</v>
      </c>
      <c r="J339">
        <v>-4.0000209808299996</v>
      </c>
      <c r="K339">
        <v>5.9998035430899996</v>
      </c>
    </row>
    <row r="340" spans="7:11" x14ac:dyDescent="0.25">
      <c r="G340">
        <v>339</v>
      </c>
      <c r="H340">
        <v>9.9999904632599996</v>
      </c>
      <c r="I340" s="2">
        <v>1</v>
      </c>
      <c r="J340">
        <v>9.00022888184</v>
      </c>
      <c r="K340">
        <v>20.0002193451</v>
      </c>
    </row>
    <row r="341" spans="7:11" x14ac:dyDescent="0.25">
      <c r="G341">
        <v>340</v>
      </c>
      <c r="H341">
        <v>7.9998970031700001</v>
      </c>
      <c r="I341" s="2">
        <v>2</v>
      </c>
      <c r="J341" s="1">
        <v>9.3460083007800005E-5</v>
      </c>
      <c r="K341">
        <v>9.9999904632599996</v>
      </c>
    </row>
    <row r="342" spans="7:11" x14ac:dyDescent="0.25">
      <c r="G342">
        <v>341</v>
      </c>
      <c r="H342">
        <v>6.00004196167</v>
      </c>
      <c r="I342" s="2">
        <v>1</v>
      </c>
      <c r="J342">
        <v>-4.0000209808299996</v>
      </c>
      <c r="K342">
        <v>4.9998760223399996</v>
      </c>
    </row>
    <row r="343" spans="7:11" x14ac:dyDescent="0.25">
      <c r="G343">
        <v>342</v>
      </c>
      <c r="H343">
        <v>8.0001354217500005</v>
      </c>
      <c r="I343" s="2">
        <v>2</v>
      </c>
      <c r="J343">
        <v>9.9998455047599997</v>
      </c>
      <c r="K343">
        <v>19.999980926500001</v>
      </c>
    </row>
    <row r="344" spans="7:11" x14ac:dyDescent="0.25">
      <c r="G344">
        <v>343</v>
      </c>
      <c r="H344">
        <v>7.9998970031700001</v>
      </c>
      <c r="I344" s="2">
        <v>2</v>
      </c>
      <c r="J344">
        <v>-3.00016593933</v>
      </c>
      <c r="K344">
        <v>6.9999694824200001</v>
      </c>
    </row>
    <row r="345" spans="7:11" x14ac:dyDescent="0.25">
      <c r="G345">
        <v>344</v>
      </c>
      <c r="H345">
        <v>8.0001354217500005</v>
      </c>
      <c r="I345" s="2">
        <v>1</v>
      </c>
      <c r="J345">
        <v>-0.99976158142100002</v>
      </c>
      <c r="K345">
        <v>8.0001354217500005</v>
      </c>
    </row>
    <row r="346" spans="7:11" x14ac:dyDescent="0.25">
      <c r="G346">
        <v>345</v>
      </c>
      <c r="H346">
        <v>7.9998970031700001</v>
      </c>
      <c r="I346" s="2">
        <v>1</v>
      </c>
      <c r="J346">
        <v>-2.00016593933</v>
      </c>
      <c r="K346">
        <v>6.9999694824200001</v>
      </c>
    </row>
    <row r="347" spans="7:11" x14ac:dyDescent="0.25">
      <c r="G347">
        <v>346</v>
      </c>
      <c r="H347">
        <v>7.9998970031700001</v>
      </c>
      <c r="I347" s="2">
        <v>1</v>
      </c>
      <c r="J347">
        <v>1.6593933105499999E-4</v>
      </c>
      <c r="K347">
        <v>9.0000629424999996</v>
      </c>
    </row>
    <row r="348" spans="7:11" x14ac:dyDescent="0.25">
      <c r="G348">
        <v>347</v>
      </c>
      <c r="H348">
        <v>7.9998970031700001</v>
      </c>
      <c r="I348" s="2">
        <v>2</v>
      </c>
      <c r="J348">
        <v>-2.00023841858</v>
      </c>
      <c r="K348">
        <v>7.9998970031700001</v>
      </c>
    </row>
    <row r="349" spans="7:11" x14ac:dyDescent="0.25">
      <c r="G349">
        <v>348</v>
      </c>
      <c r="H349">
        <v>7.9998970031700001</v>
      </c>
      <c r="I349" s="2">
        <v>2</v>
      </c>
      <c r="J349">
        <v>-2.99992752075</v>
      </c>
      <c r="K349">
        <v>6.9999694824200001</v>
      </c>
    </row>
    <row r="350" spans="7:11" x14ac:dyDescent="0.25">
      <c r="G350">
        <v>349</v>
      </c>
      <c r="H350">
        <v>8.0001354217500005</v>
      </c>
      <c r="I350" s="2">
        <v>2</v>
      </c>
      <c r="J350">
        <v>11.0002498627</v>
      </c>
      <c r="K350">
        <v>22.000074386600001</v>
      </c>
    </row>
    <row r="351" spans="7:11" x14ac:dyDescent="0.25">
      <c r="G351">
        <v>350</v>
      </c>
      <c r="H351">
        <v>7.9998970031700001</v>
      </c>
      <c r="I351" s="2">
        <v>2</v>
      </c>
      <c r="J351">
        <v>-2.00023841858</v>
      </c>
      <c r="K351">
        <v>7.9998970031700001</v>
      </c>
    </row>
    <row r="352" spans="7:11" x14ac:dyDescent="0.25">
      <c r="G352">
        <v>351</v>
      </c>
      <c r="H352">
        <v>8.0001354217500005</v>
      </c>
      <c r="I352" s="2">
        <v>2</v>
      </c>
      <c r="J352">
        <v>-1.99976158142</v>
      </c>
      <c r="K352">
        <v>8.0001354217500005</v>
      </c>
    </row>
    <row r="353" spans="7:11" x14ac:dyDescent="0.25">
      <c r="G353">
        <v>352</v>
      </c>
      <c r="H353">
        <v>8.0001354217500005</v>
      </c>
      <c r="I353" s="2">
        <v>1</v>
      </c>
      <c r="J353">
        <v>-1.00023841858</v>
      </c>
      <c r="K353">
        <v>7.9998970031700001</v>
      </c>
    </row>
    <row r="354" spans="7:11" x14ac:dyDescent="0.25">
      <c r="G354">
        <v>353</v>
      </c>
      <c r="H354">
        <v>7.9998970031700001</v>
      </c>
      <c r="I354" s="2">
        <v>1</v>
      </c>
      <c r="J354">
        <v>-0.99976158142100002</v>
      </c>
      <c r="K354">
        <v>8.0001354217500005</v>
      </c>
    </row>
    <row r="355" spans="7:11" x14ac:dyDescent="0.25">
      <c r="G355">
        <v>354</v>
      </c>
      <c r="H355">
        <v>9.9999904632599996</v>
      </c>
      <c r="I355" s="2">
        <v>1</v>
      </c>
      <c r="J355">
        <v>0.99985504150399995</v>
      </c>
      <c r="K355">
        <v>11.9998455048</v>
      </c>
    </row>
    <row r="356" spans="7:11" x14ac:dyDescent="0.25">
      <c r="G356">
        <v>355</v>
      </c>
      <c r="H356">
        <v>8.0001354217500005</v>
      </c>
      <c r="I356" s="2">
        <v>2</v>
      </c>
      <c r="J356">
        <v>-1.00007247925</v>
      </c>
      <c r="K356">
        <v>9.0000629424999996</v>
      </c>
    </row>
    <row r="357" spans="7:11" x14ac:dyDescent="0.25">
      <c r="G357">
        <v>356</v>
      </c>
      <c r="H357">
        <v>6.9999694824200001</v>
      </c>
      <c r="I357" s="2">
        <v>1</v>
      </c>
      <c r="J357">
        <v>-3.00009346008</v>
      </c>
      <c r="K357">
        <v>6.00004196167</v>
      </c>
    </row>
    <row r="358" spans="7:11" x14ac:dyDescent="0.25">
      <c r="G358">
        <v>357</v>
      </c>
      <c r="H358">
        <v>9.9999904632599996</v>
      </c>
      <c r="I358" s="2">
        <v>1</v>
      </c>
      <c r="J358">
        <v>9.9999179840100005</v>
      </c>
      <c r="K358">
        <v>20.999908447300001</v>
      </c>
    </row>
    <row r="359" spans="7:11" x14ac:dyDescent="0.25">
      <c r="G359">
        <v>358</v>
      </c>
      <c r="H359">
        <v>7.9998970031700001</v>
      </c>
      <c r="I359" s="2">
        <v>2</v>
      </c>
      <c r="J359">
        <v>-0.99983406066900005</v>
      </c>
      <c r="K359">
        <v>9.0000629424999996</v>
      </c>
    </row>
    <row r="360" spans="7:11" x14ac:dyDescent="0.25">
      <c r="G360">
        <v>359</v>
      </c>
      <c r="H360">
        <v>6.9999694824200001</v>
      </c>
      <c r="I360" s="2">
        <v>1</v>
      </c>
      <c r="J360">
        <v>2.99994850159</v>
      </c>
      <c r="K360">
        <v>13.0000114441</v>
      </c>
    </row>
    <row r="361" spans="7:11" x14ac:dyDescent="0.25">
      <c r="G361">
        <v>360</v>
      </c>
      <c r="H361">
        <v>8.0001354217500005</v>
      </c>
      <c r="I361" s="2">
        <v>1</v>
      </c>
      <c r="J361">
        <v>10.9998455048</v>
      </c>
      <c r="K361">
        <v>19.999980926500001</v>
      </c>
    </row>
    <row r="362" spans="7:11" x14ac:dyDescent="0.25">
      <c r="G362">
        <v>361</v>
      </c>
      <c r="H362">
        <v>7.9998970031700001</v>
      </c>
      <c r="I362" s="2">
        <v>1</v>
      </c>
      <c r="J362">
        <v>-2.00016593933</v>
      </c>
      <c r="K362">
        <v>6.9999694824200001</v>
      </c>
    </row>
    <row r="363" spans="7:11" x14ac:dyDescent="0.25">
      <c r="G363">
        <v>362</v>
      </c>
      <c r="H363">
        <v>7.9998970031700001</v>
      </c>
      <c r="I363" s="2">
        <v>1</v>
      </c>
      <c r="J363">
        <v>1.6593933105499999E-4</v>
      </c>
      <c r="K363">
        <v>9.0000629424999996</v>
      </c>
    </row>
    <row r="364" spans="7:11" x14ac:dyDescent="0.25">
      <c r="G364">
        <v>363</v>
      </c>
      <c r="H364">
        <v>9.0000629424999996</v>
      </c>
      <c r="I364" s="2">
        <v>2</v>
      </c>
      <c r="J364">
        <v>-3.00016593933</v>
      </c>
      <c r="K364">
        <v>7.9998970031700001</v>
      </c>
    </row>
    <row r="365" spans="7:11" x14ac:dyDescent="0.25">
      <c r="G365">
        <v>364</v>
      </c>
      <c r="H365">
        <v>9.0000629424999996</v>
      </c>
      <c r="I365" s="2">
        <v>2</v>
      </c>
      <c r="J365" s="1">
        <v>9.3460083007800005E-5</v>
      </c>
      <c r="K365">
        <v>11.0001564026</v>
      </c>
    </row>
    <row r="366" spans="7:11" x14ac:dyDescent="0.25">
      <c r="G366">
        <v>365</v>
      </c>
      <c r="H366">
        <v>7.9998970031700001</v>
      </c>
      <c r="I366" s="2">
        <v>1</v>
      </c>
      <c r="J366">
        <v>24.999784469600002</v>
      </c>
      <c r="K366">
        <v>33.999919891399998</v>
      </c>
    </row>
    <row r="367" spans="7:11" x14ac:dyDescent="0.25">
      <c r="G367">
        <v>366</v>
      </c>
      <c r="H367">
        <v>6.9999694824200001</v>
      </c>
      <c r="I367" s="2">
        <v>2</v>
      </c>
      <c r="J367">
        <v>21.9999294281</v>
      </c>
      <c r="K367">
        <v>32.999992370599998</v>
      </c>
    </row>
    <row r="368" spans="7:11" x14ac:dyDescent="0.25">
      <c r="G368">
        <v>367</v>
      </c>
      <c r="H368">
        <v>7.9998970031700001</v>
      </c>
      <c r="I368" s="2">
        <v>1</v>
      </c>
      <c r="J368">
        <v>17.999814987200001</v>
      </c>
      <c r="K368">
        <v>26.999950408899998</v>
      </c>
    </row>
    <row r="369" spans="7:11" x14ac:dyDescent="0.25">
      <c r="G369">
        <v>368</v>
      </c>
      <c r="H369">
        <v>9.0000629424999996</v>
      </c>
      <c r="I369" s="2">
        <v>1</v>
      </c>
      <c r="J369">
        <v>8.9999904632599996</v>
      </c>
      <c r="K369">
        <v>19.000053405799999</v>
      </c>
    </row>
    <row r="370" spans="7:11" x14ac:dyDescent="0.25">
      <c r="G370">
        <v>369</v>
      </c>
      <c r="H370">
        <v>6.9999694824200001</v>
      </c>
      <c r="I370" s="2">
        <v>1</v>
      </c>
      <c r="J370">
        <v>-4.0000209808299996</v>
      </c>
      <c r="K370">
        <v>6.00004196167</v>
      </c>
    </row>
    <row r="371" spans="7:11" x14ac:dyDescent="0.25">
      <c r="G371">
        <v>370</v>
      </c>
      <c r="H371">
        <v>8.0001354217500005</v>
      </c>
      <c r="I371" s="2">
        <v>2</v>
      </c>
      <c r="J371">
        <v>9.9998455047599997</v>
      </c>
      <c r="K371">
        <v>19.999980926500001</v>
      </c>
    </row>
    <row r="372" spans="7:11" x14ac:dyDescent="0.25">
      <c r="G372">
        <v>371</v>
      </c>
      <c r="H372">
        <v>6.9999694824200001</v>
      </c>
      <c r="I372" s="2">
        <v>1</v>
      </c>
      <c r="J372">
        <v>-3.00009346008</v>
      </c>
      <c r="K372">
        <v>6.00004196167</v>
      </c>
    </row>
    <row r="373" spans="7:11" x14ac:dyDescent="0.25">
      <c r="G373">
        <v>372</v>
      </c>
      <c r="H373">
        <v>7.9998970031700001</v>
      </c>
      <c r="I373" s="2">
        <v>1</v>
      </c>
      <c r="J373">
        <v>11.0000839233</v>
      </c>
      <c r="K373">
        <v>19.999980926500001</v>
      </c>
    </row>
    <row r="374" spans="7:11" x14ac:dyDescent="0.25">
      <c r="G374">
        <v>373</v>
      </c>
      <c r="H374">
        <v>6.00004196167</v>
      </c>
      <c r="I374" s="2">
        <v>1</v>
      </c>
      <c r="J374">
        <v>-2.9998550415</v>
      </c>
      <c r="K374">
        <v>6.00004196167</v>
      </c>
    </row>
    <row r="375" spans="7:11" x14ac:dyDescent="0.25">
      <c r="G375">
        <v>374</v>
      </c>
      <c r="H375">
        <v>9.0000629424999996</v>
      </c>
      <c r="I375" s="2">
        <v>2</v>
      </c>
      <c r="J375">
        <v>17.999742507899999</v>
      </c>
      <c r="K375">
        <v>28.9998054504</v>
      </c>
    </row>
    <row r="376" spans="7:11" x14ac:dyDescent="0.25">
      <c r="G376">
        <v>375</v>
      </c>
      <c r="H376">
        <v>6.9999694824200001</v>
      </c>
      <c r="I376" s="2">
        <v>2</v>
      </c>
      <c r="J376">
        <v>-5.0000209808299996</v>
      </c>
      <c r="K376">
        <v>6.00004196167</v>
      </c>
    </row>
    <row r="377" spans="7:11" x14ac:dyDescent="0.25">
      <c r="G377">
        <v>376</v>
      </c>
      <c r="H377">
        <v>9.0000629424999996</v>
      </c>
      <c r="I377" s="2">
        <v>1</v>
      </c>
      <c r="J377">
        <v>1.6593933105499999E-4</v>
      </c>
      <c r="K377">
        <v>8.0001354217500005</v>
      </c>
    </row>
    <row r="378" spans="7:11" x14ac:dyDescent="0.25">
      <c r="G378">
        <v>377</v>
      </c>
      <c r="H378">
        <v>9.0000629424999996</v>
      </c>
      <c r="I378" s="2">
        <v>1</v>
      </c>
      <c r="J378">
        <v>-2.00016593933</v>
      </c>
      <c r="K378">
        <v>7.9998970031700001</v>
      </c>
    </row>
    <row r="379" spans="7:11" x14ac:dyDescent="0.25">
      <c r="G379">
        <v>378</v>
      </c>
      <c r="H379">
        <v>8.9998245239300001</v>
      </c>
      <c r="I379" s="2">
        <v>1</v>
      </c>
      <c r="J379">
        <v>2.00025939941</v>
      </c>
      <c r="K379">
        <v>12.0000839233</v>
      </c>
    </row>
    <row r="380" spans="7:11" x14ac:dyDescent="0.25">
      <c r="G380">
        <v>379</v>
      </c>
      <c r="H380">
        <v>9.9999904632599996</v>
      </c>
      <c r="I380" s="2">
        <v>2</v>
      </c>
      <c r="J380">
        <v>-3.00016593933</v>
      </c>
      <c r="K380">
        <v>8.9998245239300001</v>
      </c>
    </row>
    <row r="381" spans="7:11" x14ac:dyDescent="0.25">
      <c r="G381">
        <v>380</v>
      </c>
      <c r="H381">
        <v>8.0001354217500005</v>
      </c>
      <c r="I381" s="2">
        <v>2</v>
      </c>
      <c r="J381" s="1">
        <v>9.3460083007800005E-5</v>
      </c>
      <c r="K381">
        <v>10.0002288818</v>
      </c>
    </row>
    <row r="382" spans="7:11" x14ac:dyDescent="0.25">
      <c r="G382">
        <v>381</v>
      </c>
      <c r="H382">
        <v>7.9998970031700001</v>
      </c>
      <c r="I382" s="2">
        <v>2</v>
      </c>
      <c r="J382">
        <v>-4.00033187866</v>
      </c>
      <c r="K382">
        <v>5.9998035430899996</v>
      </c>
    </row>
    <row r="383" spans="7:11" x14ac:dyDescent="0.25">
      <c r="G383">
        <v>382</v>
      </c>
      <c r="H383">
        <v>8.0001354217500005</v>
      </c>
      <c r="I383" s="2">
        <v>2</v>
      </c>
      <c r="J383">
        <v>-1.99976158142</v>
      </c>
      <c r="K383">
        <v>8.0001354217500005</v>
      </c>
    </row>
    <row r="384" spans="7:11" x14ac:dyDescent="0.25">
      <c r="G384">
        <v>383</v>
      </c>
      <c r="H384">
        <v>7.9998970031700001</v>
      </c>
      <c r="I384" s="2">
        <v>2</v>
      </c>
      <c r="J384">
        <v>-2.00023841858</v>
      </c>
      <c r="K384">
        <v>7.9998970031700001</v>
      </c>
    </row>
    <row r="385" spans="7:11" x14ac:dyDescent="0.25">
      <c r="G385">
        <v>384</v>
      </c>
      <c r="H385">
        <v>8.0001354217500005</v>
      </c>
      <c r="I385" s="2">
        <v>1</v>
      </c>
      <c r="J385">
        <v>-0.99976158142100002</v>
      </c>
      <c r="K385">
        <v>8.0001354217500005</v>
      </c>
    </row>
    <row r="386" spans="7:11" x14ac:dyDescent="0.25">
      <c r="G386">
        <v>385</v>
      </c>
      <c r="H386">
        <v>8.0001354217500005</v>
      </c>
      <c r="I386" s="2">
        <v>2</v>
      </c>
      <c r="J386">
        <v>-3.00016593933</v>
      </c>
      <c r="K386">
        <v>6.9999694824200001</v>
      </c>
    </row>
    <row r="387" spans="7:11" x14ac:dyDescent="0.25">
      <c r="G387">
        <v>386</v>
      </c>
      <c r="H387">
        <v>9.0000629424999996</v>
      </c>
      <c r="I387" s="2">
        <v>2</v>
      </c>
      <c r="J387">
        <v>10.9997730255</v>
      </c>
      <c r="K387">
        <v>21.999835967999999</v>
      </c>
    </row>
    <row r="388" spans="7:11" x14ac:dyDescent="0.25">
      <c r="G388">
        <v>387</v>
      </c>
      <c r="H388">
        <v>8.0001354217500005</v>
      </c>
      <c r="I388" s="2">
        <v>1</v>
      </c>
      <c r="J388">
        <v>-2.9998550415</v>
      </c>
      <c r="K388">
        <v>7.0002079009999996</v>
      </c>
    </row>
    <row r="389" spans="7:11" x14ac:dyDescent="0.25">
      <c r="G389">
        <v>388</v>
      </c>
      <c r="H389">
        <v>7.9998970031700001</v>
      </c>
      <c r="I389" s="2">
        <v>1</v>
      </c>
      <c r="J389">
        <v>-1.00023841858</v>
      </c>
      <c r="K389">
        <v>7.9998970031700001</v>
      </c>
    </row>
    <row r="390" spans="7:11" x14ac:dyDescent="0.25">
      <c r="G390">
        <v>389</v>
      </c>
      <c r="H390">
        <v>7.9998970031700001</v>
      </c>
      <c r="I390" s="2">
        <v>2</v>
      </c>
      <c r="J390">
        <v>-2</v>
      </c>
      <c r="K390">
        <v>7.9998970031700001</v>
      </c>
    </row>
    <row r="391" spans="7:11" x14ac:dyDescent="0.25">
      <c r="G391">
        <v>390</v>
      </c>
      <c r="H391">
        <v>9.0000629424999996</v>
      </c>
      <c r="I391" s="2">
        <v>2</v>
      </c>
      <c r="J391">
        <v>-2.99992752075</v>
      </c>
      <c r="K391">
        <v>8.0001354217500005</v>
      </c>
    </row>
    <row r="392" spans="7:11" x14ac:dyDescent="0.25">
      <c r="G392">
        <v>391</v>
      </c>
      <c r="H392">
        <v>10.0002288818</v>
      </c>
      <c r="I392" s="2">
        <v>2</v>
      </c>
      <c r="J392">
        <v>0.99978256225600004</v>
      </c>
      <c r="K392">
        <v>13.0000114441</v>
      </c>
    </row>
    <row r="393" spans="7:11" x14ac:dyDescent="0.25">
      <c r="G393">
        <v>392</v>
      </c>
      <c r="H393">
        <v>8.9998245239300001</v>
      </c>
      <c r="I393" s="2">
        <v>2</v>
      </c>
      <c r="J393">
        <v>-1.99976158142</v>
      </c>
      <c r="K393">
        <v>9.0000629424999996</v>
      </c>
    </row>
    <row r="394" spans="7:11" x14ac:dyDescent="0.25">
      <c r="G394">
        <v>393</v>
      </c>
      <c r="H394">
        <v>6.9999694824200001</v>
      </c>
      <c r="I394" s="2">
        <v>2</v>
      </c>
      <c r="J394">
        <v>-5.0000209808299996</v>
      </c>
      <c r="K394">
        <v>5.9998035430899996</v>
      </c>
    </row>
    <row r="395" spans="7:11" x14ac:dyDescent="0.25">
      <c r="G395">
        <v>394</v>
      </c>
      <c r="H395">
        <v>9.9999904632599996</v>
      </c>
      <c r="I395" s="2">
        <v>1</v>
      </c>
      <c r="J395">
        <v>8.9999904632599996</v>
      </c>
      <c r="K395">
        <v>19.999980926500001</v>
      </c>
    </row>
    <row r="396" spans="7:11" x14ac:dyDescent="0.25">
      <c r="G396">
        <v>395</v>
      </c>
      <c r="H396">
        <v>9.0000629424999996</v>
      </c>
      <c r="I396" s="2">
        <v>2</v>
      </c>
      <c r="J396">
        <v>-2</v>
      </c>
      <c r="K396">
        <v>9.0000629424999996</v>
      </c>
    </row>
    <row r="397" spans="7:11" x14ac:dyDescent="0.25">
      <c r="G397">
        <v>396</v>
      </c>
      <c r="H397">
        <v>7.9998970031700001</v>
      </c>
      <c r="I397" s="2">
        <v>1</v>
      </c>
      <c r="J397">
        <v>-3.00009346008</v>
      </c>
      <c r="K397">
        <v>6.9999694824200001</v>
      </c>
    </row>
    <row r="398" spans="7:11" x14ac:dyDescent="0.25">
      <c r="G398">
        <v>397</v>
      </c>
      <c r="H398">
        <v>7.9998970031700001</v>
      </c>
      <c r="I398" s="2">
        <v>2</v>
      </c>
      <c r="J398">
        <v>5.9998970031700001</v>
      </c>
      <c r="K398">
        <v>16.000032424899999</v>
      </c>
    </row>
    <row r="399" spans="7:11" x14ac:dyDescent="0.25">
      <c r="G399">
        <v>398</v>
      </c>
      <c r="H399">
        <v>8.0001354217500005</v>
      </c>
      <c r="I399" s="2">
        <v>1</v>
      </c>
      <c r="J399">
        <v>-0.99976158142100002</v>
      </c>
      <c r="K399">
        <v>8.0001354217500005</v>
      </c>
    </row>
    <row r="400" spans="7:11" x14ac:dyDescent="0.25">
      <c r="G400">
        <v>399</v>
      </c>
      <c r="H400">
        <v>8.0001354217500005</v>
      </c>
      <c r="I400" s="2">
        <v>2</v>
      </c>
      <c r="J400">
        <v>-3.00016593933</v>
      </c>
      <c r="K400">
        <v>6.9999694824200001</v>
      </c>
    </row>
    <row r="401" spans="7:11" x14ac:dyDescent="0.25">
      <c r="G401">
        <v>400</v>
      </c>
      <c r="H401">
        <v>9.0000629424999996</v>
      </c>
      <c r="I401" s="2">
        <v>2</v>
      </c>
      <c r="J401">
        <v>0.99978256225600004</v>
      </c>
      <c r="K401">
        <v>11.9998455048</v>
      </c>
    </row>
    <row r="402" spans="7:11" x14ac:dyDescent="0.25">
      <c r="G402">
        <v>401</v>
      </c>
      <c r="H402">
        <v>9.9999904632599996</v>
      </c>
      <c r="I402" s="2">
        <v>1</v>
      </c>
      <c r="J402">
        <v>-1.99992752075</v>
      </c>
      <c r="K402">
        <v>9.0000629424999996</v>
      </c>
    </row>
    <row r="403" spans="7:11" x14ac:dyDescent="0.25">
      <c r="G403">
        <v>402</v>
      </c>
      <c r="H403">
        <v>8.0001354217500005</v>
      </c>
      <c r="I403" s="2">
        <v>1</v>
      </c>
      <c r="J403">
        <v>0.99985504150399995</v>
      </c>
      <c r="K403">
        <v>9.9999904632599996</v>
      </c>
    </row>
    <row r="404" spans="7:11" x14ac:dyDescent="0.25">
      <c r="G404">
        <v>403</v>
      </c>
      <c r="H404">
        <v>8.0001354217500005</v>
      </c>
      <c r="I404" s="2">
        <v>1</v>
      </c>
      <c r="J404">
        <v>-3.00009346008</v>
      </c>
      <c r="K404">
        <v>6.00004196167</v>
      </c>
    </row>
    <row r="405" spans="7:11" x14ac:dyDescent="0.25">
      <c r="G405">
        <v>404</v>
      </c>
      <c r="H405">
        <v>6.9999694824200001</v>
      </c>
      <c r="I405" s="2">
        <v>1</v>
      </c>
      <c r="J405">
        <v>-1.99992752075</v>
      </c>
      <c r="K405">
        <v>7.9998970031700001</v>
      </c>
    </row>
    <row r="406" spans="7:11" x14ac:dyDescent="0.25">
      <c r="G406">
        <v>405</v>
      </c>
      <c r="H406">
        <v>6.9999694824200001</v>
      </c>
      <c r="I406" s="2">
        <v>2</v>
      </c>
      <c r="J406">
        <v>15.000198364299999</v>
      </c>
      <c r="K406">
        <v>24.000167846699998</v>
      </c>
    </row>
    <row r="407" spans="7:11" x14ac:dyDescent="0.25">
      <c r="G407">
        <v>406</v>
      </c>
      <c r="H407">
        <v>9.9999904632599996</v>
      </c>
      <c r="I407" s="2">
        <v>1</v>
      </c>
      <c r="J407">
        <v>10.9998455048</v>
      </c>
      <c r="K407">
        <v>21.999835967999999</v>
      </c>
    </row>
    <row r="408" spans="7:11" x14ac:dyDescent="0.25">
      <c r="G408">
        <v>407</v>
      </c>
      <c r="H408">
        <v>6.00004196167</v>
      </c>
      <c r="I408" s="2">
        <v>1</v>
      </c>
      <c r="J408">
        <v>-4.9999485015899996</v>
      </c>
      <c r="K408">
        <v>6.00004196167</v>
      </c>
    </row>
    <row r="409" spans="7:11" x14ac:dyDescent="0.25">
      <c r="G409">
        <v>408</v>
      </c>
      <c r="H409">
        <v>7.9998970031700001</v>
      </c>
      <c r="I409" s="2">
        <v>1</v>
      </c>
      <c r="J409">
        <v>11.0000839233</v>
      </c>
      <c r="K409">
        <v>19.999980926500001</v>
      </c>
    </row>
    <row r="410" spans="7:11" x14ac:dyDescent="0.25">
      <c r="G410">
        <v>409</v>
      </c>
      <c r="H410">
        <v>7.9998970031700001</v>
      </c>
      <c r="I410" s="2">
        <v>1</v>
      </c>
      <c r="J410">
        <v>-1.99992752075</v>
      </c>
      <c r="K410">
        <v>6.9999694824200001</v>
      </c>
    </row>
    <row r="411" spans="7:11" x14ac:dyDescent="0.25">
      <c r="G411">
        <v>410</v>
      </c>
      <c r="H411">
        <v>9.0000629424999996</v>
      </c>
      <c r="I411" s="2">
        <v>2</v>
      </c>
      <c r="J411">
        <v>-1.99976158142</v>
      </c>
      <c r="K411">
        <v>8.0001354217500005</v>
      </c>
    </row>
    <row r="412" spans="7:11" x14ac:dyDescent="0.25">
      <c r="G412">
        <v>411</v>
      </c>
      <c r="H412">
        <v>9.0000629424999996</v>
      </c>
      <c r="I412" s="2">
        <v>2</v>
      </c>
      <c r="J412">
        <v>-3.00016593933</v>
      </c>
      <c r="K412">
        <v>7.9998970031700001</v>
      </c>
    </row>
    <row r="413" spans="7:11" x14ac:dyDescent="0.25">
      <c r="G413">
        <v>412</v>
      </c>
      <c r="H413">
        <v>6.9999694824200001</v>
      </c>
      <c r="I413" s="2">
        <v>1</v>
      </c>
      <c r="J413">
        <v>1.6593933105499999E-4</v>
      </c>
      <c r="K413">
        <v>8.0001354217500005</v>
      </c>
    </row>
    <row r="414" spans="7:11" x14ac:dyDescent="0.25">
      <c r="G414">
        <v>413</v>
      </c>
      <c r="H414">
        <v>6.00004196167</v>
      </c>
      <c r="I414" s="2">
        <v>2</v>
      </c>
      <c r="J414">
        <v>24.999711990400002</v>
      </c>
      <c r="K414">
        <v>34.999847412100003</v>
      </c>
    </row>
    <row r="415" spans="7:11" x14ac:dyDescent="0.25">
      <c r="G415">
        <v>414</v>
      </c>
      <c r="H415">
        <v>6.00004196167</v>
      </c>
      <c r="I415" s="2">
        <v>2</v>
      </c>
      <c r="J415">
        <v>-2</v>
      </c>
      <c r="K415">
        <v>6.00004196167</v>
      </c>
    </row>
    <row r="416" spans="7:11" x14ac:dyDescent="0.25">
      <c r="G416">
        <v>415</v>
      </c>
      <c r="H416">
        <v>7.9998970031700001</v>
      </c>
      <c r="I416" s="2">
        <v>1</v>
      </c>
      <c r="J416">
        <v>6.0002079009999996</v>
      </c>
      <c r="K416">
        <v>15.000104904200001</v>
      </c>
    </row>
    <row r="417" spans="7:11" x14ac:dyDescent="0.25">
      <c r="G417">
        <v>416</v>
      </c>
      <c r="H417">
        <v>7.0002079009999996</v>
      </c>
      <c r="I417" s="2">
        <v>2</v>
      </c>
      <c r="J417">
        <v>-3.9998550415</v>
      </c>
      <c r="K417">
        <v>6.00004196167</v>
      </c>
    </row>
    <row r="418" spans="7:11" x14ac:dyDescent="0.25">
      <c r="G418">
        <v>417</v>
      </c>
      <c r="H418">
        <v>8.9998245239300001</v>
      </c>
      <c r="I418" s="2">
        <v>1</v>
      </c>
      <c r="J418">
        <v>10.0001564026</v>
      </c>
      <c r="K418">
        <v>19.999980926500001</v>
      </c>
    </row>
    <row r="419" spans="7:11" x14ac:dyDescent="0.25">
      <c r="G419">
        <v>418</v>
      </c>
      <c r="H419">
        <v>8.9998245239300001</v>
      </c>
      <c r="I419" s="2">
        <v>1</v>
      </c>
      <c r="J419">
        <v>-3.9997825622600001</v>
      </c>
      <c r="K419">
        <v>6.00004196167</v>
      </c>
    </row>
    <row r="420" spans="7:11" x14ac:dyDescent="0.25">
      <c r="G420">
        <v>419</v>
      </c>
      <c r="H420">
        <v>7.9998970031700001</v>
      </c>
      <c r="I420" s="2">
        <v>1</v>
      </c>
      <c r="J420">
        <v>-3.1089782714800002E-4</v>
      </c>
      <c r="K420">
        <v>7.9998970031700001</v>
      </c>
    </row>
    <row r="421" spans="7:11" x14ac:dyDescent="0.25">
      <c r="G421">
        <v>420</v>
      </c>
      <c r="H421">
        <v>7.9998970031700001</v>
      </c>
      <c r="I421" s="2">
        <v>2</v>
      </c>
      <c r="J421">
        <v>-2</v>
      </c>
      <c r="K421">
        <v>7.9998970031700001</v>
      </c>
    </row>
    <row r="422" spans="7:11" x14ac:dyDescent="0.25">
      <c r="G422">
        <v>421</v>
      </c>
      <c r="H422">
        <v>9.9999904632599996</v>
      </c>
      <c r="I422" s="2">
        <v>2</v>
      </c>
      <c r="J422">
        <v>-3.9998550415</v>
      </c>
      <c r="K422">
        <v>8.0001354217500005</v>
      </c>
    </row>
    <row r="423" spans="7:11" x14ac:dyDescent="0.25">
      <c r="G423">
        <v>422</v>
      </c>
      <c r="H423">
        <v>8.9998245239300001</v>
      </c>
      <c r="I423" s="2">
        <v>2</v>
      </c>
      <c r="J423">
        <v>28.999660491899999</v>
      </c>
      <c r="K423">
        <v>37.999868392899998</v>
      </c>
    </row>
    <row r="424" spans="7:11" x14ac:dyDescent="0.25">
      <c r="G424">
        <v>423</v>
      </c>
      <c r="H424">
        <v>8.0001354217500005</v>
      </c>
      <c r="I424" s="2">
        <v>2</v>
      </c>
      <c r="J424">
        <v>-2.9996891021700001</v>
      </c>
      <c r="K424">
        <v>8.0001354217500005</v>
      </c>
    </row>
    <row r="425" spans="7:11" x14ac:dyDescent="0.25">
      <c r="G425">
        <v>424</v>
      </c>
      <c r="H425">
        <v>8.0001354217500005</v>
      </c>
      <c r="I425" s="2">
        <v>1</v>
      </c>
      <c r="J425">
        <v>-1.00023841858</v>
      </c>
      <c r="K425">
        <v>7.9998970031700001</v>
      </c>
    </row>
    <row r="426" spans="7:11" x14ac:dyDescent="0.25">
      <c r="G426">
        <v>425</v>
      </c>
      <c r="H426">
        <v>9.0000629424999996</v>
      </c>
      <c r="I426" s="2">
        <v>1</v>
      </c>
      <c r="J426">
        <v>2.00002098083</v>
      </c>
      <c r="K426">
        <v>12.0000839233</v>
      </c>
    </row>
    <row r="427" spans="7:11" x14ac:dyDescent="0.25">
      <c r="G427">
        <v>426</v>
      </c>
      <c r="H427">
        <v>9.0000629424999996</v>
      </c>
      <c r="I427" s="2">
        <v>1</v>
      </c>
      <c r="J427">
        <v>-4.0000209808299996</v>
      </c>
      <c r="K427">
        <v>6.00004196167</v>
      </c>
    </row>
    <row r="428" spans="7:11" x14ac:dyDescent="0.25">
      <c r="G428">
        <v>427</v>
      </c>
      <c r="H428">
        <v>8.9998245239300001</v>
      </c>
      <c r="I428" s="2">
        <v>2</v>
      </c>
      <c r="J428">
        <v>7.9999904632599996</v>
      </c>
      <c r="K428">
        <v>18.999814987200001</v>
      </c>
    </row>
    <row r="429" spans="7:11" x14ac:dyDescent="0.25">
      <c r="G429">
        <v>428</v>
      </c>
      <c r="H429">
        <v>9.0000629424999996</v>
      </c>
      <c r="I429" s="2">
        <v>1</v>
      </c>
      <c r="J429">
        <v>1.6593933105499999E-4</v>
      </c>
      <c r="K429">
        <v>10.0002288818</v>
      </c>
    </row>
    <row r="430" spans="7:11" x14ac:dyDescent="0.25">
      <c r="G430">
        <v>429</v>
      </c>
      <c r="H430">
        <v>6.9999694824200001</v>
      </c>
      <c r="I430" s="2">
        <v>2</v>
      </c>
      <c r="J430">
        <v>-5.00025939941</v>
      </c>
      <c r="K430">
        <v>5.9998035430899996</v>
      </c>
    </row>
    <row r="431" spans="7:11" x14ac:dyDescent="0.25">
      <c r="G431">
        <v>430</v>
      </c>
      <c r="H431">
        <v>9.0000629424999996</v>
      </c>
      <c r="I431" s="2">
        <v>1</v>
      </c>
      <c r="J431">
        <v>9.9999179840100005</v>
      </c>
      <c r="K431">
        <v>19.999980926500001</v>
      </c>
    </row>
    <row r="432" spans="7:11" x14ac:dyDescent="0.25">
      <c r="G432">
        <v>431</v>
      </c>
      <c r="H432">
        <v>6.9999694824200001</v>
      </c>
      <c r="I432" s="2">
        <v>1</v>
      </c>
      <c r="J432">
        <v>-4.0000209808299996</v>
      </c>
      <c r="K432">
        <v>6.00004196167</v>
      </c>
    </row>
    <row r="433" spans="7:11" x14ac:dyDescent="0.25">
      <c r="G433">
        <v>432</v>
      </c>
      <c r="H433">
        <v>8.0001354217500005</v>
      </c>
      <c r="I433" s="2">
        <v>1</v>
      </c>
      <c r="J433">
        <v>9.9999179840100005</v>
      </c>
      <c r="K433">
        <v>19.000053405799999</v>
      </c>
    </row>
    <row r="434" spans="7:11" x14ac:dyDescent="0.25">
      <c r="G434">
        <v>433</v>
      </c>
      <c r="H434">
        <v>8.0001354217500005</v>
      </c>
      <c r="I434" s="2">
        <v>1</v>
      </c>
      <c r="J434">
        <v>-2.00016593933</v>
      </c>
      <c r="K434">
        <v>6.9999694824200001</v>
      </c>
    </row>
    <row r="435" spans="7:11" x14ac:dyDescent="0.25">
      <c r="G435">
        <v>434</v>
      </c>
      <c r="H435">
        <v>8.0001354217500005</v>
      </c>
      <c r="I435" s="2">
        <v>1</v>
      </c>
      <c r="J435">
        <v>-1.9996891021700001</v>
      </c>
      <c r="K435">
        <v>8.0001354217500005</v>
      </c>
    </row>
    <row r="436" spans="7:11" x14ac:dyDescent="0.25">
      <c r="G436">
        <v>435</v>
      </c>
      <c r="H436">
        <v>7.9998970031700001</v>
      </c>
      <c r="I436" s="2">
        <v>1</v>
      </c>
      <c r="J436">
        <v>-3.1089782714800002E-4</v>
      </c>
      <c r="K436">
        <v>8.9998245239300001</v>
      </c>
    </row>
    <row r="437" spans="7:11" x14ac:dyDescent="0.25">
      <c r="G437">
        <v>436</v>
      </c>
      <c r="H437">
        <v>7.9998970031700001</v>
      </c>
      <c r="I437" s="2">
        <v>2</v>
      </c>
      <c r="J437">
        <v>-2.99992752075</v>
      </c>
      <c r="K437">
        <v>6.9999694824200001</v>
      </c>
    </row>
    <row r="438" spans="7:11" x14ac:dyDescent="0.25">
      <c r="G438">
        <v>437</v>
      </c>
      <c r="H438">
        <v>8.0001354217500005</v>
      </c>
      <c r="I438" s="2">
        <v>1</v>
      </c>
      <c r="J438">
        <v>-1</v>
      </c>
      <c r="K438">
        <v>8.0001354217500005</v>
      </c>
    </row>
    <row r="439" spans="7:11" x14ac:dyDescent="0.25">
      <c r="G439">
        <v>438</v>
      </c>
      <c r="H439">
        <v>9.9999904632599996</v>
      </c>
      <c r="I439" s="2">
        <v>2</v>
      </c>
      <c r="J439">
        <v>1.99994850159</v>
      </c>
      <c r="K439">
        <v>13.9999389648</v>
      </c>
    </row>
    <row r="440" spans="7:11" x14ac:dyDescent="0.25">
      <c r="G440">
        <v>439</v>
      </c>
      <c r="H440">
        <v>7.9998970031700001</v>
      </c>
      <c r="I440" s="2">
        <v>1</v>
      </c>
      <c r="J440">
        <v>1.6593933105499999E-4</v>
      </c>
      <c r="K440">
        <v>9.0000629424999996</v>
      </c>
    </row>
    <row r="441" spans="7:11" x14ac:dyDescent="0.25">
      <c r="G441">
        <v>440</v>
      </c>
      <c r="H441">
        <v>8.0001354217500005</v>
      </c>
      <c r="I441" s="2">
        <v>1</v>
      </c>
      <c r="J441">
        <v>-2.9998550415</v>
      </c>
      <c r="K441">
        <v>6.00004196167</v>
      </c>
    </row>
    <row r="442" spans="7:11" x14ac:dyDescent="0.25">
      <c r="G442">
        <v>441</v>
      </c>
      <c r="H442">
        <v>8.0001354217500005</v>
      </c>
      <c r="I442" s="2">
        <v>2</v>
      </c>
      <c r="J442">
        <v>-1.0003108978299999</v>
      </c>
      <c r="K442">
        <v>8.9998245239300001</v>
      </c>
    </row>
    <row r="443" spans="7:11" x14ac:dyDescent="0.25">
      <c r="G443">
        <v>442</v>
      </c>
      <c r="H443">
        <v>8.9998245239300001</v>
      </c>
      <c r="I443" s="2">
        <v>1</v>
      </c>
      <c r="J443">
        <v>-2.9996166229200001</v>
      </c>
      <c r="K443">
        <v>7.0002079009999996</v>
      </c>
    </row>
    <row r="444" spans="7:11" x14ac:dyDescent="0.25">
      <c r="G444">
        <v>443</v>
      </c>
      <c r="H444">
        <v>8.0001354217500005</v>
      </c>
      <c r="I444" s="2">
        <v>1</v>
      </c>
      <c r="J444">
        <v>-1.00023841858</v>
      </c>
      <c r="K444">
        <v>7.9998970031700001</v>
      </c>
    </row>
    <row r="445" spans="7:11" x14ac:dyDescent="0.25">
      <c r="G445">
        <v>444</v>
      </c>
      <c r="H445">
        <v>7.9998970031700001</v>
      </c>
      <c r="I445" s="2">
        <v>2</v>
      </c>
      <c r="J445">
        <v>-2</v>
      </c>
      <c r="K445">
        <v>7.9998970031700001</v>
      </c>
    </row>
    <row r="446" spans="7:11" x14ac:dyDescent="0.25">
      <c r="G446">
        <v>445</v>
      </c>
      <c r="H446">
        <v>10.999917984</v>
      </c>
      <c r="I446" s="2">
        <v>2</v>
      </c>
      <c r="J446" s="1">
        <v>9.3460083007800005E-5</v>
      </c>
      <c r="K446">
        <v>13.0000114441</v>
      </c>
    </row>
    <row r="447" spans="7:11" x14ac:dyDescent="0.25">
      <c r="G447">
        <v>446</v>
      </c>
      <c r="H447">
        <v>8.0001354217500005</v>
      </c>
      <c r="I447" s="2">
        <v>2</v>
      </c>
      <c r="J447">
        <v>-1.00007247925</v>
      </c>
      <c r="K447">
        <v>9.0000629424999996</v>
      </c>
    </row>
    <row r="448" spans="7:11" x14ac:dyDescent="0.25">
      <c r="G448">
        <v>447</v>
      </c>
      <c r="H448">
        <v>6.9999694824200001</v>
      </c>
      <c r="I448" s="2">
        <v>1</v>
      </c>
      <c r="J448">
        <v>-3.00009346008</v>
      </c>
      <c r="K448">
        <v>6.00004196167</v>
      </c>
    </row>
    <row r="449" spans="7:11" x14ac:dyDescent="0.25">
      <c r="G449">
        <v>448</v>
      </c>
      <c r="H449">
        <v>8.9998245239300001</v>
      </c>
      <c r="I449" s="2">
        <v>2</v>
      </c>
      <c r="J449">
        <v>18.0002193451</v>
      </c>
      <c r="K449">
        <v>29.000043868999999</v>
      </c>
    </row>
    <row r="450" spans="7:11" x14ac:dyDescent="0.25">
      <c r="G450">
        <v>449</v>
      </c>
      <c r="H450">
        <v>8.0001354217500005</v>
      </c>
      <c r="I450" s="2">
        <v>1</v>
      </c>
      <c r="J450">
        <v>0.99985504150399995</v>
      </c>
      <c r="K450">
        <v>9.9999904632599996</v>
      </c>
    </row>
    <row r="451" spans="7:11" x14ac:dyDescent="0.25">
      <c r="G451">
        <v>450</v>
      </c>
      <c r="H451">
        <v>6.9999694824200001</v>
      </c>
      <c r="I451" s="2">
        <v>1</v>
      </c>
      <c r="J451">
        <v>1.9997825622600001</v>
      </c>
      <c r="K451">
        <v>11.9998455048</v>
      </c>
    </row>
    <row r="452" spans="7:11" x14ac:dyDescent="0.25">
      <c r="G452">
        <v>451</v>
      </c>
      <c r="H452">
        <v>8.9998245239300001</v>
      </c>
      <c r="I452" s="2">
        <v>1</v>
      </c>
      <c r="J452">
        <v>19.0002193451</v>
      </c>
      <c r="K452">
        <v>29.000043868999999</v>
      </c>
    </row>
    <row r="453" spans="7:11" x14ac:dyDescent="0.25">
      <c r="G453">
        <v>452</v>
      </c>
      <c r="H453">
        <v>8.0001354217500005</v>
      </c>
      <c r="I453" s="2">
        <v>3</v>
      </c>
      <c r="J453" s="1">
        <v>2.09808349609E-5</v>
      </c>
      <c r="K453">
        <v>11.0001564026</v>
      </c>
    </row>
    <row r="454" spans="7:11" x14ac:dyDescent="0.25">
      <c r="G454">
        <v>453</v>
      </c>
      <c r="H454">
        <v>7.9998970031700001</v>
      </c>
      <c r="I454" s="2">
        <v>2</v>
      </c>
      <c r="J454">
        <v>-5.00025939941</v>
      </c>
      <c r="K454">
        <v>4.9998760223399996</v>
      </c>
    </row>
    <row r="455" spans="7:11" x14ac:dyDescent="0.25">
      <c r="G455">
        <v>454</v>
      </c>
      <c r="H455">
        <v>8.0001354217500005</v>
      </c>
      <c r="I455" s="2">
        <v>1</v>
      </c>
      <c r="J455">
        <v>-0.99976158142100002</v>
      </c>
      <c r="K455">
        <v>8.0001354217500005</v>
      </c>
    </row>
    <row r="456" spans="7:11" x14ac:dyDescent="0.25">
      <c r="G456">
        <v>455</v>
      </c>
      <c r="H456">
        <v>8.9998245239300001</v>
      </c>
      <c r="I456" s="2">
        <v>1</v>
      </c>
      <c r="J456">
        <v>-1.00023841858</v>
      </c>
      <c r="K456">
        <v>7.9998970031700001</v>
      </c>
    </row>
    <row r="457" spans="7:11" x14ac:dyDescent="0.25">
      <c r="G457">
        <v>456</v>
      </c>
      <c r="H457">
        <v>8.9998245239300001</v>
      </c>
      <c r="I457" s="2">
        <v>1</v>
      </c>
      <c r="J457">
        <v>-1.99992752075</v>
      </c>
      <c r="K457">
        <v>7.9998970031700001</v>
      </c>
    </row>
    <row r="458" spans="7:11" x14ac:dyDescent="0.25">
      <c r="G458">
        <v>457</v>
      </c>
      <c r="H458">
        <v>6.9999694824200001</v>
      </c>
      <c r="I458" s="2">
        <v>2</v>
      </c>
      <c r="J458">
        <v>26.000116348300001</v>
      </c>
      <c r="K458">
        <v>36.0000133514</v>
      </c>
    </row>
    <row r="459" spans="7:11" x14ac:dyDescent="0.25">
      <c r="G459">
        <v>458</v>
      </c>
      <c r="H459">
        <v>8.0001354217500005</v>
      </c>
      <c r="I459" s="2">
        <v>1</v>
      </c>
      <c r="J459">
        <v>23.9998569489</v>
      </c>
      <c r="K459">
        <v>32.999992370599998</v>
      </c>
    </row>
    <row r="460" spans="7:11" x14ac:dyDescent="0.25">
      <c r="G460">
        <v>459</v>
      </c>
      <c r="H460">
        <v>7.9998970031700001</v>
      </c>
      <c r="I460" s="2">
        <v>1</v>
      </c>
      <c r="J460">
        <v>18.0002918243</v>
      </c>
      <c r="K460">
        <v>27.000188827500001</v>
      </c>
    </row>
    <row r="461" spans="7:11" x14ac:dyDescent="0.25">
      <c r="G461">
        <v>460</v>
      </c>
      <c r="H461">
        <v>8.0001354217500005</v>
      </c>
      <c r="I461" s="2">
        <v>2</v>
      </c>
      <c r="J461">
        <v>-2.00023841858</v>
      </c>
      <c r="K461">
        <v>7.9998970031700001</v>
      </c>
    </row>
    <row r="462" spans="7:11" x14ac:dyDescent="0.25">
      <c r="G462">
        <v>461</v>
      </c>
      <c r="H462">
        <v>7.9998970031700001</v>
      </c>
      <c r="I462" s="2">
        <v>1</v>
      </c>
      <c r="J462">
        <v>15.000032424900001</v>
      </c>
      <c r="K462">
        <v>23.9999294281</v>
      </c>
    </row>
    <row r="463" spans="7:11" x14ac:dyDescent="0.25">
      <c r="G463">
        <v>462</v>
      </c>
      <c r="H463">
        <v>9.0000629424999996</v>
      </c>
      <c r="I463" s="2">
        <v>1</v>
      </c>
      <c r="J463">
        <v>5.00004196167</v>
      </c>
      <c r="K463">
        <v>15.000104904200001</v>
      </c>
    </row>
    <row r="464" spans="7:11" x14ac:dyDescent="0.25">
      <c r="G464">
        <v>463</v>
      </c>
      <c r="H464">
        <v>6.9999694824200001</v>
      </c>
      <c r="I464" s="2">
        <v>2</v>
      </c>
      <c r="J464">
        <v>1.00002098083</v>
      </c>
      <c r="K464">
        <v>9.9999904632599996</v>
      </c>
    </row>
    <row r="465" spans="7:11" x14ac:dyDescent="0.25">
      <c r="G465">
        <v>464</v>
      </c>
      <c r="H465">
        <v>7.9998970031700001</v>
      </c>
      <c r="I465" s="2">
        <v>1</v>
      </c>
      <c r="J465">
        <v>7.0001354217499996</v>
      </c>
      <c r="K465">
        <v>16.000032424899999</v>
      </c>
    </row>
    <row r="466" spans="7:11" x14ac:dyDescent="0.25">
      <c r="G466">
        <v>465</v>
      </c>
      <c r="H466">
        <v>9.0000629424999996</v>
      </c>
      <c r="I466" s="2">
        <v>1</v>
      </c>
      <c r="J466">
        <v>-1.99992752075</v>
      </c>
      <c r="K466">
        <v>6.9999694824200001</v>
      </c>
    </row>
    <row r="467" spans="7:11" x14ac:dyDescent="0.25">
      <c r="G467">
        <v>466</v>
      </c>
      <c r="H467">
        <v>7.9998970031700001</v>
      </c>
      <c r="I467" s="2">
        <v>1</v>
      </c>
      <c r="J467">
        <v>-2.00016593933</v>
      </c>
      <c r="K467">
        <v>7.9998970031700001</v>
      </c>
    </row>
    <row r="468" spans="7:11" x14ac:dyDescent="0.25">
      <c r="G468">
        <v>467</v>
      </c>
      <c r="H468">
        <v>8.0001354217500005</v>
      </c>
      <c r="I468" s="2">
        <v>2</v>
      </c>
      <c r="J468">
        <v>-1.99976158142</v>
      </c>
      <c r="K468">
        <v>8.0001354217500005</v>
      </c>
    </row>
    <row r="469" spans="7:11" x14ac:dyDescent="0.25">
      <c r="G469">
        <v>468</v>
      </c>
      <c r="H469">
        <v>8.0001354217500005</v>
      </c>
      <c r="I469" s="2">
        <v>2</v>
      </c>
      <c r="J469">
        <v>-2.00023841858</v>
      </c>
      <c r="K469">
        <v>7.9998970031700001</v>
      </c>
    </row>
    <row r="470" spans="7:11" x14ac:dyDescent="0.25">
      <c r="G470">
        <v>469</v>
      </c>
      <c r="H470">
        <v>9.0000629424999996</v>
      </c>
      <c r="I470" s="2">
        <v>2</v>
      </c>
      <c r="J470">
        <v>-2.99992752075</v>
      </c>
      <c r="K470">
        <v>8.0001354217500005</v>
      </c>
    </row>
    <row r="471" spans="7:11" x14ac:dyDescent="0.25">
      <c r="G471">
        <v>470</v>
      </c>
      <c r="H471">
        <v>8.9998245239300001</v>
      </c>
      <c r="I471" s="2">
        <v>1</v>
      </c>
      <c r="J471">
        <v>3.00018692017</v>
      </c>
      <c r="K471">
        <v>13.0000114441</v>
      </c>
    </row>
    <row r="472" spans="7:11" x14ac:dyDescent="0.25">
      <c r="G472">
        <v>471</v>
      </c>
      <c r="H472">
        <v>9.0000629424999996</v>
      </c>
      <c r="I472" s="2">
        <v>2</v>
      </c>
      <c r="J472">
        <v>-2.00023841858</v>
      </c>
      <c r="K472">
        <v>8.9998245239300001</v>
      </c>
    </row>
    <row r="473" spans="7:11" x14ac:dyDescent="0.25">
      <c r="G473">
        <v>472</v>
      </c>
      <c r="H473">
        <v>7.9998970031700001</v>
      </c>
      <c r="I473" s="2">
        <v>1</v>
      </c>
      <c r="J473">
        <v>1.00009346008</v>
      </c>
      <c r="K473">
        <v>9.9999904632599996</v>
      </c>
    </row>
    <row r="474" spans="7:11" x14ac:dyDescent="0.25">
      <c r="G474">
        <v>473</v>
      </c>
      <c r="H474">
        <v>9.0000629424999996</v>
      </c>
      <c r="I474" s="2">
        <v>2</v>
      </c>
      <c r="J474">
        <v>-4.9997825622600001</v>
      </c>
      <c r="K474">
        <v>5.00011444092</v>
      </c>
    </row>
    <row r="475" spans="7:11" x14ac:dyDescent="0.25">
      <c r="G475">
        <v>474</v>
      </c>
      <c r="H475">
        <v>6.9999694824200001</v>
      </c>
      <c r="I475" s="2">
        <v>1</v>
      </c>
      <c r="J475">
        <v>-2.00016593933</v>
      </c>
      <c r="K475">
        <v>7.9998970031700001</v>
      </c>
    </row>
    <row r="476" spans="7:11" x14ac:dyDescent="0.25">
      <c r="G476">
        <v>475</v>
      </c>
      <c r="H476">
        <v>9.0000629424999996</v>
      </c>
      <c r="I476" s="2">
        <v>1</v>
      </c>
      <c r="J476">
        <v>1.6593933105499999E-4</v>
      </c>
      <c r="K476">
        <v>8.0001354217500005</v>
      </c>
    </row>
    <row r="477" spans="7:11" x14ac:dyDescent="0.25">
      <c r="G477">
        <v>476</v>
      </c>
      <c r="H477">
        <v>9.0000629424999996</v>
      </c>
      <c r="I477" s="2">
        <v>2</v>
      </c>
      <c r="J477">
        <v>-3.00016593933</v>
      </c>
      <c r="K477">
        <v>7.9998970031700001</v>
      </c>
    </row>
    <row r="478" spans="7:11" x14ac:dyDescent="0.25">
      <c r="G478">
        <v>477</v>
      </c>
      <c r="H478">
        <v>7.9998970031700001</v>
      </c>
      <c r="I478" s="2">
        <v>2</v>
      </c>
      <c r="J478">
        <v>-0.99983406066900005</v>
      </c>
      <c r="K478">
        <v>9.0000629424999996</v>
      </c>
    </row>
    <row r="479" spans="7:11" x14ac:dyDescent="0.25">
      <c r="G479">
        <v>478</v>
      </c>
      <c r="H479">
        <v>9.0000629424999996</v>
      </c>
      <c r="I479" s="2">
        <v>1</v>
      </c>
      <c r="J479">
        <v>-2.00016593933</v>
      </c>
      <c r="K479">
        <v>7.9998970031700001</v>
      </c>
    </row>
    <row r="480" spans="7:11" x14ac:dyDescent="0.25">
      <c r="G480">
        <v>479</v>
      </c>
      <c r="H480">
        <v>8.0001354217500005</v>
      </c>
      <c r="I480" s="2">
        <v>2</v>
      </c>
      <c r="J480">
        <v>-1.00007247925</v>
      </c>
      <c r="K480">
        <v>9.0000629424999996</v>
      </c>
    </row>
    <row r="481" spans="7:11" x14ac:dyDescent="0.25">
      <c r="G481">
        <v>480</v>
      </c>
      <c r="H481">
        <v>9.9999904632599996</v>
      </c>
      <c r="I481" s="2">
        <v>2</v>
      </c>
      <c r="J481">
        <v>-1.00007247925</v>
      </c>
      <c r="K481">
        <v>10.999917984</v>
      </c>
    </row>
    <row r="482" spans="7:11" x14ac:dyDescent="0.25">
      <c r="G482">
        <v>481</v>
      </c>
      <c r="H482">
        <v>9.0000629424999996</v>
      </c>
      <c r="I482" s="2">
        <v>1</v>
      </c>
      <c r="J482" s="1">
        <v>-7.2479248046900004E-5</v>
      </c>
      <c r="K482">
        <v>9.9999904632599996</v>
      </c>
    </row>
    <row r="483" spans="7:11" x14ac:dyDescent="0.25">
      <c r="G483">
        <v>482</v>
      </c>
      <c r="H483">
        <v>6.9999694824200001</v>
      </c>
      <c r="I483" s="2">
        <v>1</v>
      </c>
      <c r="J483">
        <v>-4.0000209808299996</v>
      </c>
      <c r="K483">
        <v>6.00004196167</v>
      </c>
    </row>
    <row r="484" spans="7:11" x14ac:dyDescent="0.25">
      <c r="G484">
        <v>483</v>
      </c>
      <c r="H484">
        <v>9.0000629424999996</v>
      </c>
      <c r="I484" s="2">
        <v>2</v>
      </c>
      <c r="J484" s="1">
        <v>9.3460083007800005E-5</v>
      </c>
      <c r="K484">
        <v>9.0000629424999996</v>
      </c>
    </row>
    <row r="485" spans="7:11" x14ac:dyDescent="0.25">
      <c r="G485">
        <v>484</v>
      </c>
      <c r="H485">
        <v>7.9998970031700001</v>
      </c>
      <c r="I485" s="2">
        <v>1</v>
      </c>
      <c r="J485">
        <v>-2.00016593933</v>
      </c>
      <c r="K485">
        <v>7.9998970031700001</v>
      </c>
    </row>
    <row r="486" spans="7:11" x14ac:dyDescent="0.25">
      <c r="G486">
        <v>485</v>
      </c>
      <c r="H486">
        <v>8.0001354217500005</v>
      </c>
      <c r="I486" s="2">
        <v>1</v>
      </c>
      <c r="J486">
        <v>-0.99976158142100002</v>
      </c>
      <c r="K486">
        <v>8.0001354217500005</v>
      </c>
    </row>
    <row r="487" spans="7:11" x14ac:dyDescent="0.25">
      <c r="G487">
        <v>486</v>
      </c>
      <c r="H487">
        <v>8.0001354217500005</v>
      </c>
      <c r="I487" s="2">
        <v>1</v>
      </c>
      <c r="J487" s="1">
        <v>-7.2479248046900004E-5</v>
      </c>
      <c r="K487">
        <v>9.0000629424999996</v>
      </c>
    </row>
    <row r="488" spans="7:11" x14ac:dyDescent="0.25">
      <c r="G488">
        <v>487</v>
      </c>
      <c r="H488">
        <v>8.9998245239300001</v>
      </c>
      <c r="I488" s="2">
        <v>1</v>
      </c>
      <c r="J488">
        <v>9.9996795654300001</v>
      </c>
      <c r="K488">
        <v>18.999814987200001</v>
      </c>
    </row>
    <row r="489" spans="7:11" x14ac:dyDescent="0.25">
      <c r="G489">
        <v>488</v>
      </c>
      <c r="H489">
        <v>9.9999904632599996</v>
      </c>
      <c r="I489" s="2">
        <v>2</v>
      </c>
      <c r="J489">
        <v>-0.99983406066900005</v>
      </c>
      <c r="K489">
        <v>11.0001564026</v>
      </c>
    </row>
    <row r="490" spans="7:11" x14ac:dyDescent="0.25">
      <c r="G490">
        <v>489</v>
      </c>
      <c r="H490">
        <v>8.0001354217500005</v>
      </c>
      <c r="I490" s="2">
        <v>2</v>
      </c>
      <c r="J490">
        <v>-1.0003108978299999</v>
      </c>
      <c r="K490">
        <v>8.9998245239300001</v>
      </c>
    </row>
    <row r="491" spans="7:11" x14ac:dyDescent="0.25">
      <c r="G491">
        <v>490</v>
      </c>
      <c r="H491">
        <v>6.9999694824200001</v>
      </c>
      <c r="I491" s="2">
        <v>2</v>
      </c>
      <c r="J491">
        <v>-5.0000209808299996</v>
      </c>
      <c r="K491">
        <v>5.00011444092</v>
      </c>
    </row>
    <row r="492" spans="7:11" x14ac:dyDescent="0.25">
      <c r="G492">
        <v>491</v>
      </c>
      <c r="H492">
        <v>9.0000629424999996</v>
      </c>
      <c r="I492" s="2">
        <v>1</v>
      </c>
      <c r="J492">
        <v>9.9999179840100005</v>
      </c>
      <c r="K492">
        <v>19.999980926500001</v>
      </c>
    </row>
    <row r="493" spans="7:11" x14ac:dyDescent="0.25">
      <c r="G493">
        <v>492</v>
      </c>
      <c r="H493">
        <v>6.9999694824200001</v>
      </c>
      <c r="I493" s="2">
        <v>2</v>
      </c>
      <c r="J493">
        <v>-5.0000209808299996</v>
      </c>
      <c r="K493">
        <v>6.00004196167</v>
      </c>
    </row>
    <row r="494" spans="7:11" x14ac:dyDescent="0.25">
      <c r="G494">
        <v>493</v>
      </c>
      <c r="H494">
        <v>9.0000629424999996</v>
      </c>
      <c r="I494" s="2">
        <v>1</v>
      </c>
      <c r="J494">
        <v>8.9999904632599996</v>
      </c>
      <c r="K494">
        <v>19.000053405799999</v>
      </c>
    </row>
    <row r="495" spans="7:11" x14ac:dyDescent="0.25">
      <c r="G495">
        <v>494</v>
      </c>
      <c r="H495">
        <v>6.9999694824200001</v>
      </c>
      <c r="I495" s="2">
        <v>1</v>
      </c>
      <c r="J495">
        <v>-3.00009346008</v>
      </c>
      <c r="K495">
        <v>6.9999694824200001</v>
      </c>
    </row>
    <row r="496" spans="7:11" x14ac:dyDescent="0.25">
      <c r="G496">
        <v>495</v>
      </c>
      <c r="H496">
        <v>6.9999694824200001</v>
      </c>
      <c r="I496" s="2">
        <v>1</v>
      </c>
      <c r="J496">
        <v>5.9999694824200001</v>
      </c>
      <c r="K496">
        <v>16.000032424899999</v>
      </c>
    </row>
    <row r="497" spans="7:11" x14ac:dyDescent="0.25">
      <c r="G497">
        <v>496</v>
      </c>
      <c r="H497">
        <v>6.9999694824200001</v>
      </c>
      <c r="I497" s="2">
        <v>2</v>
      </c>
      <c r="J497">
        <v>-1.4495849609399999E-4</v>
      </c>
      <c r="K497">
        <v>8.9998245239300001</v>
      </c>
    </row>
    <row r="498" spans="7:11" x14ac:dyDescent="0.25">
      <c r="G498">
        <v>497</v>
      </c>
      <c r="H498">
        <v>7.9998970031700001</v>
      </c>
      <c r="I498" s="2">
        <v>1</v>
      </c>
      <c r="J498">
        <v>9.9999179840100005</v>
      </c>
      <c r="K498">
        <v>19.999980926500001</v>
      </c>
    </row>
    <row r="499" spans="7:11" x14ac:dyDescent="0.25">
      <c r="G499">
        <v>498</v>
      </c>
      <c r="H499">
        <v>8.0001354217500005</v>
      </c>
      <c r="I499" s="2">
        <v>1</v>
      </c>
      <c r="J499">
        <v>-0.99976158142100002</v>
      </c>
      <c r="K499">
        <v>8.0001354217500005</v>
      </c>
    </row>
    <row r="500" spans="7:11" x14ac:dyDescent="0.25">
      <c r="G500">
        <v>499</v>
      </c>
      <c r="H500">
        <v>7.9998970031700001</v>
      </c>
      <c r="I500" s="2">
        <v>2</v>
      </c>
      <c r="J500">
        <v>-2.00023841858</v>
      </c>
      <c r="K500">
        <v>7.9998970031700001</v>
      </c>
    </row>
    <row r="501" spans="7:11" x14ac:dyDescent="0.25">
      <c r="G501">
        <v>500</v>
      </c>
      <c r="H501">
        <v>7.9998970031700001</v>
      </c>
      <c r="I501" s="2">
        <v>3</v>
      </c>
      <c r="J501">
        <v>-2.99976158142</v>
      </c>
      <c r="K501">
        <v>8.0001354217500005</v>
      </c>
    </row>
    <row r="502" spans="7:11" x14ac:dyDescent="0.25">
      <c r="G502">
        <v>501</v>
      </c>
      <c r="H502">
        <v>9.9999904632599996</v>
      </c>
      <c r="I502" s="2">
        <v>2</v>
      </c>
      <c r="J502">
        <v>-1.4495849609399999E-4</v>
      </c>
      <c r="K502">
        <v>11.9998455048</v>
      </c>
    </row>
    <row r="503" spans="7:11" x14ac:dyDescent="0.25">
      <c r="G503">
        <v>502</v>
      </c>
      <c r="H503">
        <v>9.9999904632599996</v>
      </c>
      <c r="I503" s="2">
        <v>2</v>
      </c>
      <c r="J503">
        <v>-2.99992752075</v>
      </c>
      <c r="K503">
        <v>9.0000629424999996</v>
      </c>
    </row>
    <row r="504" spans="7:11" x14ac:dyDescent="0.25">
      <c r="G504">
        <v>503</v>
      </c>
      <c r="H504">
        <v>6.9999694824200001</v>
      </c>
      <c r="I504" s="2">
        <v>2</v>
      </c>
      <c r="J504">
        <v>1.00002098083</v>
      </c>
      <c r="K504">
        <v>9.9999904632599996</v>
      </c>
    </row>
    <row r="505" spans="7:11" x14ac:dyDescent="0.25">
      <c r="G505">
        <v>504</v>
      </c>
      <c r="H505">
        <v>9.0000629424999996</v>
      </c>
      <c r="I505" s="2">
        <v>2</v>
      </c>
      <c r="J505">
        <v>-2.99992752075</v>
      </c>
      <c r="K505">
        <v>6.00004196167</v>
      </c>
    </row>
    <row r="506" spans="7:11" x14ac:dyDescent="0.25">
      <c r="G506">
        <v>505</v>
      </c>
      <c r="H506">
        <v>7.9998970031700001</v>
      </c>
      <c r="I506" s="2">
        <v>1</v>
      </c>
      <c r="J506">
        <v>-3.00009346008</v>
      </c>
      <c r="K506">
        <v>6.9999694824200001</v>
      </c>
    </row>
    <row r="507" spans="7:11" x14ac:dyDescent="0.25">
      <c r="G507">
        <v>506</v>
      </c>
      <c r="H507">
        <v>8.0001354217500005</v>
      </c>
      <c r="I507" s="2">
        <v>2</v>
      </c>
      <c r="J507">
        <v>-0.99983406066900005</v>
      </c>
      <c r="K507">
        <v>9.0000629424999996</v>
      </c>
    </row>
    <row r="508" spans="7:11" x14ac:dyDescent="0.25">
      <c r="G508">
        <v>507</v>
      </c>
      <c r="H508">
        <v>8.0001354217500005</v>
      </c>
      <c r="I508" s="2">
        <v>1</v>
      </c>
      <c r="J508">
        <v>-2.00016593933</v>
      </c>
      <c r="K508">
        <v>6.9999694824200001</v>
      </c>
    </row>
    <row r="509" spans="7:11" x14ac:dyDescent="0.25">
      <c r="G509">
        <v>508</v>
      </c>
      <c r="H509">
        <v>9.0000629424999996</v>
      </c>
      <c r="I509" s="2">
        <v>1</v>
      </c>
      <c r="J509">
        <v>-1</v>
      </c>
      <c r="K509">
        <v>9.0000629424999996</v>
      </c>
    </row>
    <row r="510" spans="7:11" x14ac:dyDescent="0.25">
      <c r="G510">
        <v>509</v>
      </c>
      <c r="H510">
        <v>7.9998970031700001</v>
      </c>
      <c r="I510" s="2">
        <v>1</v>
      </c>
      <c r="J510">
        <v>-1</v>
      </c>
      <c r="K510">
        <v>7.9998970031700001</v>
      </c>
    </row>
    <row r="511" spans="7:11" x14ac:dyDescent="0.25">
      <c r="G511">
        <v>510</v>
      </c>
      <c r="H511">
        <v>5.9998035430899996</v>
      </c>
      <c r="I511" s="2">
        <v>1</v>
      </c>
      <c r="J511">
        <v>24.999784469600002</v>
      </c>
      <c r="K511">
        <v>36.9999408722</v>
      </c>
    </row>
    <row r="512" spans="7:11" x14ac:dyDescent="0.25">
      <c r="G512">
        <v>511</v>
      </c>
      <c r="H512">
        <v>7.9998970031700001</v>
      </c>
      <c r="I512" s="2">
        <v>2</v>
      </c>
      <c r="J512">
        <v>15.999887466400001</v>
      </c>
      <c r="K512">
        <v>26.0000228882</v>
      </c>
    </row>
    <row r="513" spans="7:11" x14ac:dyDescent="0.25">
      <c r="G513">
        <v>512</v>
      </c>
      <c r="H513">
        <v>8.0001354217500005</v>
      </c>
      <c r="I513" s="2">
        <v>2</v>
      </c>
      <c r="J513">
        <v>-1.99976158142</v>
      </c>
      <c r="K513">
        <v>8.0001354217500005</v>
      </c>
    </row>
    <row r="514" spans="7:11" x14ac:dyDescent="0.25">
      <c r="G514">
        <v>513</v>
      </c>
      <c r="H514">
        <v>7.9998970031700001</v>
      </c>
      <c r="I514" s="2">
        <v>1</v>
      </c>
      <c r="J514">
        <v>-1.00023841858</v>
      </c>
      <c r="K514">
        <v>7.9998970031700001</v>
      </c>
    </row>
    <row r="515" spans="7:11" x14ac:dyDescent="0.25">
      <c r="G515">
        <v>514</v>
      </c>
      <c r="H515">
        <v>8.0001354217500005</v>
      </c>
      <c r="I515" s="2">
        <v>1</v>
      </c>
      <c r="J515">
        <v>-0.99976158142100002</v>
      </c>
      <c r="K515">
        <v>8.0001354217500005</v>
      </c>
    </row>
    <row r="516" spans="7:11" x14ac:dyDescent="0.25">
      <c r="G516">
        <v>515</v>
      </c>
      <c r="H516">
        <v>8.0001354217500005</v>
      </c>
      <c r="I516" s="2">
        <v>2</v>
      </c>
      <c r="J516">
        <v>-3.00016593933</v>
      </c>
      <c r="K516">
        <v>6.9999694824200001</v>
      </c>
    </row>
    <row r="517" spans="7:11" x14ac:dyDescent="0.25">
      <c r="G517">
        <v>516</v>
      </c>
      <c r="H517">
        <v>9.0000629424999996</v>
      </c>
      <c r="I517" s="2">
        <v>2</v>
      </c>
      <c r="J517">
        <v>11.9999389648</v>
      </c>
      <c r="K517">
        <v>20.999908447300001</v>
      </c>
    </row>
    <row r="518" spans="7:11" x14ac:dyDescent="0.25">
      <c r="G518">
        <v>517</v>
      </c>
      <c r="H518">
        <v>9.0000629424999996</v>
      </c>
      <c r="I518" s="2">
        <v>2</v>
      </c>
      <c r="J518">
        <v>-4.0000934600800004</v>
      </c>
      <c r="K518">
        <v>6.9999694824200001</v>
      </c>
    </row>
    <row r="519" spans="7:11" x14ac:dyDescent="0.25">
      <c r="G519">
        <v>518</v>
      </c>
      <c r="H519">
        <v>9.9999904632599996</v>
      </c>
      <c r="I519" s="2">
        <v>1</v>
      </c>
      <c r="J519">
        <v>2.00002098083</v>
      </c>
      <c r="K519">
        <v>13.0000114441</v>
      </c>
    </row>
    <row r="520" spans="7:11" x14ac:dyDescent="0.25">
      <c r="G520">
        <v>519</v>
      </c>
      <c r="H520">
        <v>8.0001354217500005</v>
      </c>
      <c r="I520" s="2">
        <v>2</v>
      </c>
      <c r="J520">
        <v>-1.00007247925</v>
      </c>
      <c r="K520">
        <v>9.0000629424999996</v>
      </c>
    </row>
    <row r="521" spans="7:11" x14ac:dyDescent="0.25">
      <c r="G521">
        <v>520</v>
      </c>
      <c r="H521">
        <v>7.9998970031700001</v>
      </c>
      <c r="I521" s="2">
        <v>1</v>
      </c>
      <c r="J521">
        <v>-3.00009346008</v>
      </c>
      <c r="K521">
        <v>6.00004196167</v>
      </c>
    </row>
    <row r="522" spans="7:11" x14ac:dyDescent="0.25">
      <c r="G522">
        <v>521</v>
      </c>
      <c r="H522">
        <v>8.0001354217500005</v>
      </c>
      <c r="I522" s="2">
        <v>2</v>
      </c>
      <c r="J522">
        <v>7.0000629424999996</v>
      </c>
      <c r="K522">
        <v>16.000032424899999</v>
      </c>
    </row>
    <row r="523" spans="7:11" x14ac:dyDescent="0.25">
      <c r="G523">
        <v>522</v>
      </c>
      <c r="H523">
        <v>7.9998970031700001</v>
      </c>
      <c r="I523" s="2">
        <v>1</v>
      </c>
      <c r="J523">
        <v>-1.00023841858</v>
      </c>
      <c r="K523">
        <v>7.9998970031700001</v>
      </c>
    </row>
    <row r="524" spans="7:11" x14ac:dyDescent="0.25">
      <c r="G524">
        <v>523</v>
      </c>
      <c r="H524">
        <v>7.9998970031700001</v>
      </c>
      <c r="I524" s="2">
        <v>1</v>
      </c>
      <c r="J524">
        <v>-0.99976158142100002</v>
      </c>
      <c r="K524">
        <v>8.0001354217500005</v>
      </c>
    </row>
    <row r="525" spans="7:11" x14ac:dyDescent="0.25">
      <c r="G525">
        <v>524</v>
      </c>
      <c r="H525">
        <v>8.0001354217500005</v>
      </c>
      <c r="I525" s="2">
        <v>2</v>
      </c>
      <c r="J525">
        <v>-2.00023841858</v>
      </c>
      <c r="K525">
        <v>7.9998970031700001</v>
      </c>
    </row>
    <row r="526" spans="7:11" x14ac:dyDescent="0.25">
      <c r="G526">
        <v>525</v>
      </c>
      <c r="H526">
        <v>9.9999904632599996</v>
      </c>
      <c r="I526" s="2">
        <v>2</v>
      </c>
      <c r="J526" s="1">
        <v>9.3460083007800005E-5</v>
      </c>
      <c r="K526">
        <v>12.0000839233</v>
      </c>
    </row>
    <row r="527" spans="7:11" x14ac:dyDescent="0.25">
      <c r="G527">
        <v>526</v>
      </c>
      <c r="H527">
        <v>7.9998970031700001</v>
      </c>
      <c r="I527" s="2">
        <v>2</v>
      </c>
      <c r="J527">
        <v>-1.00007247925</v>
      </c>
      <c r="K527">
        <v>8.9998245239300001</v>
      </c>
    </row>
    <row r="528" spans="7:11" x14ac:dyDescent="0.25">
      <c r="G528">
        <v>527</v>
      </c>
      <c r="H528">
        <v>7.9998970031700001</v>
      </c>
      <c r="I528" s="2">
        <v>1</v>
      </c>
      <c r="J528">
        <v>-1.99992752075</v>
      </c>
      <c r="K528">
        <v>6.9999694824200001</v>
      </c>
    </row>
    <row r="529" spans="7:11" x14ac:dyDescent="0.25">
      <c r="G529">
        <v>528</v>
      </c>
      <c r="H529">
        <v>8.0001354217500005</v>
      </c>
      <c r="I529" s="2">
        <v>1</v>
      </c>
      <c r="J529">
        <v>-0.99976158142100002</v>
      </c>
      <c r="K529">
        <v>8.0001354217500005</v>
      </c>
    </row>
    <row r="530" spans="7:11" x14ac:dyDescent="0.25">
      <c r="G530">
        <v>529</v>
      </c>
      <c r="H530">
        <v>8.0001354217500005</v>
      </c>
      <c r="I530" s="2">
        <v>2</v>
      </c>
      <c r="J530">
        <v>-2.00023841858</v>
      </c>
      <c r="K530">
        <v>7.9998970031700001</v>
      </c>
    </row>
    <row r="531" spans="7:11" x14ac:dyDescent="0.25">
      <c r="G531">
        <v>530</v>
      </c>
      <c r="H531">
        <v>7.9998970031700001</v>
      </c>
      <c r="I531" s="2">
        <v>2</v>
      </c>
      <c r="J531">
        <v>-1.99976158142</v>
      </c>
      <c r="K531">
        <v>8.0001354217500005</v>
      </c>
    </row>
    <row r="532" spans="7:11" x14ac:dyDescent="0.25">
      <c r="G532">
        <v>531</v>
      </c>
      <c r="H532">
        <v>9.0000629424999996</v>
      </c>
      <c r="I532" s="2">
        <v>1</v>
      </c>
      <c r="J532">
        <v>-2.00016593933</v>
      </c>
      <c r="K532">
        <v>7.9998970031700001</v>
      </c>
    </row>
    <row r="533" spans="7:11" x14ac:dyDescent="0.25">
      <c r="G533">
        <v>532</v>
      </c>
      <c r="H533">
        <v>9.9999904632599996</v>
      </c>
      <c r="I533" s="2">
        <v>2</v>
      </c>
      <c r="J533">
        <v>11.0000114441</v>
      </c>
      <c r="K533">
        <v>22.000074386600001</v>
      </c>
    </row>
    <row r="534" spans="7:11" x14ac:dyDescent="0.25">
      <c r="G534">
        <v>533</v>
      </c>
      <c r="H534">
        <v>6.9999694824200001</v>
      </c>
      <c r="I534" s="2">
        <v>2</v>
      </c>
      <c r="J534">
        <v>-5.0000209808299996</v>
      </c>
      <c r="K534">
        <v>6.9999694824200001</v>
      </c>
    </row>
    <row r="535" spans="7:11" x14ac:dyDescent="0.25">
      <c r="G535">
        <v>534</v>
      </c>
      <c r="H535">
        <v>8.0001354217500005</v>
      </c>
      <c r="I535" s="2">
        <v>1</v>
      </c>
      <c r="J535">
        <v>22.9999294281</v>
      </c>
      <c r="K535">
        <v>32.000064849899999</v>
      </c>
    </row>
    <row r="536" spans="7:11" x14ac:dyDescent="0.25">
      <c r="G536">
        <v>535</v>
      </c>
      <c r="H536">
        <v>6.9999694824200001</v>
      </c>
      <c r="I536" s="2">
        <v>1</v>
      </c>
      <c r="J536">
        <v>2.00002098083</v>
      </c>
      <c r="K536">
        <v>11.9998455048</v>
      </c>
    </row>
    <row r="537" spans="7:11" x14ac:dyDescent="0.25">
      <c r="G537">
        <v>536</v>
      </c>
      <c r="H537">
        <v>8.0001354217500005</v>
      </c>
      <c r="I537" s="2">
        <v>2</v>
      </c>
      <c r="J537">
        <v>9.9998455047599997</v>
      </c>
      <c r="K537">
        <v>19.999980926500001</v>
      </c>
    </row>
    <row r="538" spans="7:11" x14ac:dyDescent="0.25">
      <c r="G538">
        <v>537</v>
      </c>
      <c r="H538">
        <v>7.9998970031700001</v>
      </c>
      <c r="I538" s="2">
        <v>3</v>
      </c>
      <c r="J538">
        <v>-5.0000934600800004</v>
      </c>
      <c r="K538">
        <v>6.00004196167</v>
      </c>
    </row>
    <row r="539" spans="7:11" x14ac:dyDescent="0.25">
      <c r="G539">
        <v>538</v>
      </c>
      <c r="H539">
        <v>7.9998970031700001</v>
      </c>
      <c r="I539" s="2">
        <v>1</v>
      </c>
      <c r="J539">
        <v>-0.99976158142100002</v>
      </c>
      <c r="K539">
        <v>8.0001354217500005</v>
      </c>
    </row>
    <row r="540" spans="7:11" x14ac:dyDescent="0.25">
      <c r="G540">
        <v>539</v>
      </c>
      <c r="H540">
        <v>7.9998970031700001</v>
      </c>
      <c r="I540" s="2">
        <v>1</v>
      </c>
      <c r="J540">
        <v>-1.00023841858</v>
      </c>
      <c r="K540">
        <v>7.9998970031700001</v>
      </c>
    </row>
    <row r="541" spans="7:11" x14ac:dyDescent="0.25">
      <c r="G541">
        <v>540</v>
      </c>
      <c r="H541">
        <v>7.9998970031700001</v>
      </c>
      <c r="I541" s="2">
        <v>2</v>
      </c>
      <c r="J541">
        <v>-1.99976158142</v>
      </c>
      <c r="K541">
        <v>8.0001354217500005</v>
      </c>
    </row>
    <row r="542" spans="7:11" x14ac:dyDescent="0.25">
      <c r="G542">
        <v>541</v>
      </c>
      <c r="H542">
        <v>9.9999904632599996</v>
      </c>
      <c r="I542" s="2">
        <v>1</v>
      </c>
      <c r="J542">
        <v>0.99985504150399995</v>
      </c>
      <c r="K542">
        <v>11.9998455048</v>
      </c>
    </row>
    <row r="543" spans="7:11" x14ac:dyDescent="0.25">
      <c r="G543">
        <v>542</v>
      </c>
      <c r="H543">
        <v>8.0001354217500005</v>
      </c>
      <c r="I543" s="2">
        <v>1</v>
      </c>
      <c r="J543" s="1">
        <v>-7.2479248046900004E-5</v>
      </c>
      <c r="K543">
        <v>9.0000629424999996</v>
      </c>
    </row>
    <row r="544" spans="7:11" x14ac:dyDescent="0.25">
      <c r="G544">
        <v>543</v>
      </c>
      <c r="H544">
        <v>6.9999694824200001</v>
      </c>
      <c r="I544" s="2">
        <v>1</v>
      </c>
      <c r="J544">
        <v>-3.00009346008</v>
      </c>
      <c r="K544">
        <v>6.00004196167</v>
      </c>
    </row>
    <row r="545" spans="7:11" x14ac:dyDescent="0.25">
      <c r="G545">
        <v>544</v>
      </c>
      <c r="H545">
        <v>7.0002079009999996</v>
      </c>
      <c r="I545" s="2">
        <v>2</v>
      </c>
      <c r="J545">
        <v>15.9996490479</v>
      </c>
      <c r="K545">
        <v>24.9998569489</v>
      </c>
    </row>
    <row r="546" spans="7:11" x14ac:dyDescent="0.25">
      <c r="G546">
        <v>545</v>
      </c>
      <c r="H546">
        <v>7.9998970031700001</v>
      </c>
      <c r="I546" s="2">
        <v>1</v>
      </c>
      <c r="J546">
        <v>1.00009346008</v>
      </c>
      <c r="K546">
        <v>9.9999904632599996</v>
      </c>
    </row>
    <row r="547" spans="7:11" x14ac:dyDescent="0.25">
      <c r="G547">
        <v>546</v>
      </c>
      <c r="H547">
        <v>7.9998970031700001</v>
      </c>
      <c r="I547" s="2">
        <v>1</v>
      </c>
      <c r="J547">
        <v>-0.99976158142100002</v>
      </c>
      <c r="K547">
        <v>8.0001354217500005</v>
      </c>
    </row>
    <row r="548" spans="7:11" x14ac:dyDescent="0.25">
      <c r="G548">
        <v>547</v>
      </c>
      <c r="H548">
        <v>9.9999904632599996</v>
      </c>
      <c r="I548" s="2">
        <v>1</v>
      </c>
      <c r="J548">
        <v>1.00009346008</v>
      </c>
      <c r="K548">
        <v>12.0000839233</v>
      </c>
    </row>
    <row r="549" spans="7:11" x14ac:dyDescent="0.25">
      <c r="G549">
        <v>548</v>
      </c>
      <c r="H549">
        <v>9.9999904632599996</v>
      </c>
      <c r="I549" s="2">
        <v>1</v>
      </c>
      <c r="J549">
        <v>-2.00016593933</v>
      </c>
      <c r="K549">
        <v>8.9998245239300001</v>
      </c>
    </row>
    <row r="550" spans="7:11" x14ac:dyDescent="0.25">
      <c r="G550">
        <v>549</v>
      </c>
      <c r="H550">
        <v>6.9999694824200001</v>
      </c>
      <c r="I550" s="2">
        <v>1</v>
      </c>
      <c r="J550">
        <v>1.6593933105499999E-4</v>
      </c>
      <c r="K550">
        <v>8.0001354217500005</v>
      </c>
    </row>
    <row r="551" spans="7:11" x14ac:dyDescent="0.25">
      <c r="G551">
        <v>550</v>
      </c>
      <c r="H551">
        <v>9.0000629424999996</v>
      </c>
      <c r="I551" s="2">
        <v>1</v>
      </c>
      <c r="J551" s="1">
        <v>-7.2479248046900004E-5</v>
      </c>
      <c r="K551">
        <v>7.9998970031700001</v>
      </c>
    </row>
    <row r="552" spans="7:11" x14ac:dyDescent="0.25">
      <c r="G552">
        <v>551</v>
      </c>
      <c r="H552">
        <v>6.9999694824200001</v>
      </c>
      <c r="I552" s="2">
        <v>2</v>
      </c>
      <c r="J552">
        <v>-4.0000934600800004</v>
      </c>
      <c r="K552">
        <v>6.9999694824200001</v>
      </c>
    </row>
    <row r="553" spans="7:11" x14ac:dyDescent="0.25">
      <c r="G553">
        <v>552</v>
      </c>
      <c r="H553">
        <v>8.0001354217500005</v>
      </c>
      <c r="I553" s="2">
        <v>2</v>
      </c>
      <c r="J553">
        <v>-0.99983406066900005</v>
      </c>
      <c r="K553">
        <v>8.0001354217500005</v>
      </c>
    </row>
    <row r="554" spans="7:11" x14ac:dyDescent="0.25">
      <c r="G554">
        <v>553</v>
      </c>
      <c r="H554">
        <v>8.0001354217500005</v>
      </c>
      <c r="I554" s="2">
        <v>1</v>
      </c>
      <c r="J554">
        <v>-2.00016593933</v>
      </c>
      <c r="K554">
        <v>6.9999694824200001</v>
      </c>
    </row>
    <row r="555" spans="7:11" x14ac:dyDescent="0.25">
      <c r="G555">
        <v>554</v>
      </c>
      <c r="H555">
        <v>6.9999694824200001</v>
      </c>
      <c r="I555" s="2">
        <v>1</v>
      </c>
      <c r="J555">
        <v>27.9998054504</v>
      </c>
      <c r="K555">
        <v>36.9999408722</v>
      </c>
    </row>
    <row r="556" spans="7:11" x14ac:dyDescent="0.25">
      <c r="G556">
        <v>555</v>
      </c>
      <c r="H556">
        <v>6.9999694824200001</v>
      </c>
      <c r="I556" s="2">
        <v>2</v>
      </c>
      <c r="J556">
        <v>24.0000228882</v>
      </c>
      <c r="K556">
        <v>33.999919891399998</v>
      </c>
    </row>
    <row r="557" spans="7:11" x14ac:dyDescent="0.25">
      <c r="G557">
        <v>556</v>
      </c>
      <c r="H557">
        <v>7.9998970031700001</v>
      </c>
      <c r="I557" s="2">
        <v>2</v>
      </c>
      <c r="J557">
        <v>11.0002498627</v>
      </c>
      <c r="K557">
        <v>21.000146865800001</v>
      </c>
    </row>
    <row r="558" spans="7:11" x14ac:dyDescent="0.25">
      <c r="G558">
        <v>557</v>
      </c>
      <c r="H558">
        <v>7.0002079009999996</v>
      </c>
      <c r="I558" s="2">
        <v>2</v>
      </c>
      <c r="J558">
        <v>-3.9998550415</v>
      </c>
      <c r="K558">
        <v>6.00004196167</v>
      </c>
    </row>
    <row r="559" spans="7:11" x14ac:dyDescent="0.25">
      <c r="G559">
        <v>558</v>
      </c>
      <c r="H559">
        <v>7.9998970031700001</v>
      </c>
      <c r="I559" s="2">
        <v>1</v>
      </c>
      <c r="J559">
        <v>-3.1089782714800002E-4</v>
      </c>
      <c r="K559">
        <v>7.9998970031700001</v>
      </c>
    </row>
    <row r="560" spans="7:11" x14ac:dyDescent="0.25">
      <c r="G560">
        <v>559</v>
      </c>
      <c r="H560">
        <v>7.9998970031700001</v>
      </c>
      <c r="I560" s="2">
        <v>1</v>
      </c>
      <c r="J560">
        <v>-1</v>
      </c>
      <c r="K560">
        <v>7.9998970031700001</v>
      </c>
    </row>
    <row r="561" spans="7:11" x14ac:dyDescent="0.25">
      <c r="G561">
        <v>560</v>
      </c>
      <c r="H561">
        <v>7.9998970031700001</v>
      </c>
      <c r="I561" s="2">
        <v>2</v>
      </c>
      <c r="J561">
        <v>-1.99976158142</v>
      </c>
      <c r="K561">
        <v>8.0001354217500005</v>
      </c>
    </row>
    <row r="562" spans="7:11" x14ac:dyDescent="0.25">
      <c r="G562">
        <v>561</v>
      </c>
      <c r="H562">
        <v>9.9999904632599996</v>
      </c>
      <c r="I562" s="2">
        <v>1</v>
      </c>
      <c r="J562">
        <v>2.00002098083</v>
      </c>
      <c r="K562">
        <v>13.0000114441</v>
      </c>
    </row>
    <row r="563" spans="7:11" x14ac:dyDescent="0.25">
      <c r="G563">
        <v>562</v>
      </c>
      <c r="H563">
        <v>7.9998970031700001</v>
      </c>
      <c r="I563" s="2">
        <v>2</v>
      </c>
      <c r="J563">
        <v>-0.99983406066900005</v>
      </c>
      <c r="K563">
        <v>9.0000629424999996</v>
      </c>
    </row>
    <row r="564" spans="7:11" x14ac:dyDescent="0.25">
      <c r="G564">
        <v>563</v>
      </c>
      <c r="H564">
        <v>6.9999694824200001</v>
      </c>
      <c r="I564" s="2">
        <v>2</v>
      </c>
      <c r="J564">
        <v>-4.0000934600800004</v>
      </c>
      <c r="K564">
        <v>5.9998035430899996</v>
      </c>
    </row>
    <row r="565" spans="7:11" x14ac:dyDescent="0.25">
      <c r="G565">
        <v>564</v>
      </c>
      <c r="H565">
        <v>9.0000629424999996</v>
      </c>
      <c r="I565" s="2">
        <v>2</v>
      </c>
      <c r="J565" s="1">
        <v>9.3460083007800005E-5</v>
      </c>
      <c r="K565">
        <v>9.0000629424999996</v>
      </c>
    </row>
    <row r="566" spans="7:11" x14ac:dyDescent="0.25">
      <c r="G566">
        <v>565</v>
      </c>
      <c r="H566">
        <v>9.0000629424999996</v>
      </c>
      <c r="I566" s="2">
        <v>1</v>
      </c>
      <c r="J566">
        <v>-3.00009346008</v>
      </c>
      <c r="K566">
        <v>6.9999694824200001</v>
      </c>
    </row>
    <row r="567" spans="7:11" x14ac:dyDescent="0.25">
      <c r="G567">
        <v>566</v>
      </c>
      <c r="H567">
        <v>8.0001354217500005</v>
      </c>
      <c r="I567" s="2">
        <v>2</v>
      </c>
      <c r="J567">
        <v>-1.00007247925</v>
      </c>
      <c r="K567">
        <v>9.0000629424999996</v>
      </c>
    </row>
    <row r="568" spans="7:11" x14ac:dyDescent="0.25">
      <c r="G568">
        <v>567</v>
      </c>
      <c r="H568">
        <v>8.9998245239300001</v>
      </c>
      <c r="I568" s="2">
        <v>2</v>
      </c>
      <c r="J568">
        <v>1.00025939941</v>
      </c>
      <c r="K568">
        <v>12.0000839233</v>
      </c>
    </row>
    <row r="569" spans="7:11" x14ac:dyDescent="0.25">
      <c r="G569">
        <v>568</v>
      </c>
      <c r="H569">
        <v>9.0000629424999996</v>
      </c>
      <c r="I569" s="2">
        <v>1</v>
      </c>
      <c r="J569">
        <v>-1.00023841858</v>
      </c>
      <c r="K569">
        <v>8.9998245239300001</v>
      </c>
    </row>
    <row r="570" spans="7:11" x14ac:dyDescent="0.25">
      <c r="G570">
        <v>569</v>
      </c>
      <c r="H570">
        <v>9.9999904632599996</v>
      </c>
      <c r="I570" s="2">
        <v>1</v>
      </c>
      <c r="J570">
        <v>-1</v>
      </c>
      <c r="K570">
        <v>9.9999904632599996</v>
      </c>
    </row>
    <row r="571" spans="7:11" x14ac:dyDescent="0.25">
      <c r="G571">
        <v>570</v>
      </c>
      <c r="H571">
        <v>8.0001354217500005</v>
      </c>
      <c r="I571" s="2">
        <v>1</v>
      </c>
      <c r="J571" s="1">
        <v>-7.2479248046900004E-5</v>
      </c>
      <c r="K571">
        <v>9.0000629424999996</v>
      </c>
    </row>
    <row r="572" spans="7:11" x14ac:dyDescent="0.25">
      <c r="G572">
        <v>571</v>
      </c>
      <c r="H572">
        <v>6.9999694824200001</v>
      </c>
      <c r="I572" s="2">
        <v>2</v>
      </c>
      <c r="J572">
        <v>-2.99992752075</v>
      </c>
      <c r="K572">
        <v>6.00004196167</v>
      </c>
    </row>
    <row r="573" spans="7:11" x14ac:dyDescent="0.25">
      <c r="G573">
        <v>572</v>
      </c>
      <c r="H573">
        <v>6.9999694824200001</v>
      </c>
      <c r="I573" s="2">
        <v>1</v>
      </c>
      <c r="J573">
        <v>11.0000839233</v>
      </c>
      <c r="K573">
        <v>19.000053405799999</v>
      </c>
    </row>
    <row r="574" spans="7:11" x14ac:dyDescent="0.25">
      <c r="G574">
        <v>573</v>
      </c>
      <c r="H574">
        <v>9.0000629424999996</v>
      </c>
      <c r="I574" s="2">
        <v>1</v>
      </c>
      <c r="J574">
        <v>6.9998970031700001</v>
      </c>
      <c r="K574">
        <v>16.999959945699999</v>
      </c>
    </row>
    <row r="575" spans="7:11" x14ac:dyDescent="0.25">
      <c r="G575">
        <v>574</v>
      </c>
      <c r="H575">
        <v>7.9998970031700001</v>
      </c>
      <c r="I575" s="2">
        <v>1</v>
      </c>
      <c r="J575">
        <v>1.6593933105499999E-4</v>
      </c>
      <c r="K575">
        <v>9.0000629424999996</v>
      </c>
    </row>
    <row r="576" spans="7:11" x14ac:dyDescent="0.25">
      <c r="G576">
        <v>575</v>
      </c>
      <c r="H576">
        <v>7.9998970031700001</v>
      </c>
      <c r="I576" s="2">
        <v>1</v>
      </c>
      <c r="J576">
        <v>-4.0000209808299996</v>
      </c>
      <c r="K576">
        <v>4.9998760223399996</v>
      </c>
    </row>
    <row r="577" spans="7:11" x14ac:dyDescent="0.25">
      <c r="G577">
        <v>576</v>
      </c>
      <c r="H577">
        <v>7.0002079009999996</v>
      </c>
      <c r="I577" s="2">
        <v>1</v>
      </c>
      <c r="J577">
        <v>-0.99976158142100002</v>
      </c>
      <c r="K577">
        <v>8.0001354217500005</v>
      </c>
    </row>
    <row r="578" spans="7:11" x14ac:dyDescent="0.25">
      <c r="G578">
        <v>577</v>
      </c>
      <c r="H578">
        <v>7.0002079009999996</v>
      </c>
      <c r="I578" s="2">
        <v>1</v>
      </c>
      <c r="J578">
        <v>0.99961662292499998</v>
      </c>
      <c r="K578">
        <v>8.9998245239300001</v>
      </c>
    </row>
    <row r="579" spans="7:11" x14ac:dyDescent="0.25">
      <c r="G579">
        <v>578</v>
      </c>
      <c r="H579">
        <v>9.0000629424999996</v>
      </c>
      <c r="I579" s="2">
        <v>2</v>
      </c>
      <c r="J579">
        <v>-2.99992752075</v>
      </c>
      <c r="K579">
        <v>8.0001354217500005</v>
      </c>
    </row>
    <row r="580" spans="7:11" x14ac:dyDescent="0.25">
      <c r="G580">
        <v>579</v>
      </c>
      <c r="H580">
        <v>7.9998970031700001</v>
      </c>
      <c r="I580" s="2">
        <v>1</v>
      </c>
      <c r="J580">
        <v>1.6593933105499999E-4</v>
      </c>
      <c r="K580">
        <v>9.0000629424999996</v>
      </c>
    </row>
    <row r="581" spans="7:11" x14ac:dyDescent="0.25">
      <c r="G581">
        <v>580</v>
      </c>
      <c r="H581">
        <v>8.0001354217500005</v>
      </c>
      <c r="I581" s="2">
        <v>1</v>
      </c>
      <c r="J581">
        <v>-1.00023841858</v>
      </c>
      <c r="K581">
        <v>7.9998970031700001</v>
      </c>
    </row>
    <row r="582" spans="7:11" x14ac:dyDescent="0.25">
      <c r="G582">
        <v>581</v>
      </c>
      <c r="H582">
        <v>8.9998245239300001</v>
      </c>
      <c r="I582" s="2">
        <v>1</v>
      </c>
      <c r="J582">
        <v>-1.99992752075</v>
      </c>
      <c r="K582">
        <v>7.9998970031700001</v>
      </c>
    </row>
    <row r="583" spans="7:11" x14ac:dyDescent="0.25">
      <c r="G583">
        <v>582</v>
      </c>
      <c r="H583">
        <v>8.0001354217500005</v>
      </c>
      <c r="I583" s="2">
        <v>1</v>
      </c>
      <c r="J583">
        <v>12.0002498627</v>
      </c>
      <c r="K583">
        <v>21.000146865800001</v>
      </c>
    </row>
    <row r="584" spans="7:11" x14ac:dyDescent="0.25">
      <c r="G584">
        <v>583</v>
      </c>
      <c r="H584">
        <v>7.9998970031700001</v>
      </c>
      <c r="I584" s="2">
        <v>1</v>
      </c>
      <c r="J584">
        <v>-1.00023841858</v>
      </c>
      <c r="K584">
        <v>7.9998970031700001</v>
      </c>
    </row>
    <row r="585" spans="7:11" x14ac:dyDescent="0.25">
      <c r="G585">
        <v>584</v>
      </c>
      <c r="H585">
        <v>7.9998970031700001</v>
      </c>
      <c r="I585" s="2">
        <v>1</v>
      </c>
      <c r="J585">
        <v>-1.99992752075</v>
      </c>
      <c r="K585">
        <v>6.9999694824200001</v>
      </c>
    </row>
    <row r="586" spans="7:11" x14ac:dyDescent="0.25">
      <c r="G586">
        <v>585</v>
      </c>
      <c r="H586">
        <v>8.0001354217500005</v>
      </c>
      <c r="I586" s="2">
        <v>1</v>
      </c>
      <c r="J586">
        <v>-1</v>
      </c>
      <c r="K586">
        <v>8.0001354217500005</v>
      </c>
    </row>
    <row r="587" spans="7:11" x14ac:dyDescent="0.25">
      <c r="G587">
        <v>586</v>
      </c>
      <c r="H587">
        <v>11.0001564026</v>
      </c>
      <c r="I587" s="2">
        <v>2</v>
      </c>
      <c r="J587">
        <v>2.00018692017</v>
      </c>
      <c r="K587">
        <v>13.0000114441</v>
      </c>
    </row>
    <row r="588" spans="7:11" x14ac:dyDescent="0.25">
      <c r="G588">
        <v>587</v>
      </c>
      <c r="H588">
        <v>9.0000629424999996</v>
      </c>
      <c r="I588" s="2">
        <v>2</v>
      </c>
      <c r="J588">
        <v>5.9998970031700001</v>
      </c>
      <c r="K588">
        <v>16.999959945699999</v>
      </c>
    </row>
    <row r="589" spans="7:11" x14ac:dyDescent="0.25">
      <c r="G589">
        <v>588</v>
      </c>
      <c r="H589">
        <v>6.9999694824200001</v>
      </c>
      <c r="I589" s="2">
        <v>1</v>
      </c>
      <c r="J589">
        <v>-3.00009346008</v>
      </c>
      <c r="K589">
        <v>6.9999694824200001</v>
      </c>
    </row>
    <row r="590" spans="7:11" x14ac:dyDescent="0.25">
      <c r="G590">
        <v>589</v>
      </c>
      <c r="H590">
        <v>7.9998970031700001</v>
      </c>
      <c r="I590" s="2">
        <v>1</v>
      </c>
      <c r="J590">
        <v>11.0000839233</v>
      </c>
      <c r="K590">
        <v>19.999980926500001</v>
      </c>
    </row>
    <row r="591" spans="7:11" x14ac:dyDescent="0.25">
      <c r="G591">
        <v>590</v>
      </c>
      <c r="H591">
        <v>8.0001354217500005</v>
      </c>
      <c r="I591" s="2">
        <v>2</v>
      </c>
      <c r="J591">
        <v>-3.9998550415</v>
      </c>
      <c r="K591">
        <v>6.00004196167</v>
      </c>
    </row>
    <row r="592" spans="7:11" x14ac:dyDescent="0.25">
      <c r="G592">
        <v>591</v>
      </c>
      <c r="H592">
        <v>6.9999694824200001</v>
      </c>
      <c r="I592" s="2">
        <v>1</v>
      </c>
      <c r="J592">
        <v>-2.00016593933</v>
      </c>
      <c r="K592">
        <v>6.9999694824200001</v>
      </c>
    </row>
    <row r="593" spans="7:11" x14ac:dyDescent="0.25">
      <c r="G593">
        <v>592</v>
      </c>
      <c r="H593">
        <v>6.9999694824200001</v>
      </c>
      <c r="I593" s="2">
        <v>1</v>
      </c>
      <c r="J593" s="1">
        <v>-7.2479248046900004E-5</v>
      </c>
      <c r="K593">
        <v>7.9998970031700001</v>
      </c>
    </row>
    <row r="594" spans="7:11" x14ac:dyDescent="0.25">
      <c r="G594">
        <v>593</v>
      </c>
      <c r="H594">
        <v>9.0000629424999996</v>
      </c>
      <c r="I594" s="2">
        <v>1</v>
      </c>
      <c r="J594">
        <v>-1.99992752075</v>
      </c>
      <c r="K594">
        <v>8.0001354217500005</v>
      </c>
    </row>
    <row r="595" spans="7:11" x14ac:dyDescent="0.25">
      <c r="G595">
        <v>594</v>
      </c>
      <c r="H595">
        <v>9.0000629424999996</v>
      </c>
      <c r="I595" s="2">
        <v>2</v>
      </c>
      <c r="J595">
        <v>1.99994850159</v>
      </c>
      <c r="K595">
        <v>13.0000114441</v>
      </c>
    </row>
    <row r="596" spans="7:11" x14ac:dyDescent="0.25">
      <c r="G596">
        <v>595</v>
      </c>
      <c r="H596">
        <v>6.9999694824200001</v>
      </c>
      <c r="I596" s="2">
        <v>1</v>
      </c>
      <c r="J596">
        <v>-4.0000209808299996</v>
      </c>
      <c r="K596">
        <v>6.00004196167</v>
      </c>
    </row>
    <row r="597" spans="7:11" x14ac:dyDescent="0.25">
      <c r="G597">
        <v>596</v>
      </c>
      <c r="H597">
        <v>9.0000629424999996</v>
      </c>
      <c r="I597" s="2">
        <v>1</v>
      </c>
      <c r="J597">
        <v>9.9999179840100005</v>
      </c>
      <c r="K597">
        <v>19.999980926500001</v>
      </c>
    </row>
    <row r="598" spans="7:11" x14ac:dyDescent="0.25">
      <c r="G598">
        <v>597</v>
      </c>
      <c r="H598">
        <v>6.9999694824200001</v>
      </c>
      <c r="I598" s="2">
        <v>1</v>
      </c>
      <c r="J598">
        <v>-3.00009346008</v>
      </c>
      <c r="K598">
        <v>6.9999694824200001</v>
      </c>
    </row>
    <row r="599" spans="7:11" x14ac:dyDescent="0.25">
      <c r="G599">
        <v>598</v>
      </c>
      <c r="H599">
        <v>9.0000629424999996</v>
      </c>
      <c r="I599" s="2">
        <v>2</v>
      </c>
      <c r="J599">
        <v>-1.00007247925</v>
      </c>
      <c r="K599">
        <v>7.9998970031700001</v>
      </c>
    </row>
    <row r="600" spans="7:11" x14ac:dyDescent="0.25">
      <c r="G600">
        <v>599</v>
      </c>
      <c r="H600">
        <v>9.0000629424999996</v>
      </c>
      <c r="I600" s="2">
        <v>1</v>
      </c>
      <c r="J600">
        <v>-1.99992752075</v>
      </c>
      <c r="K600">
        <v>8.0001354217500005</v>
      </c>
    </row>
    <row r="601" spans="7:11" x14ac:dyDescent="0.25">
      <c r="G601">
        <v>600</v>
      </c>
      <c r="H601">
        <v>9.0000629424999996</v>
      </c>
      <c r="I601" s="2">
        <v>2</v>
      </c>
      <c r="J601">
        <v>17.999742507899999</v>
      </c>
      <c r="K601">
        <v>27.999877929699998</v>
      </c>
    </row>
    <row r="602" spans="7:11" x14ac:dyDescent="0.25">
      <c r="G602">
        <v>601</v>
      </c>
      <c r="H602">
        <v>6.9999694824200001</v>
      </c>
      <c r="I602" s="2">
        <v>1</v>
      </c>
      <c r="J602">
        <v>-3.00009346008</v>
      </c>
      <c r="K602">
        <v>6.9999694824200001</v>
      </c>
    </row>
    <row r="603" spans="7:11" x14ac:dyDescent="0.25">
      <c r="G603">
        <v>602</v>
      </c>
      <c r="H603">
        <v>8.9998245239300001</v>
      </c>
      <c r="I603" s="2">
        <v>2</v>
      </c>
      <c r="J603">
        <v>9.0001564025899992</v>
      </c>
      <c r="K603">
        <v>19.999980926500001</v>
      </c>
    </row>
    <row r="604" spans="7:11" x14ac:dyDescent="0.25">
      <c r="G604">
        <v>603</v>
      </c>
      <c r="H604">
        <v>7.0002079009999996</v>
      </c>
      <c r="I604" s="2">
        <v>2</v>
      </c>
      <c r="J604">
        <v>-4.9997825622600001</v>
      </c>
      <c r="K604">
        <v>6.00004196167</v>
      </c>
    </row>
    <row r="605" spans="7:11" x14ac:dyDescent="0.25">
      <c r="G605">
        <v>604</v>
      </c>
      <c r="H605">
        <v>8.0001354217500005</v>
      </c>
      <c r="I605" s="2">
        <v>1</v>
      </c>
      <c r="J605">
        <v>18.999742507899999</v>
      </c>
      <c r="K605">
        <v>27.999877929699998</v>
      </c>
    </row>
    <row r="606" spans="7:11" x14ac:dyDescent="0.25">
      <c r="G606">
        <v>605</v>
      </c>
      <c r="H606">
        <v>6.9999694824200001</v>
      </c>
      <c r="I606" s="2">
        <v>1</v>
      </c>
      <c r="J606">
        <v>-3.00009346008</v>
      </c>
      <c r="K606">
        <v>6.00004196167</v>
      </c>
    </row>
    <row r="607" spans="7:11" x14ac:dyDescent="0.25">
      <c r="G607">
        <v>606</v>
      </c>
      <c r="H607">
        <v>6.9999694824200001</v>
      </c>
      <c r="I607" s="2">
        <v>2</v>
      </c>
      <c r="J607">
        <v>-1.00007247925</v>
      </c>
      <c r="K607">
        <v>7.9998970031700001</v>
      </c>
    </row>
    <row r="608" spans="7:11" x14ac:dyDescent="0.25">
      <c r="G608">
        <v>607</v>
      </c>
      <c r="H608">
        <v>7.9998970031700001</v>
      </c>
      <c r="I608" s="2">
        <v>2</v>
      </c>
      <c r="J608">
        <v>-0.99983406066900005</v>
      </c>
      <c r="K608">
        <v>9.0000629424999996</v>
      </c>
    </row>
    <row r="609" spans="7:11" x14ac:dyDescent="0.25">
      <c r="G609">
        <v>608</v>
      </c>
      <c r="H609">
        <v>9.0000629424999996</v>
      </c>
      <c r="I609" s="2">
        <v>2</v>
      </c>
      <c r="J609">
        <v>8.9999179840100005</v>
      </c>
      <c r="K609">
        <v>19.999980926500001</v>
      </c>
    </row>
    <row r="610" spans="7:11" x14ac:dyDescent="0.25">
      <c r="G610">
        <v>609</v>
      </c>
      <c r="H610">
        <v>6.9999694824200001</v>
      </c>
      <c r="I610" s="2">
        <v>2</v>
      </c>
      <c r="J610">
        <v>-4.0000934600800004</v>
      </c>
      <c r="K610">
        <v>6.9999694824200001</v>
      </c>
    </row>
    <row r="611" spans="7:11" x14ac:dyDescent="0.25">
      <c r="G611">
        <v>610</v>
      </c>
      <c r="H611">
        <v>7.9998970031700001</v>
      </c>
      <c r="I611" s="2">
        <v>1</v>
      </c>
      <c r="J611">
        <v>11.0000839233</v>
      </c>
      <c r="K611">
        <v>19.999980926500001</v>
      </c>
    </row>
    <row r="612" spans="7:11" x14ac:dyDescent="0.25">
      <c r="G612">
        <v>611</v>
      </c>
      <c r="H612">
        <v>8.0001354217500005</v>
      </c>
      <c r="I612" s="2">
        <v>2</v>
      </c>
      <c r="J612">
        <v>-2.9996891021700001</v>
      </c>
      <c r="K612">
        <v>7.0002079009999996</v>
      </c>
    </row>
    <row r="613" spans="7:11" x14ac:dyDescent="0.25">
      <c r="G613">
        <v>612</v>
      </c>
      <c r="H613">
        <v>7.9998970031700001</v>
      </c>
      <c r="I613" s="2">
        <v>1</v>
      </c>
      <c r="J613">
        <v>-1.00023841858</v>
      </c>
      <c r="K613">
        <v>7.9998970031700001</v>
      </c>
    </row>
    <row r="614" spans="7:11" x14ac:dyDescent="0.25">
      <c r="G614">
        <v>613</v>
      </c>
      <c r="H614">
        <v>7.9998970031700001</v>
      </c>
      <c r="I614" s="2">
        <v>1</v>
      </c>
      <c r="J614">
        <v>-1</v>
      </c>
      <c r="K614">
        <v>7.9998970031700001</v>
      </c>
    </row>
    <row r="615" spans="7:11" x14ac:dyDescent="0.25">
      <c r="G615">
        <v>614</v>
      </c>
      <c r="H615">
        <v>7.9998970031700001</v>
      </c>
      <c r="I615" s="2">
        <v>1</v>
      </c>
      <c r="J615">
        <v>-0.99976158142100002</v>
      </c>
      <c r="K615">
        <v>8.0001354217500005</v>
      </c>
    </row>
    <row r="616" spans="7:11" x14ac:dyDescent="0.25">
      <c r="G616">
        <v>615</v>
      </c>
      <c r="H616">
        <v>9.0000629424999996</v>
      </c>
      <c r="I616" s="2">
        <v>1</v>
      </c>
      <c r="J616">
        <v>-2.00016593933</v>
      </c>
      <c r="K616">
        <v>7.9998970031700001</v>
      </c>
    </row>
    <row r="617" spans="7:11" x14ac:dyDescent="0.25">
      <c r="G617">
        <v>616</v>
      </c>
      <c r="H617">
        <v>8.0001354217500005</v>
      </c>
      <c r="I617" s="2">
        <v>1</v>
      </c>
      <c r="J617">
        <v>-2.00016593933</v>
      </c>
      <c r="K617">
        <v>6.9999694824200001</v>
      </c>
    </row>
    <row r="618" spans="7:11" x14ac:dyDescent="0.25">
      <c r="G618">
        <v>617</v>
      </c>
      <c r="H618">
        <v>7.9998970031700001</v>
      </c>
      <c r="I618" s="2">
        <v>2</v>
      </c>
      <c r="J618">
        <v>-0.99983406066900005</v>
      </c>
      <c r="K618">
        <v>9.0000629424999996</v>
      </c>
    </row>
    <row r="619" spans="7:11" x14ac:dyDescent="0.25">
      <c r="G619">
        <v>618</v>
      </c>
      <c r="H619">
        <v>6.9999694824200001</v>
      </c>
      <c r="I619" s="2">
        <v>2</v>
      </c>
      <c r="J619">
        <v>16.000125884999999</v>
      </c>
      <c r="K619">
        <v>25.0000953674</v>
      </c>
    </row>
    <row r="620" spans="7:11" x14ac:dyDescent="0.25">
      <c r="G620">
        <v>619</v>
      </c>
      <c r="H620">
        <v>7.9998970031700001</v>
      </c>
      <c r="I620" s="2">
        <v>1</v>
      </c>
      <c r="J620">
        <v>2.99994850159</v>
      </c>
      <c r="K620">
        <v>13.0000114441</v>
      </c>
    </row>
    <row r="621" spans="7:11" x14ac:dyDescent="0.25">
      <c r="G621">
        <v>620</v>
      </c>
      <c r="H621">
        <v>7.9998970031700001</v>
      </c>
      <c r="I621" s="2">
        <v>1</v>
      </c>
      <c r="J621">
        <v>-1</v>
      </c>
      <c r="K621">
        <v>7.9998970031700001</v>
      </c>
    </row>
    <row r="622" spans="7:11" x14ac:dyDescent="0.25">
      <c r="G622">
        <v>621</v>
      </c>
      <c r="H622">
        <v>7.9998970031700001</v>
      </c>
      <c r="I622" s="2">
        <v>1</v>
      </c>
      <c r="J622">
        <v>-0.99976158142100002</v>
      </c>
      <c r="K622">
        <v>8.0001354217500005</v>
      </c>
    </row>
    <row r="623" spans="7:11" x14ac:dyDescent="0.25">
      <c r="G623">
        <v>622</v>
      </c>
      <c r="H623">
        <v>8.0001354217500005</v>
      </c>
      <c r="I623" s="2">
        <v>2</v>
      </c>
      <c r="J623">
        <v>-1.0003108978299999</v>
      </c>
      <c r="K623">
        <v>8.9998245239300001</v>
      </c>
    </row>
    <row r="624" spans="7:11" x14ac:dyDescent="0.25">
      <c r="G624">
        <v>623</v>
      </c>
      <c r="H624">
        <v>9.0000629424999996</v>
      </c>
      <c r="I624" s="2">
        <v>2</v>
      </c>
      <c r="J624">
        <v>-4.0000934600800004</v>
      </c>
      <c r="K624">
        <v>6.9999694824200001</v>
      </c>
    </row>
    <row r="625" spans="7:11" x14ac:dyDescent="0.25">
      <c r="G625">
        <v>624</v>
      </c>
      <c r="H625">
        <v>7.9998970031700001</v>
      </c>
      <c r="I625" s="2">
        <v>2</v>
      </c>
      <c r="J625">
        <v>-0.99983406066900005</v>
      </c>
      <c r="K625">
        <v>9.0000629424999996</v>
      </c>
    </row>
    <row r="626" spans="7:11" x14ac:dyDescent="0.25">
      <c r="G626">
        <v>625</v>
      </c>
      <c r="H626">
        <v>7.9998970031700001</v>
      </c>
      <c r="I626" s="2">
        <v>2</v>
      </c>
      <c r="J626">
        <v>-2</v>
      </c>
      <c r="K626">
        <v>9.0000629424999996</v>
      </c>
    </row>
    <row r="627" spans="7:11" x14ac:dyDescent="0.25">
      <c r="G627">
        <v>626</v>
      </c>
      <c r="H627">
        <v>7.9998970031700001</v>
      </c>
      <c r="I627" s="2">
        <v>1</v>
      </c>
      <c r="J627">
        <v>-1</v>
      </c>
      <c r="K627">
        <v>7.9998970031700001</v>
      </c>
    </row>
    <row r="628" spans="7:11" x14ac:dyDescent="0.25">
      <c r="G628">
        <v>627</v>
      </c>
      <c r="H628">
        <v>9.0000629424999996</v>
      </c>
      <c r="I628" s="2">
        <v>2</v>
      </c>
      <c r="J628" s="1">
        <v>9.3460083007800005E-5</v>
      </c>
      <c r="K628">
        <v>12.0000839233</v>
      </c>
    </row>
    <row r="629" spans="7:11" x14ac:dyDescent="0.25">
      <c r="G629">
        <v>628</v>
      </c>
      <c r="H629">
        <v>9.0000629424999996</v>
      </c>
      <c r="I629" s="2">
        <v>1</v>
      </c>
      <c r="J629" s="1">
        <v>-7.2479248046900004E-5</v>
      </c>
      <c r="K629">
        <v>9.9999904632599996</v>
      </c>
    </row>
    <row r="630" spans="7:11" x14ac:dyDescent="0.25">
      <c r="G630">
        <v>629</v>
      </c>
      <c r="H630">
        <v>6.9999694824200001</v>
      </c>
      <c r="I630" s="2">
        <v>2</v>
      </c>
      <c r="J630">
        <v>-5.0000209808299996</v>
      </c>
      <c r="K630">
        <v>6.00004196167</v>
      </c>
    </row>
    <row r="631" spans="7:11" x14ac:dyDescent="0.25">
      <c r="G631">
        <v>630</v>
      </c>
      <c r="H631">
        <v>9.0000629424999996</v>
      </c>
      <c r="I631" s="2">
        <v>2</v>
      </c>
      <c r="J631" s="1">
        <v>9.3460083007800005E-5</v>
      </c>
      <c r="K631">
        <v>9.0000629424999996</v>
      </c>
    </row>
    <row r="632" spans="7:11" x14ac:dyDescent="0.25">
      <c r="G632">
        <v>631</v>
      </c>
      <c r="H632">
        <v>9.0000629424999996</v>
      </c>
      <c r="I632" s="2">
        <v>1</v>
      </c>
      <c r="J632">
        <v>-3.00009346008</v>
      </c>
      <c r="K632">
        <v>6.9999694824200001</v>
      </c>
    </row>
    <row r="633" spans="7:11" x14ac:dyDescent="0.25">
      <c r="G633">
        <v>632</v>
      </c>
      <c r="H633">
        <v>8.9998245239300001</v>
      </c>
      <c r="I633" s="2">
        <v>1</v>
      </c>
      <c r="J633">
        <v>0.99985504150399995</v>
      </c>
      <c r="K633">
        <v>8.9998245239300001</v>
      </c>
    </row>
    <row r="634" spans="7:11" x14ac:dyDescent="0.25">
      <c r="G634">
        <v>633</v>
      </c>
      <c r="H634">
        <v>8.9998245239300001</v>
      </c>
      <c r="I634" s="2">
        <v>1</v>
      </c>
      <c r="J634">
        <v>-2.9996166229200001</v>
      </c>
      <c r="K634">
        <v>7.0002079009999996</v>
      </c>
    </row>
    <row r="635" spans="7:11" x14ac:dyDescent="0.25">
      <c r="G635">
        <v>634</v>
      </c>
      <c r="H635">
        <v>8.0001354217500005</v>
      </c>
      <c r="I635" s="2">
        <v>2</v>
      </c>
      <c r="J635">
        <v>11.9997005463</v>
      </c>
      <c r="K635">
        <v>21.999835967999999</v>
      </c>
    </row>
    <row r="636" spans="7:11" x14ac:dyDescent="0.25">
      <c r="G636">
        <v>635</v>
      </c>
      <c r="H636">
        <v>7.9998970031700001</v>
      </c>
      <c r="I636" s="2">
        <v>2</v>
      </c>
      <c r="J636">
        <v>-3.00016593933</v>
      </c>
      <c r="K636">
        <v>6.9999694824200001</v>
      </c>
    </row>
    <row r="637" spans="7:11" x14ac:dyDescent="0.25">
      <c r="G637">
        <v>636</v>
      </c>
      <c r="H637">
        <v>8.0001354217500005</v>
      </c>
      <c r="I637" s="2">
        <v>2</v>
      </c>
      <c r="J637">
        <v>-1.99976158142</v>
      </c>
      <c r="K637">
        <v>8.0001354217500005</v>
      </c>
    </row>
    <row r="638" spans="7:11" x14ac:dyDescent="0.25">
      <c r="G638">
        <v>637</v>
      </c>
      <c r="H638">
        <v>7.9998970031700001</v>
      </c>
      <c r="I638" s="2">
        <v>1</v>
      </c>
      <c r="J638">
        <v>-1.00023841858</v>
      </c>
      <c r="K638">
        <v>7.9998970031700001</v>
      </c>
    </row>
    <row r="639" spans="7:11" x14ac:dyDescent="0.25">
      <c r="G639">
        <v>638</v>
      </c>
      <c r="H639">
        <v>8.0001354217500005</v>
      </c>
      <c r="I639" s="2">
        <v>1</v>
      </c>
      <c r="J639">
        <v>-0.99976158142100002</v>
      </c>
      <c r="K639">
        <v>8.0001354217500005</v>
      </c>
    </row>
    <row r="640" spans="7:11" x14ac:dyDescent="0.25">
      <c r="G640">
        <v>639</v>
      </c>
      <c r="H640">
        <v>8.0001354217500005</v>
      </c>
      <c r="I640" s="2">
        <v>1</v>
      </c>
      <c r="J640">
        <v>-1.00023841858</v>
      </c>
      <c r="K640">
        <v>7.9998970031700001</v>
      </c>
    </row>
    <row r="641" spans="7:11" x14ac:dyDescent="0.25">
      <c r="G641">
        <v>640</v>
      </c>
      <c r="H641">
        <v>9.0000629424999996</v>
      </c>
      <c r="I641" s="2">
        <v>1</v>
      </c>
      <c r="J641">
        <v>1.6593933105499999E-4</v>
      </c>
      <c r="K641">
        <v>12.0000839233</v>
      </c>
    </row>
    <row r="642" spans="7:11" x14ac:dyDescent="0.25">
      <c r="G642">
        <v>641</v>
      </c>
      <c r="H642">
        <v>9.9999904632599996</v>
      </c>
      <c r="I642" s="2">
        <v>1</v>
      </c>
      <c r="J642">
        <v>-1</v>
      </c>
      <c r="K642">
        <v>9.9999904632599996</v>
      </c>
    </row>
    <row r="643" spans="7:11" x14ac:dyDescent="0.25">
      <c r="G643">
        <v>642</v>
      </c>
      <c r="H643">
        <v>7.9998970031700001</v>
      </c>
      <c r="I643" s="2">
        <v>2</v>
      </c>
      <c r="J643" s="1">
        <v>9.3460083007800005E-5</v>
      </c>
      <c r="K643">
        <v>9.9999904632599996</v>
      </c>
    </row>
    <row r="644" spans="7:11" x14ac:dyDescent="0.25">
      <c r="G644">
        <v>643</v>
      </c>
      <c r="H644">
        <v>8.0001354217500005</v>
      </c>
      <c r="I644" s="2">
        <v>2</v>
      </c>
      <c r="J644">
        <v>-3.9998550415</v>
      </c>
      <c r="K644">
        <v>6.00004196167</v>
      </c>
    </row>
    <row r="645" spans="7:11" x14ac:dyDescent="0.25">
      <c r="G645">
        <v>644</v>
      </c>
      <c r="H645">
        <v>7.9998970031700001</v>
      </c>
      <c r="I645" s="2">
        <v>3</v>
      </c>
      <c r="J645">
        <v>9.0000839233400001</v>
      </c>
      <c r="K645">
        <v>19.999980926500001</v>
      </c>
    </row>
    <row r="646" spans="7:11" x14ac:dyDescent="0.25">
      <c r="G646">
        <v>645</v>
      </c>
      <c r="H646">
        <v>8.0001354217500005</v>
      </c>
      <c r="I646" s="2">
        <v>1</v>
      </c>
      <c r="J646">
        <v>-2.9998550415</v>
      </c>
      <c r="K646">
        <v>6.00004196167</v>
      </c>
    </row>
    <row r="647" spans="7:11" x14ac:dyDescent="0.25">
      <c r="G647">
        <v>646</v>
      </c>
      <c r="H647">
        <v>7.9998970031700001</v>
      </c>
      <c r="I647" s="2">
        <v>1</v>
      </c>
      <c r="J647">
        <v>-1.00023841858</v>
      </c>
      <c r="K647">
        <v>7.9998970031700001</v>
      </c>
    </row>
    <row r="648" spans="7:11" x14ac:dyDescent="0.25">
      <c r="G648">
        <v>647</v>
      </c>
      <c r="H648">
        <v>7.9998970031700001</v>
      </c>
      <c r="I648" s="2">
        <v>2</v>
      </c>
      <c r="J648">
        <v>-2.99992752075</v>
      </c>
      <c r="K648">
        <v>6.9999694824200001</v>
      </c>
    </row>
    <row r="649" spans="7:11" x14ac:dyDescent="0.25">
      <c r="G649">
        <v>648</v>
      </c>
      <c r="H649">
        <v>7.9998970031700001</v>
      </c>
      <c r="I649" s="2">
        <v>2</v>
      </c>
      <c r="J649">
        <v>-0.99983406066900005</v>
      </c>
      <c r="K649">
        <v>9.0000629424999996</v>
      </c>
    </row>
    <row r="650" spans="7:11" x14ac:dyDescent="0.25">
      <c r="G650">
        <v>649</v>
      </c>
      <c r="H650">
        <v>9.9999904632599996</v>
      </c>
      <c r="I650" s="2">
        <v>1</v>
      </c>
      <c r="J650">
        <v>0.99985504150399995</v>
      </c>
      <c r="K650">
        <v>11.9998455048</v>
      </c>
    </row>
    <row r="651" spans="7:11" x14ac:dyDescent="0.25">
      <c r="G651">
        <v>650</v>
      </c>
      <c r="H651">
        <v>8.0001354217500005</v>
      </c>
      <c r="I651" s="2">
        <v>1</v>
      </c>
      <c r="J651" s="1">
        <v>-7.2479248046900004E-5</v>
      </c>
      <c r="K651">
        <v>9.0000629424999996</v>
      </c>
    </row>
    <row r="652" spans="7:11" x14ac:dyDescent="0.25">
      <c r="G652">
        <v>651</v>
      </c>
      <c r="H652">
        <v>8.0001354217500005</v>
      </c>
      <c r="I652" s="2">
        <v>2</v>
      </c>
      <c r="J652">
        <v>-4.0000934600800004</v>
      </c>
      <c r="K652">
        <v>6.00004196167</v>
      </c>
    </row>
    <row r="653" spans="7:11" x14ac:dyDescent="0.25">
      <c r="G653">
        <v>652</v>
      </c>
      <c r="H653">
        <v>7.9998970031700001</v>
      </c>
      <c r="I653" s="2">
        <v>1</v>
      </c>
      <c r="J653">
        <v>-0.99976158142100002</v>
      </c>
      <c r="K653">
        <v>8.0001354217500005</v>
      </c>
    </row>
    <row r="654" spans="7:11" x14ac:dyDescent="0.25">
      <c r="G654">
        <v>653</v>
      </c>
      <c r="H654">
        <v>7.9998970031700001</v>
      </c>
      <c r="I654" s="2">
        <v>2</v>
      </c>
      <c r="J654">
        <v>-2.00023841858</v>
      </c>
      <c r="K654">
        <v>7.9998970031700001</v>
      </c>
    </row>
    <row r="655" spans="7:11" x14ac:dyDescent="0.25">
      <c r="G655">
        <v>654</v>
      </c>
      <c r="H655">
        <v>7.9998970031700001</v>
      </c>
      <c r="I655" s="2">
        <v>3</v>
      </c>
      <c r="J655">
        <v>-2.99976158142</v>
      </c>
      <c r="K655">
        <v>8.0001354217500005</v>
      </c>
    </row>
    <row r="656" spans="7:11" x14ac:dyDescent="0.25">
      <c r="G656">
        <v>655</v>
      </c>
      <c r="H656">
        <v>9.0000629424999996</v>
      </c>
      <c r="I656" s="2">
        <v>2</v>
      </c>
      <c r="J656">
        <v>-3.00016593933</v>
      </c>
      <c r="K656">
        <v>7.9998970031700001</v>
      </c>
    </row>
    <row r="657" spans="7:11" x14ac:dyDescent="0.25">
      <c r="G657">
        <v>656</v>
      </c>
      <c r="H657">
        <v>26.0000228882</v>
      </c>
      <c r="I657" s="2">
        <v>2</v>
      </c>
      <c r="J657">
        <v>7.0000629424999996</v>
      </c>
      <c r="K657">
        <v>35.000085830700002</v>
      </c>
    </row>
    <row r="658" spans="7:11" x14ac:dyDescent="0.25">
      <c r="G658">
        <v>657</v>
      </c>
      <c r="H658">
        <v>9.0000629424999996</v>
      </c>
      <c r="I658" s="2">
        <v>2</v>
      </c>
      <c r="J658">
        <v>22.9998569489</v>
      </c>
      <c r="K658">
        <v>33.999919891399998</v>
      </c>
    </row>
    <row r="659" spans="7:11" x14ac:dyDescent="0.25">
      <c r="G659">
        <v>658</v>
      </c>
      <c r="H659">
        <v>8.9998245239300001</v>
      </c>
      <c r="I659" s="2">
        <v>1</v>
      </c>
      <c r="J659">
        <v>24.0000953674</v>
      </c>
      <c r="K659">
        <v>33.999919891399998</v>
      </c>
    </row>
    <row r="660" spans="7:11" x14ac:dyDescent="0.25">
      <c r="G660">
        <v>659</v>
      </c>
      <c r="H660">
        <v>6.9999694824200001</v>
      </c>
      <c r="I660" s="2">
        <v>1</v>
      </c>
      <c r="J660">
        <v>2.99994850159</v>
      </c>
      <c r="K660">
        <v>13.0000114441</v>
      </c>
    </row>
    <row r="661" spans="7:11" x14ac:dyDescent="0.25">
      <c r="G661">
        <v>660</v>
      </c>
      <c r="H661">
        <v>8.0001354217500005</v>
      </c>
      <c r="I661" s="2">
        <v>2</v>
      </c>
      <c r="J661">
        <v>-0.99983406066900005</v>
      </c>
      <c r="K661">
        <v>8.0001354217500005</v>
      </c>
    </row>
    <row r="662" spans="7:11" x14ac:dyDescent="0.25">
      <c r="G662">
        <v>661</v>
      </c>
      <c r="H662">
        <v>8.0001354217500005</v>
      </c>
      <c r="I662" s="2">
        <v>2</v>
      </c>
      <c r="J662">
        <v>-2.00023841858</v>
      </c>
      <c r="K662">
        <v>7.9998970031700001</v>
      </c>
    </row>
    <row r="663" spans="7:11" x14ac:dyDescent="0.25">
      <c r="G663">
        <v>662</v>
      </c>
      <c r="H663">
        <v>7.9998970031700001</v>
      </c>
      <c r="I663" s="2">
        <v>1</v>
      </c>
      <c r="J663">
        <v>-1.99992752075</v>
      </c>
      <c r="K663">
        <v>6.9999694824200001</v>
      </c>
    </row>
    <row r="664" spans="7:11" x14ac:dyDescent="0.25">
      <c r="G664">
        <v>663</v>
      </c>
      <c r="H664">
        <v>7.9998970031700001</v>
      </c>
      <c r="I664" s="2">
        <v>2</v>
      </c>
      <c r="J664">
        <v>20.000074386600001</v>
      </c>
      <c r="K664">
        <v>29.000043868999999</v>
      </c>
    </row>
    <row r="665" spans="7:11" x14ac:dyDescent="0.25">
      <c r="G665">
        <v>664</v>
      </c>
      <c r="H665">
        <v>9.0000629424999996</v>
      </c>
      <c r="I665" s="2">
        <v>2</v>
      </c>
      <c r="J665">
        <v>-1.99976158142</v>
      </c>
      <c r="K665">
        <v>8.0001354217500005</v>
      </c>
    </row>
    <row r="666" spans="7:11" x14ac:dyDescent="0.25">
      <c r="G666">
        <v>665</v>
      </c>
      <c r="H666">
        <v>6.9999694824200001</v>
      </c>
      <c r="I666" s="2">
        <v>2</v>
      </c>
      <c r="J666">
        <v>-3.00016593933</v>
      </c>
      <c r="K666">
        <v>7.9998970031700001</v>
      </c>
    </row>
    <row r="667" spans="7:11" x14ac:dyDescent="0.25">
      <c r="G667">
        <v>666</v>
      </c>
      <c r="H667">
        <v>6.9999694824200001</v>
      </c>
      <c r="I667" s="2">
        <v>2</v>
      </c>
      <c r="J667" s="1">
        <v>9.3460083007800005E-5</v>
      </c>
      <c r="K667">
        <v>9.0000629424999996</v>
      </c>
    </row>
    <row r="668" spans="7:11" x14ac:dyDescent="0.25">
      <c r="G668">
        <v>667</v>
      </c>
      <c r="H668">
        <v>9.9999904632599996</v>
      </c>
      <c r="I668" s="2">
        <v>1</v>
      </c>
      <c r="J668">
        <v>0.99985504150399995</v>
      </c>
      <c r="K668">
        <v>11.9998455048</v>
      </c>
    </row>
    <row r="669" spans="7:11" x14ac:dyDescent="0.25">
      <c r="G669">
        <v>668</v>
      </c>
      <c r="H669">
        <v>9.0000629424999996</v>
      </c>
      <c r="I669" s="2">
        <v>1</v>
      </c>
      <c r="J669">
        <v>-1</v>
      </c>
      <c r="K669">
        <v>9.0000629424999996</v>
      </c>
    </row>
    <row r="670" spans="7:11" x14ac:dyDescent="0.25">
      <c r="G670">
        <v>669</v>
      </c>
      <c r="H670">
        <v>6.9999694824200001</v>
      </c>
      <c r="I670" s="2">
        <v>2</v>
      </c>
      <c r="J670">
        <v>-5.0000209808299996</v>
      </c>
      <c r="K670">
        <v>6.00004196167</v>
      </c>
    </row>
    <row r="671" spans="7:11" x14ac:dyDescent="0.25">
      <c r="G671">
        <v>670</v>
      </c>
      <c r="H671">
        <v>7.9998970031700001</v>
      </c>
      <c r="I671" s="2">
        <v>2</v>
      </c>
      <c r="J671">
        <v>9.0001564025899992</v>
      </c>
      <c r="K671">
        <v>19.000053405799999</v>
      </c>
    </row>
    <row r="672" spans="7:11" x14ac:dyDescent="0.25">
      <c r="G672">
        <v>671</v>
      </c>
      <c r="H672">
        <v>7.9998970031700001</v>
      </c>
      <c r="I672" s="2">
        <v>1</v>
      </c>
      <c r="J672">
        <v>-2.9998550415</v>
      </c>
      <c r="K672">
        <v>6.00004196167</v>
      </c>
    </row>
    <row r="673" spans="7:11" x14ac:dyDescent="0.25">
      <c r="G673">
        <v>672</v>
      </c>
      <c r="H673">
        <v>8.9998245239300001</v>
      </c>
      <c r="I673" s="2">
        <v>2</v>
      </c>
      <c r="J673">
        <v>-1.0003108978299999</v>
      </c>
      <c r="K673">
        <v>7.9998970031700001</v>
      </c>
    </row>
    <row r="674" spans="7:11" x14ac:dyDescent="0.25">
      <c r="G674">
        <v>673</v>
      </c>
      <c r="H674">
        <v>8.0001354217500005</v>
      </c>
      <c r="I674" s="2">
        <v>1</v>
      </c>
      <c r="J674">
        <v>-0.99976158142100002</v>
      </c>
      <c r="K674">
        <v>9.0000629424999996</v>
      </c>
    </row>
    <row r="675" spans="7:11" x14ac:dyDescent="0.25">
      <c r="G675">
        <v>674</v>
      </c>
      <c r="H675">
        <v>8.0001354217500005</v>
      </c>
      <c r="I675" s="2">
        <v>1</v>
      </c>
      <c r="J675">
        <v>-1.00023841858</v>
      </c>
      <c r="K675">
        <v>7.9998970031700001</v>
      </c>
    </row>
    <row r="676" spans="7:11" x14ac:dyDescent="0.25">
      <c r="G676">
        <v>675</v>
      </c>
      <c r="H676">
        <v>11.0001564026</v>
      </c>
      <c r="I676" s="2">
        <v>2</v>
      </c>
      <c r="J676">
        <v>1.00025939941</v>
      </c>
      <c r="K676">
        <v>12.0000839233</v>
      </c>
    </row>
    <row r="677" spans="7:11" x14ac:dyDescent="0.25">
      <c r="G677">
        <v>676</v>
      </c>
      <c r="H677">
        <v>9.0000629424999996</v>
      </c>
      <c r="I677" s="2">
        <v>2</v>
      </c>
      <c r="J677">
        <v>5.9998970031700001</v>
      </c>
      <c r="K677">
        <v>16.999959945699999</v>
      </c>
    </row>
    <row r="678" spans="7:11" x14ac:dyDescent="0.25">
      <c r="G678">
        <v>677</v>
      </c>
      <c r="H678">
        <v>9.0000629424999996</v>
      </c>
      <c r="I678" s="2">
        <v>1</v>
      </c>
      <c r="J678">
        <v>-4.0000209808299996</v>
      </c>
      <c r="K678">
        <v>6.00004196167</v>
      </c>
    </row>
    <row r="679" spans="7:11" x14ac:dyDescent="0.25">
      <c r="G679">
        <v>678</v>
      </c>
      <c r="H679">
        <v>8.0001354217500005</v>
      </c>
      <c r="I679" s="2">
        <v>2</v>
      </c>
      <c r="J679">
        <v>-0.99983406066900005</v>
      </c>
      <c r="K679">
        <v>9.0000629424999996</v>
      </c>
    </row>
    <row r="680" spans="7:11" x14ac:dyDescent="0.25">
      <c r="G680">
        <v>679</v>
      </c>
      <c r="H680">
        <v>7.9998970031700001</v>
      </c>
      <c r="I680" s="2">
        <v>1</v>
      </c>
      <c r="J680">
        <v>-1.00023841858</v>
      </c>
      <c r="K680">
        <v>7.9998970031700001</v>
      </c>
    </row>
    <row r="681" spans="7:11" x14ac:dyDescent="0.25">
      <c r="G681">
        <v>680</v>
      </c>
      <c r="H681">
        <v>7.9998970031700001</v>
      </c>
      <c r="I681" s="2">
        <v>2</v>
      </c>
      <c r="J681">
        <v>-1.99976158142</v>
      </c>
      <c r="K681">
        <v>8.0001354217500005</v>
      </c>
    </row>
    <row r="682" spans="7:11" x14ac:dyDescent="0.25">
      <c r="G682">
        <v>681</v>
      </c>
      <c r="H682">
        <v>8.0001354217500005</v>
      </c>
      <c r="I682" s="2">
        <v>2</v>
      </c>
      <c r="J682">
        <v>-2.00023841858</v>
      </c>
      <c r="K682">
        <v>7.9998970031700001</v>
      </c>
    </row>
    <row r="683" spans="7:11" x14ac:dyDescent="0.25">
      <c r="G683">
        <v>682</v>
      </c>
      <c r="H683">
        <v>8.9998245239300001</v>
      </c>
      <c r="I683" s="2">
        <v>2</v>
      </c>
      <c r="J683">
        <v>-2.9996891021700001</v>
      </c>
      <c r="K683">
        <v>8.0001354217500005</v>
      </c>
    </row>
    <row r="684" spans="7:11" x14ac:dyDescent="0.25">
      <c r="G684">
        <v>683</v>
      </c>
      <c r="H684">
        <v>7.0002079009999996</v>
      </c>
      <c r="I684" s="2">
        <v>1</v>
      </c>
      <c r="J684">
        <v>8.9997520446799992</v>
      </c>
      <c r="K684">
        <v>16.999959945699999</v>
      </c>
    </row>
    <row r="685" spans="7:11" x14ac:dyDescent="0.25">
      <c r="G685">
        <v>684</v>
      </c>
      <c r="H685">
        <v>6.9999694824200001</v>
      </c>
      <c r="I685" s="2">
        <v>1</v>
      </c>
      <c r="J685">
        <v>6.9998970031700001</v>
      </c>
      <c r="K685">
        <v>14.9998664856</v>
      </c>
    </row>
    <row r="686" spans="7:11" x14ac:dyDescent="0.25">
      <c r="G686">
        <v>685</v>
      </c>
      <c r="H686">
        <v>8.0001354217500005</v>
      </c>
      <c r="I686" s="2">
        <v>2</v>
      </c>
      <c r="J686">
        <v>6.9998245239300001</v>
      </c>
      <c r="K686">
        <v>16.999959945699999</v>
      </c>
    </row>
    <row r="687" spans="7:11" x14ac:dyDescent="0.25">
      <c r="G687">
        <v>686</v>
      </c>
      <c r="H687">
        <v>7.9998970031700001</v>
      </c>
      <c r="I687" s="2">
        <v>1</v>
      </c>
      <c r="J687">
        <v>-3.00009346008</v>
      </c>
      <c r="K687">
        <v>6.00004196167</v>
      </c>
    </row>
    <row r="688" spans="7:11" x14ac:dyDescent="0.25">
      <c r="G688">
        <v>687</v>
      </c>
      <c r="H688">
        <v>8.0001354217500005</v>
      </c>
      <c r="I688" s="2">
        <v>2</v>
      </c>
      <c r="J688">
        <v>-1.99976158142</v>
      </c>
      <c r="K688">
        <v>8.0001354217500005</v>
      </c>
    </row>
    <row r="689" spans="7:11" x14ac:dyDescent="0.25">
      <c r="G689">
        <v>688</v>
      </c>
      <c r="H689">
        <v>7.9998970031700001</v>
      </c>
      <c r="I689" s="2">
        <v>3</v>
      </c>
      <c r="J689">
        <v>-3.00023841858</v>
      </c>
      <c r="K689">
        <v>7.9998970031700001</v>
      </c>
    </row>
    <row r="690" spans="7:11" x14ac:dyDescent="0.25">
      <c r="G690">
        <v>689</v>
      </c>
      <c r="H690">
        <v>7.9998970031700001</v>
      </c>
      <c r="I690" s="2">
        <v>1</v>
      </c>
      <c r="J690">
        <v>-0.99976158142100002</v>
      </c>
      <c r="K690">
        <v>8.0001354217500005</v>
      </c>
    </row>
    <row r="691" spans="7:11" x14ac:dyDescent="0.25">
      <c r="G691">
        <v>690</v>
      </c>
      <c r="H691">
        <v>9.0000629424999996</v>
      </c>
      <c r="I691" s="2">
        <v>1</v>
      </c>
      <c r="J691">
        <v>-1.00023841858</v>
      </c>
      <c r="K691">
        <v>8.9998245239300001</v>
      </c>
    </row>
    <row r="692" spans="7:11" x14ac:dyDescent="0.25">
      <c r="G692">
        <v>691</v>
      </c>
      <c r="H692">
        <v>8.0001354217500005</v>
      </c>
      <c r="I692" s="2">
        <v>2</v>
      </c>
      <c r="J692">
        <v>-1.99976158142</v>
      </c>
      <c r="K692">
        <v>8.0001354217500005</v>
      </c>
    </row>
    <row r="693" spans="7:11" x14ac:dyDescent="0.25">
      <c r="G693">
        <v>692</v>
      </c>
      <c r="H693">
        <v>8.0001354217500005</v>
      </c>
      <c r="I693" s="2">
        <v>2</v>
      </c>
      <c r="J693">
        <v>-3.00016593933</v>
      </c>
      <c r="K693">
        <v>6.9999694824200001</v>
      </c>
    </row>
    <row r="694" spans="7:11" x14ac:dyDescent="0.25">
      <c r="G694">
        <v>693</v>
      </c>
      <c r="H694">
        <v>9.0000629424999996</v>
      </c>
      <c r="I694" s="2">
        <v>1</v>
      </c>
      <c r="J694">
        <v>12.9999389648</v>
      </c>
      <c r="K694">
        <v>22.000074386600001</v>
      </c>
    </row>
    <row r="695" spans="7:11" x14ac:dyDescent="0.25">
      <c r="G695">
        <v>694</v>
      </c>
      <c r="H695">
        <v>6.9999694824200001</v>
      </c>
      <c r="I695" s="2">
        <v>2</v>
      </c>
      <c r="J695">
        <v>-4.0000934600800004</v>
      </c>
      <c r="K695">
        <v>6.9999694824200001</v>
      </c>
    </row>
    <row r="696" spans="7:11" x14ac:dyDescent="0.25">
      <c r="G696">
        <v>695</v>
      </c>
      <c r="H696">
        <v>7.9998970031700001</v>
      </c>
      <c r="I696" s="2">
        <v>2</v>
      </c>
      <c r="J696">
        <v>-1.00007247925</v>
      </c>
      <c r="K696">
        <v>7.9998970031700001</v>
      </c>
    </row>
    <row r="697" spans="7:11" x14ac:dyDescent="0.25">
      <c r="G697">
        <v>696</v>
      </c>
      <c r="H697">
        <v>9.0000629424999996</v>
      </c>
      <c r="I697" s="2">
        <v>2</v>
      </c>
      <c r="J697">
        <v>-1.99976158142</v>
      </c>
      <c r="K697">
        <v>8.0001354217500005</v>
      </c>
    </row>
    <row r="698" spans="7:11" x14ac:dyDescent="0.25">
      <c r="G698">
        <v>697</v>
      </c>
      <c r="H698">
        <v>9.0000629424999996</v>
      </c>
      <c r="I698" s="2">
        <v>1</v>
      </c>
      <c r="J698">
        <v>-2.00016593933</v>
      </c>
      <c r="K698">
        <v>7.9998970031700001</v>
      </c>
    </row>
    <row r="699" spans="7:11" x14ac:dyDescent="0.25">
      <c r="G699">
        <v>698</v>
      </c>
      <c r="H699">
        <v>7.9998970031700001</v>
      </c>
      <c r="I699" s="2">
        <v>1</v>
      </c>
      <c r="J699">
        <v>-1</v>
      </c>
      <c r="K699">
        <v>7.9998970031700001</v>
      </c>
    </row>
    <row r="700" spans="7:11" x14ac:dyDescent="0.25">
      <c r="G700">
        <v>699</v>
      </c>
      <c r="H700">
        <v>9.9999904632599996</v>
      </c>
      <c r="I700" s="2">
        <v>1</v>
      </c>
      <c r="J700">
        <v>0.99985504150399995</v>
      </c>
      <c r="K700">
        <v>11.9998455048</v>
      </c>
    </row>
    <row r="701" spans="7:11" x14ac:dyDescent="0.25">
      <c r="G701">
        <v>700</v>
      </c>
      <c r="H701">
        <v>9.9999904632599996</v>
      </c>
      <c r="I701" s="2">
        <v>1</v>
      </c>
      <c r="J701">
        <v>-1</v>
      </c>
      <c r="K701">
        <v>9.9999904632599996</v>
      </c>
    </row>
    <row r="702" spans="7:11" x14ac:dyDescent="0.25">
      <c r="G702">
        <v>701</v>
      </c>
      <c r="H702">
        <v>7.0002079009999996</v>
      </c>
      <c r="I702" s="2">
        <v>1</v>
      </c>
      <c r="J702">
        <v>1.9997825622600001</v>
      </c>
      <c r="K702">
        <v>9.9999904632599996</v>
      </c>
    </row>
    <row r="703" spans="7:11" x14ac:dyDescent="0.25">
      <c r="G703">
        <v>702</v>
      </c>
      <c r="H703">
        <v>8.9998245239300001</v>
      </c>
      <c r="I703" s="2">
        <v>1</v>
      </c>
      <c r="J703">
        <v>-2.00016593933</v>
      </c>
      <c r="K703">
        <v>6.00004196167</v>
      </c>
    </row>
    <row r="704" spans="7:11" x14ac:dyDescent="0.25">
      <c r="G704">
        <v>703</v>
      </c>
      <c r="H704">
        <v>6.9999694824200001</v>
      </c>
      <c r="I704" s="2">
        <v>2</v>
      </c>
      <c r="J704">
        <v>-4.9997825622600001</v>
      </c>
      <c r="K704">
        <v>6.00004196167</v>
      </c>
    </row>
    <row r="705" spans="7:11" x14ac:dyDescent="0.25">
      <c r="G705">
        <v>704</v>
      </c>
      <c r="H705">
        <v>8.0001354217500005</v>
      </c>
      <c r="I705" s="2">
        <v>2</v>
      </c>
      <c r="J705" s="1">
        <v>9.3460083007800005E-5</v>
      </c>
      <c r="K705">
        <v>9.0000629424999996</v>
      </c>
    </row>
    <row r="706" spans="7:11" x14ac:dyDescent="0.25">
      <c r="G706">
        <v>705</v>
      </c>
      <c r="H706">
        <v>8.0001354217500005</v>
      </c>
      <c r="I706" s="2">
        <v>1</v>
      </c>
      <c r="J706">
        <v>-1.00023841858</v>
      </c>
      <c r="K706">
        <v>7.9998970031700001</v>
      </c>
    </row>
    <row r="707" spans="7:11" x14ac:dyDescent="0.25">
      <c r="G707">
        <v>706</v>
      </c>
      <c r="H707">
        <v>7.9998970031700001</v>
      </c>
      <c r="I707" s="2">
        <v>1</v>
      </c>
      <c r="J707">
        <v>-0.99976158142100002</v>
      </c>
      <c r="K707">
        <v>8.0001354217500005</v>
      </c>
    </row>
    <row r="708" spans="7:11" x14ac:dyDescent="0.25">
      <c r="G708">
        <v>707</v>
      </c>
      <c r="H708">
        <v>9.9999904632599996</v>
      </c>
      <c r="I708" s="2">
        <v>2</v>
      </c>
      <c r="J708">
        <v>1.00002098083</v>
      </c>
      <c r="K708">
        <v>13.0000114441</v>
      </c>
    </row>
    <row r="709" spans="7:11" x14ac:dyDescent="0.25">
      <c r="G709">
        <v>708</v>
      </c>
      <c r="H709">
        <v>7.9998970031700001</v>
      </c>
      <c r="I709" s="2">
        <v>2</v>
      </c>
      <c r="J709">
        <v>-1.00007247925</v>
      </c>
      <c r="K709">
        <v>8.9998245239300001</v>
      </c>
    </row>
    <row r="710" spans="7:11" x14ac:dyDescent="0.25">
      <c r="G710">
        <v>709</v>
      </c>
      <c r="H710">
        <v>6.00004196167</v>
      </c>
      <c r="I710" s="2">
        <v>1</v>
      </c>
      <c r="J710">
        <v>-3.9997825622600001</v>
      </c>
      <c r="K710">
        <v>5.00011444092</v>
      </c>
    </row>
    <row r="711" spans="7:11" x14ac:dyDescent="0.25">
      <c r="G711">
        <v>710</v>
      </c>
      <c r="H711">
        <v>6.9999694824200001</v>
      </c>
      <c r="I711" s="2">
        <v>1</v>
      </c>
      <c r="J711">
        <v>18.000053405799999</v>
      </c>
      <c r="K711">
        <v>26.0000228882</v>
      </c>
    </row>
    <row r="712" spans="7:11" x14ac:dyDescent="0.25">
      <c r="G712">
        <v>711</v>
      </c>
      <c r="H712">
        <v>7.9998970031700001</v>
      </c>
      <c r="I712" s="2">
        <v>1</v>
      </c>
      <c r="J712">
        <v>4.00011444092</v>
      </c>
      <c r="K712">
        <v>13.0000114441</v>
      </c>
    </row>
    <row r="713" spans="7:11" x14ac:dyDescent="0.25">
      <c r="G713">
        <v>712</v>
      </c>
      <c r="H713">
        <v>8.0001354217500005</v>
      </c>
      <c r="I713" s="2">
        <v>1</v>
      </c>
      <c r="J713">
        <v>-2.9998550415</v>
      </c>
      <c r="K713">
        <v>6.00004196167</v>
      </c>
    </row>
    <row r="714" spans="7:11" x14ac:dyDescent="0.25">
      <c r="G714">
        <v>713</v>
      </c>
      <c r="H714">
        <v>8.9998245239300001</v>
      </c>
      <c r="I714" s="2">
        <v>1</v>
      </c>
      <c r="J714">
        <v>-1.00023841858</v>
      </c>
      <c r="K714">
        <v>7.9998970031700001</v>
      </c>
    </row>
    <row r="715" spans="7:11" x14ac:dyDescent="0.25">
      <c r="G715">
        <v>714</v>
      </c>
      <c r="H715">
        <v>8.9998245239300001</v>
      </c>
      <c r="I715" s="2">
        <v>2</v>
      </c>
      <c r="J715">
        <v>-3.9998550415</v>
      </c>
      <c r="K715">
        <v>6.9999694824200001</v>
      </c>
    </row>
    <row r="716" spans="7:11" x14ac:dyDescent="0.25">
      <c r="G716">
        <v>715</v>
      </c>
      <c r="H716">
        <v>8.0001354217500005</v>
      </c>
      <c r="I716" s="2">
        <v>2</v>
      </c>
      <c r="J716">
        <v>-1.00007247925</v>
      </c>
      <c r="K716">
        <v>9.0000629424999996</v>
      </c>
    </row>
    <row r="717" spans="7:11" x14ac:dyDescent="0.25">
      <c r="G717">
        <v>716</v>
      </c>
      <c r="H717">
        <v>7.9998970031700001</v>
      </c>
      <c r="I717" s="2">
        <v>1</v>
      </c>
      <c r="J717">
        <v>1.6593933105499999E-4</v>
      </c>
      <c r="K717">
        <v>9.0000629424999996</v>
      </c>
    </row>
    <row r="718" spans="7:11" x14ac:dyDescent="0.25">
      <c r="G718">
        <v>717</v>
      </c>
      <c r="H718">
        <v>9.9999904632599996</v>
      </c>
      <c r="I718" s="2">
        <v>1</v>
      </c>
      <c r="J718" s="1">
        <v>-7.2479248046900004E-5</v>
      </c>
      <c r="K718">
        <v>10.999917984</v>
      </c>
    </row>
    <row r="719" spans="7:11" x14ac:dyDescent="0.25">
      <c r="G719">
        <v>718</v>
      </c>
      <c r="H719">
        <v>9.0000629424999996</v>
      </c>
      <c r="I719" s="2">
        <v>1</v>
      </c>
      <c r="J719">
        <v>-1</v>
      </c>
      <c r="K719">
        <v>9.0000629424999996</v>
      </c>
    </row>
    <row r="720" spans="7:11" x14ac:dyDescent="0.25">
      <c r="G720">
        <v>719</v>
      </c>
      <c r="H720">
        <v>7.9998970031700001</v>
      </c>
      <c r="I720" s="2">
        <v>2</v>
      </c>
      <c r="J720" s="1">
        <v>9.3460083007800005E-5</v>
      </c>
      <c r="K720">
        <v>9.9999904632599996</v>
      </c>
    </row>
    <row r="721" spans="7:11" x14ac:dyDescent="0.25">
      <c r="G721">
        <v>720</v>
      </c>
      <c r="H721">
        <v>6.9999694824200001</v>
      </c>
      <c r="I721" s="2">
        <v>1</v>
      </c>
      <c r="J721">
        <v>-4.0000209808299996</v>
      </c>
      <c r="K721">
        <v>4.9998760223399996</v>
      </c>
    </row>
    <row r="722" spans="7:11" x14ac:dyDescent="0.25">
      <c r="G722">
        <v>721</v>
      </c>
      <c r="H722">
        <v>11.0001564026</v>
      </c>
      <c r="I722" s="2">
        <v>2</v>
      </c>
      <c r="J722">
        <v>7.9999904632599996</v>
      </c>
      <c r="K722">
        <v>21.000146865800001</v>
      </c>
    </row>
    <row r="723" spans="7:11" x14ac:dyDescent="0.25">
      <c r="G723">
        <v>722</v>
      </c>
      <c r="H723">
        <v>7.9998970031700001</v>
      </c>
      <c r="I723" s="2">
        <v>2</v>
      </c>
      <c r="J723" s="1">
        <v>9.3460083007800005E-5</v>
      </c>
      <c r="K723">
        <v>9.9999904632599996</v>
      </c>
    </row>
    <row r="724" spans="7:11" x14ac:dyDescent="0.25">
      <c r="G724">
        <v>723</v>
      </c>
      <c r="H724">
        <v>8.0001354217500005</v>
      </c>
      <c r="I724" s="2">
        <v>1</v>
      </c>
      <c r="J724">
        <v>-2.9998550415</v>
      </c>
      <c r="K724">
        <v>6.00004196167</v>
      </c>
    </row>
    <row r="725" spans="7:11" x14ac:dyDescent="0.25">
      <c r="G725">
        <v>724</v>
      </c>
      <c r="H725">
        <v>7.9998970031700001</v>
      </c>
      <c r="I725" s="2">
        <v>1</v>
      </c>
      <c r="J725">
        <v>25.999950408899998</v>
      </c>
      <c r="K725">
        <v>34.999847412100003</v>
      </c>
    </row>
    <row r="726" spans="7:11" x14ac:dyDescent="0.25">
      <c r="G726">
        <v>725</v>
      </c>
      <c r="H726">
        <v>9.0000629424999996</v>
      </c>
      <c r="I726" s="2">
        <v>1</v>
      </c>
      <c r="J726" s="1">
        <v>-7.2479248046900004E-5</v>
      </c>
      <c r="K726">
        <v>9.9999904632599996</v>
      </c>
    </row>
    <row r="727" spans="7:11" x14ac:dyDescent="0.25">
      <c r="G727">
        <v>726</v>
      </c>
      <c r="H727">
        <v>7.9998970031700001</v>
      </c>
      <c r="I727" s="2">
        <v>1</v>
      </c>
      <c r="J727">
        <v>1.6593933105499999E-4</v>
      </c>
      <c r="K727">
        <v>9.0000629424999996</v>
      </c>
    </row>
    <row r="728" spans="7:11" x14ac:dyDescent="0.25">
      <c r="G728">
        <v>727</v>
      </c>
      <c r="H728">
        <v>7.9998970031700001</v>
      </c>
      <c r="I728" s="2">
        <v>2</v>
      </c>
      <c r="J728">
        <v>7.0000629424999996</v>
      </c>
      <c r="K728">
        <v>16.999959945699999</v>
      </c>
    </row>
    <row r="729" spans="7:11" x14ac:dyDescent="0.25">
      <c r="G729">
        <v>728</v>
      </c>
      <c r="H729">
        <v>7.9998970031700001</v>
      </c>
      <c r="I729" s="2">
        <v>2</v>
      </c>
      <c r="J729">
        <v>-3.9998550415</v>
      </c>
      <c r="K729">
        <v>6.00004196167</v>
      </c>
    </row>
    <row r="730" spans="7:11" x14ac:dyDescent="0.25">
      <c r="G730">
        <v>729</v>
      </c>
      <c r="H730">
        <v>6.9999694824200001</v>
      </c>
      <c r="I730" s="2">
        <v>1</v>
      </c>
      <c r="J730">
        <v>-2.00016593933</v>
      </c>
      <c r="K730">
        <v>7.9998970031700001</v>
      </c>
    </row>
    <row r="731" spans="7:11" x14ac:dyDescent="0.25">
      <c r="G731">
        <v>730</v>
      </c>
      <c r="H731">
        <v>8.0001354217500005</v>
      </c>
      <c r="I731" s="2">
        <v>2</v>
      </c>
      <c r="J731">
        <v>-0.99983406066900005</v>
      </c>
      <c r="K731">
        <v>8.0001354217500005</v>
      </c>
    </row>
    <row r="732" spans="7:11" x14ac:dyDescent="0.25">
      <c r="G732">
        <v>731</v>
      </c>
      <c r="H732">
        <v>7.9998970031700001</v>
      </c>
      <c r="I732" s="2">
        <v>2</v>
      </c>
      <c r="J732">
        <v>-2.00023841858</v>
      </c>
      <c r="K732">
        <v>7.9998970031700001</v>
      </c>
    </row>
    <row r="733" spans="7:11" x14ac:dyDescent="0.25">
      <c r="G733">
        <v>732</v>
      </c>
      <c r="H733">
        <v>7.9998970031700001</v>
      </c>
      <c r="I733" s="2">
        <v>2</v>
      </c>
      <c r="J733">
        <v>-1.99976158142</v>
      </c>
      <c r="K733">
        <v>8.0001354217500005</v>
      </c>
    </row>
    <row r="734" spans="7:11" x14ac:dyDescent="0.25">
      <c r="G734">
        <v>733</v>
      </c>
      <c r="H734">
        <v>9.0000629424999996</v>
      </c>
      <c r="I734" s="2">
        <v>2</v>
      </c>
      <c r="J734">
        <v>-3.00016593933</v>
      </c>
      <c r="K734">
        <v>7.9998970031700001</v>
      </c>
    </row>
    <row r="735" spans="7:11" x14ac:dyDescent="0.25">
      <c r="G735">
        <v>734</v>
      </c>
      <c r="H735">
        <v>9.9999904632599996</v>
      </c>
      <c r="I735" s="2">
        <v>1</v>
      </c>
      <c r="J735">
        <v>2.00002098083</v>
      </c>
      <c r="K735">
        <v>13.0000114441</v>
      </c>
    </row>
    <row r="736" spans="7:11" x14ac:dyDescent="0.25">
      <c r="G736">
        <v>735</v>
      </c>
      <c r="H736">
        <v>9.0000629424999996</v>
      </c>
      <c r="I736" s="2">
        <v>1</v>
      </c>
      <c r="J736" s="1">
        <v>-7.2479248046900004E-5</v>
      </c>
      <c r="K736">
        <v>9.9999904632599996</v>
      </c>
    </row>
    <row r="737" spans="7:11" x14ac:dyDescent="0.25">
      <c r="G737">
        <v>736</v>
      </c>
      <c r="H737">
        <v>6.9999694824200001</v>
      </c>
      <c r="I737" s="2">
        <v>1</v>
      </c>
      <c r="J737">
        <v>-4.0000209808299996</v>
      </c>
      <c r="K737">
        <v>6.00004196167</v>
      </c>
    </row>
    <row r="738" spans="7:11" x14ac:dyDescent="0.25">
      <c r="G738">
        <v>737</v>
      </c>
      <c r="H738">
        <v>7.9998970031700001</v>
      </c>
      <c r="I738" s="2">
        <v>2</v>
      </c>
      <c r="J738">
        <v>-1.00007247925</v>
      </c>
      <c r="K738">
        <v>7.9998970031700001</v>
      </c>
    </row>
    <row r="739" spans="7:11" x14ac:dyDescent="0.25">
      <c r="G739">
        <v>738</v>
      </c>
      <c r="H739">
        <v>7.9998970031700001</v>
      </c>
      <c r="I739" s="2">
        <v>1</v>
      </c>
      <c r="J739">
        <v>-0.99976158142100002</v>
      </c>
      <c r="K739">
        <v>8.0001354217500005</v>
      </c>
    </row>
    <row r="740" spans="7:11" x14ac:dyDescent="0.25">
      <c r="G740">
        <v>739</v>
      </c>
      <c r="H740">
        <v>7.9998970031700001</v>
      </c>
      <c r="I740" s="2">
        <v>1</v>
      </c>
      <c r="J740">
        <v>-1.00023841858</v>
      </c>
      <c r="K740">
        <v>8.9998245239300001</v>
      </c>
    </row>
    <row r="741" spans="7:11" x14ac:dyDescent="0.25">
      <c r="G741">
        <v>740</v>
      </c>
      <c r="H741">
        <v>7.9998970031700001</v>
      </c>
      <c r="I741" s="2">
        <v>2</v>
      </c>
      <c r="J741">
        <v>-2.9996891021700001</v>
      </c>
      <c r="K741">
        <v>7.0002079009999996</v>
      </c>
    </row>
    <row r="742" spans="7:11" x14ac:dyDescent="0.25">
      <c r="G742">
        <v>741</v>
      </c>
      <c r="H742">
        <v>8.0001354217500005</v>
      </c>
      <c r="I742" s="2">
        <v>2</v>
      </c>
      <c r="J742">
        <v>-1.0003108978299999</v>
      </c>
      <c r="K742">
        <v>8.9998245239300001</v>
      </c>
    </row>
    <row r="743" spans="7:11" x14ac:dyDescent="0.25">
      <c r="G743">
        <v>742</v>
      </c>
      <c r="H743">
        <v>6.9999694824200001</v>
      </c>
      <c r="I743" s="2">
        <v>2</v>
      </c>
      <c r="J743">
        <v>10.0000839233</v>
      </c>
      <c r="K743">
        <v>19.999980926500001</v>
      </c>
    </row>
    <row r="744" spans="7:11" x14ac:dyDescent="0.25">
      <c r="G744">
        <v>743</v>
      </c>
      <c r="H744">
        <v>8.0001354217500005</v>
      </c>
      <c r="I744" s="2">
        <v>2</v>
      </c>
      <c r="J744">
        <v>-0.99983406066900005</v>
      </c>
      <c r="K744">
        <v>8.0001354217500005</v>
      </c>
    </row>
    <row r="745" spans="7:11" x14ac:dyDescent="0.25">
      <c r="G745">
        <v>744</v>
      </c>
      <c r="H745">
        <v>8.0001354217500005</v>
      </c>
      <c r="I745" s="2">
        <v>2</v>
      </c>
      <c r="J745">
        <v>-2.00023841858</v>
      </c>
      <c r="K745">
        <v>7.9998970031700001</v>
      </c>
    </row>
    <row r="746" spans="7:11" x14ac:dyDescent="0.25">
      <c r="G746">
        <v>745</v>
      </c>
      <c r="H746">
        <v>7.9998970031700001</v>
      </c>
      <c r="I746" s="2">
        <v>1</v>
      </c>
      <c r="J746">
        <v>1.6593933105499999E-4</v>
      </c>
      <c r="K746">
        <v>9.0000629424999996</v>
      </c>
    </row>
    <row r="747" spans="7:11" x14ac:dyDescent="0.25">
      <c r="G747">
        <v>746</v>
      </c>
      <c r="H747">
        <v>9.9999904632599996</v>
      </c>
      <c r="I747" s="2">
        <v>1</v>
      </c>
      <c r="J747" s="1">
        <v>-7.2479248046900004E-5</v>
      </c>
      <c r="K747">
        <v>10.999917984</v>
      </c>
    </row>
    <row r="748" spans="7:11" x14ac:dyDescent="0.25">
      <c r="G748">
        <v>747</v>
      </c>
      <c r="H748">
        <v>8.0001354217500005</v>
      </c>
      <c r="I748" s="2">
        <v>2</v>
      </c>
      <c r="J748">
        <v>-1.00007247925</v>
      </c>
      <c r="K748">
        <v>9.0000629424999996</v>
      </c>
    </row>
    <row r="749" spans="7:11" x14ac:dyDescent="0.25">
      <c r="G749">
        <v>748</v>
      </c>
      <c r="H749">
        <v>8.0001354217500005</v>
      </c>
      <c r="I749" s="2">
        <v>2</v>
      </c>
      <c r="J749">
        <v>-4.0000934600800004</v>
      </c>
      <c r="K749">
        <v>6.00004196167</v>
      </c>
    </row>
    <row r="750" spans="7:11" x14ac:dyDescent="0.25">
      <c r="G750">
        <v>749</v>
      </c>
      <c r="H750">
        <v>8.0001354217500005</v>
      </c>
      <c r="I750" s="2">
        <v>1</v>
      </c>
      <c r="J750">
        <v>1.6593933105499999E-4</v>
      </c>
      <c r="K750">
        <v>9.0000629424999996</v>
      </c>
    </row>
    <row r="751" spans="7:11" x14ac:dyDescent="0.25">
      <c r="G751">
        <v>750</v>
      </c>
      <c r="H751">
        <v>8.0001354217500005</v>
      </c>
      <c r="I751" s="2">
        <v>2</v>
      </c>
      <c r="J751">
        <v>-2.00023841858</v>
      </c>
      <c r="K751">
        <v>7.9998970031700001</v>
      </c>
    </row>
    <row r="752" spans="7:11" x14ac:dyDescent="0.25">
      <c r="G752">
        <v>751</v>
      </c>
      <c r="H752">
        <v>8.9998245239300001</v>
      </c>
      <c r="I752" s="2">
        <v>1</v>
      </c>
      <c r="J752">
        <v>-1.9996891021700001</v>
      </c>
      <c r="K752">
        <v>8.0001354217500005</v>
      </c>
    </row>
    <row r="753" spans="7:11" x14ac:dyDescent="0.25">
      <c r="G753">
        <v>752</v>
      </c>
      <c r="H753">
        <v>8.0001354217500005</v>
      </c>
      <c r="I753" s="2">
        <v>2</v>
      </c>
      <c r="J753">
        <v>-2.00023841858</v>
      </c>
      <c r="K753">
        <v>7.9998970031700001</v>
      </c>
    </row>
    <row r="754" spans="7:11" x14ac:dyDescent="0.25">
      <c r="G754">
        <v>753</v>
      </c>
      <c r="H754">
        <v>9.0000629424999996</v>
      </c>
      <c r="I754" s="2">
        <v>3</v>
      </c>
      <c r="J754">
        <v>1.9998760223400001</v>
      </c>
      <c r="K754">
        <v>13.9999389648</v>
      </c>
    </row>
    <row r="755" spans="7:11" x14ac:dyDescent="0.25">
      <c r="G755">
        <v>754</v>
      </c>
      <c r="H755">
        <v>9.0000629424999996</v>
      </c>
      <c r="I755" s="2">
        <v>1</v>
      </c>
      <c r="J755">
        <v>-4.0000209808299996</v>
      </c>
      <c r="K755">
        <v>6.00004196167</v>
      </c>
    </row>
    <row r="756" spans="7:11" x14ac:dyDescent="0.25">
      <c r="G756">
        <v>755</v>
      </c>
      <c r="H756">
        <v>6.9999694824200001</v>
      </c>
      <c r="I756" s="2">
        <v>2</v>
      </c>
      <c r="J756">
        <v>-2</v>
      </c>
      <c r="K756">
        <v>7.9998970031700001</v>
      </c>
    </row>
    <row r="757" spans="7:11" x14ac:dyDescent="0.25">
      <c r="G757">
        <v>756</v>
      </c>
      <c r="H757">
        <v>9.0000629424999996</v>
      </c>
      <c r="I757" s="2">
        <v>2</v>
      </c>
      <c r="J757" s="1">
        <v>9.3460083007800005E-5</v>
      </c>
      <c r="K757">
        <v>9.0000629424999996</v>
      </c>
    </row>
    <row r="758" spans="7:11" x14ac:dyDescent="0.25">
      <c r="G758">
        <v>757</v>
      </c>
      <c r="H758">
        <v>6.9999694824200001</v>
      </c>
      <c r="I758" s="2">
        <v>2</v>
      </c>
      <c r="J758">
        <v>-4.0000934600800004</v>
      </c>
      <c r="K758">
        <v>6.9999694824200001</v>
      </c>
    </row>
    <row r="759" spans="7:11" x14ac:dyDescent="0.25">
      <c r="G759">
        <v>758</v>
      </c>
      <c r="H759">
        <v>6.9999694824200001</v>
      </c>
      <c r="I759" s="2">
        <v>2</v>
      </c>
      <c r="J759">
        <v>-0.99983406066900005</v>
      </c>
      <c r="K759">
        <v>8.0001354217500005</v>
      </c>
    </row>
    <row r="760" spans="7:11" x14ac:dyDescent="0.25">
      <c r="G760">
        <v>759</v>
      </c>
      <c r="H760">
        <v>9.0000629424999996</v>
      </c>
      <c r="I760" s="2">
        <v>1</v>
      </c>
      <c r="J760">
        <v>-2.00016593933</v>
      </c>
      <c r="K760">
        <v>7.9998970031700001</v>
      </c>
    </row>
    <row r="761" spans="7:11" x14ac:dyDescent="0.25">
      <c r="G761">
        <v>760</v>
      </c>
      <c r="H761">
        <v>8.0001354217500005</v>
      </c>
      <c r="I761" s="2">
        <v>2</v>
      </c>
      <c r="J761">
        <v>29.000137329099999</v>
      </c>
      <c r="K761">
        <v>38.000106811499997</v>
      </c>
    </row>
    <row r="762" spans="7:11" x14ac:dyDescent="0.25">
      <c r="G762">
        <v>761</v>
      </c>
      <c r="H762">
        <v>5.00011444092</v>
      </c>
      <c r="I762" s="2">
        <v>1</v>
      </c>
      <c r="J762">
        <v>22.0000019073</v>
      </c>
      <c r="K762">
        <v>31.999826431300001</v>
      </c>
    </row>
    <row r="763" spans="7:11" x14ac:dyDescent="0.25">
      <c r="G763">
        <v>762</v>
      </c>
      <c r="H763">
        <v>11.9998455048</v>
      </c>
      <c r="I763" s="2">
        <v>1</v>
      </c>
      <c r="J763">
        <v>1.00033187866</v>
      </c>
      <c r="K763">
        <v>14.000177383400001</v>
      </c>
    </row>
    <row r="764" spans="7:11" x14ac:dyDescent="0.25">
      <c r="G764">
        <v>763</v>
      </c>
      <c r="H764">
        <v>9.0000629424999996</v>
      </c>
      <c r="I764" s="2">
        <v>2</v>
      </c>
      <c r="J764">
        <v>-2.00023841858</v>
      </c>
      <c r="K764">
        <v>8.9998245239300001</v>
      </c>
    </row>
    <row r="765" spans="7:11" x14ac:dyDescent="0.25">
      <c r="G765">
        <v>764</v>
      </c>
      <c r="H765">
        <v>9.0000629424999996</v>
      </c>
      <c r="I765" s="2">
        <v>1</v>
      </c>
      <c r="J765">
        <v>-4.9999485015899996</v>
      </c>
      <c r="K765">
        <v>5.00011444092</v>
      </c>
    </row>
    <row r="766" spans="7:11" x14ac:dyDescent="0.25">
      <c r="G766">
        <v>765</v>
      </c>
      <c r="H766">
        <v>6.9999694824200001</v>
      </c>
      <c r="I766" s="2">
        <v>1</v>
      </c>
      <c r="J766">
        <v>12.9999389648</v>
      </c>
      <c r="K766">
        <v>20.999908447300001</v>
      </c>
    </row>
    <row r="767" spans="7:11" x14ac:dyDescent="0.25">
      <c r="G767">
        <v>766</v>
      </c>
      <c r="H767">
        <v>9.0000629424999996</v>
      </c>
      <c r="I767" s="2">
        <v>1</v>
      </c>
      <c r="J767">
        <v>-0.99976158142100002</v>
      </c>
      <c r="K767">
        <v>7.0002079009999996</v>
      </c>
    </row>
    <row r="768" spans="7:11" x14ac:dyDescent="0.25">
      <c r="G768">
        <v>767</v>
      </c>
      <c r="H768">
        <v>7.9998970031700001</v>
      </c>
      <c r="I768" s="2">
        <v>1</v>
      </c>
      <c r="J768">
        <v>-3.00009346008</v>
      </c>
      <c r="K768">
        <v>6.9999694824200001</v>
      </c>
    </row>
    <row r="769" spans="7:11" x14ac:dyDescent="0.25">
      <c r="G769">
        <v>768</v>
      </c>
      <c r="H769">
        <v>7.9998970031700001</v>
      </c>
      <c r="I769" s="2">
        <v>2</v>
      </c>
      <c r="J769">
        <v>-1.00007247925</v>
      </c>
      <c r="K769">
        <v>8.9998245239300001</v>
      </c>
    </row>
    <row r="770" spans="7:11" x14ac:dyDescent="0.25">
      <c r="G770">
        <v>769</v>
      </c>
      <c r="H770">
        <v>8.0001354217500005</v>
      </c>
      <c r="I770" s="2">
        <v>2</v>
      </c>
      <c r="J770">
        <v>-1.99976158142</v>
      </c>
      <c r="K770">
        <v>8.0001354217500005</v>
      </c>
    </row>
    <row r="771" spans="7:11" x14ac:dyDescent="0.25">
      <c r="G771">
        <v>770</v>
      </c>
      <c r="H771">
        <v>8.0001354217500005</v>
      </c>
      <c r="I771" s="2">
        <v>2</v>
      </c>
      <c r="J771">
        <v>-2.00023841858</v>
      </c>
      <c r="K771">
        <v>7.9998970031700001</v>
      </c>
    </row>
    <row r="772" spans="7:11" x14ac:dyDescent="0.25">
      <c r="G772">
        <v>771</v>
      </c>
      <c r="H772">
        <v>9.0000629424999996</v>
      </c>
      <c r="I772" s="2">
        <v>2</v>
      </c>
      <c r="J772">
        <v>-2.99992752075</v>
      </c>
      <c r="K772">
        <v>8.0001354217500005</v>
      </c>
    </row>
    <row r="773" spans="7:11" x14ac:dyDescent="0.25">
      <c r="G773">
        <v>772</v>
      </c>
      <c r="H773">
        <v>9.9999904632599996</v>
      </c>
      <c r="I773" s="2">
        <v>1</v>
      </c>
      <c r="J773">
        <v>2.00002098083</v>
      </c>
      <c r="K773">
        <v>13.0000114441</v>
      </c>
    </row>
    <row r="774" spans="7:11" x14ac:dyDescent="0.25">
      <c r="G774">
        <v>773</v>
      </c>
      <c r="H774">
        <v>7.9998970031700001</v>
      </c>
      <c r="I774" s="2">
        <v>2</v>
      </c>
      <c r="J774" s="1">
        <v>9.3460083007800005E-5</v>
      </c>
      <c r="K774">
        <v>9.9999904632599996</v>
      </c>
    </row>
    <row r="775" spans="7:11" x14ac:dyDescent="0.25">
      <c r="G775">
        <v>774</v>
      </c>
      <c r="H775">
        <v>6.9999694824200001</v>
      </c>
      <c r="I775" s="2">
        <v>2</v>
      </c>
      <c r="J775">
        <v>-5.0000209808299996</v>
      </c>
      <c r="K775">
        <v>4.9998760223399996</v>
      </c>
    </row>
    <row r="776" spans="7:11" x14ac:dyDescent="0.25">
      <c r="G776">
        <v>775</v>
      </c>
      <c r="H776">
        <v>8.9998245239300001</v>
      </c>
      <c r="I776" s="2">
        <v>1</v>
      </c>
      <c r="J776">
        <v>10.0001564026</v>
      </c>
      <c r="K776">
        <v>19.999980926500001</v>
      </c>
    </row>
    <row r="777" spans="7:11" x14ac:dyDescent="0.25">
      <c r="G777">
        <v>776</v>
      </c>
      <c r="H777">
        <v>6.9999694824200001</v>
      </c>
      <c r="I777" s="2">
        <v>1</v>
      </c>
      <c r="J777">
        <v>-2.9998550415</v>
      </c>
      <c r="K777">
        <v>6.9999694824200001</v>
      </c>
    </row>
    <row r="778" spans="7:11" x14ac:dyDescent="0.25">
      <c r="G778">
        <v>777</v>
      </c>
      <c r="H778">
        <v>9.0000629424999996</v>
      </c>
      <c r="I778" s="2">
        <v>1</v>
      </c>
      <c r="J778">
        <v>9.9999179840100005</v>
      </c>
      <c r="K778">
        <v>19.999980926500001</v>
      </c>
    </row>
    <row r="779" spans="7:11" x14ac:dyDescent="0.25">
      <c r="G779">
        <v>778</v>
      </c>
      <c r="H779">
        <v>6.9999694824200001</v>
      </c>
      <c r="I779" s="2">
        <v>2</v>
      </c>
      <c r="J779">
        <v>-5.0000209808299996</v>
      </c>
      <c r="K779">
        <v>6.00004196167</v>
      </c>
    </row>
    <row r="780" spans="7:11" x14ac:dyDescent="0.25">
      <c r="G780">
        <v>779</v>
      </c>
      <c r="H780">
        <v>8.0001354217500005</v>
      </c>
      <c r="I780" s="2">
        <v>1</v>
      </c>
      <c r="J780">
        <v>9.9999179840100005</v>
      </c>
      <c r="K780">
        <v>19.000053405799999</v>
      </c>
    </row>
    <row r="781" spans="7:11" x14ac:dyDescent="0.25">
      <c r="G781">
        <v>780</v>
      </c>
      <c r="H781">
        <v>6.9999694824200001</v>
      </c>
      <c r="I781" s="2">
        <v>2</v>
      </c>
      <c r="J781">
        <v>-4.0000934600800004</v>
      </c>
      <c r="K781">
        <v>6.00004196167</v>
      </c>
    </row>
    <row r="782" spans="7:11" x14ac:dyDescent="0.25">
      <c r="G782">
        <v>781</v>
      </c>
      <c r="H782">
        <v>7.9998970031700001</v>
      </c>
      <c r="I782" s="2">
        <v>2</v>
      </c>
      <c r="J782">
        <v>19.000146865800001</v>
      </c>
      <c r="K782">
        <v>29.000043868999999</v>
      </c>
    </row>
    <row r="783" spans="7:11" x14ac:dyDescent="0.25">
      <c r="G783">
        <v>782</v>
      </c>
      <c r="H783">
        <v>8.0001354217500005</v>
      </c>
      <c r="I783" s="2">
        <v>1</v>
      </c>
      <c r="J783">
        <v>-1.99992752075</v>
      </c>
      <c r="K783">
        <v>6.9999694824200001</v>
      </c>
    </row>
    <row r="784" spans="7:11" x14ac:dyDescent="0.25">
      <c r="G784">
        <v>783</v>
      </c>
      <c r="H784">
        <v>7.9998970031700001</v>
      </c>
      <c r="I784" s="2">
        <v>2</v>
      </c>
      <c r="J784">
        <v>-2.00023841858</v>
      </c>
      <c r="K784">
        <v>7.9998970031700001</v>
      </c>
    </row>
    <row r="785" spans="7:11" x14ac:dyDescent="0.25">
      <c r="G785">
        <v>784</v>
      </c>
      <c r="H785">
        <v>7.9998970031700001</v>
      </c>
      <c r="I785" s="2">
        <v>1</v>
      </c>
      <c r="J785">
        <v>-0.99976158142100002</v>
      </c>
      <c r="K785">
        <v>8.0001354217500005</v>
      </c>
    </row>
    <row r="786" spans="7:11" x14ac:dyDescent="0.25">
      <c r="G786">
        <v>785</v>
      </c>
      <c r="H786">
        <v>9.0000629424999996</v>
      </c>
      <c r="I786" s="2">
        <v>2</v>
      </c>
      <c r="J786">
        <v>-3.00016593933</v>
      </c>
      <c r="K786">
        <v>7.9998970031700001</v>
      </c>
    </row>
    <row r="787" spans="7:11" x14ac:dyDescent="0.25">
      <c r="G787">
        <v>786</v>
      </c>
      <c r="H787">
        <v>9.9999904632599996</v>
      </c>
      <c r="I787" s="2">
        <v>2</v>
      </c>
      <c r="J787">
        <v>-0.99983406066900005</v>
      </c>
      <c r="K787">
        <v>11.0001564026</v>
      </c>
    </row>
    <row r="788" spans="7:11" x14ac:dyDescent="0.25">
      <c r="G788">
        <v>787</v>
      </c>
      <c r="H788">
        <v>7.9998970031700001</v>
      </c>
      <c r="I788" s="2">
        <v>2</v>
      </c>
      <c r="J788">
        <v>-0.99983406066900005</v>
      </c>
      <c r="K788">
        <v>9.0000629424999996</v>
      </c>
    </row>
    <row r="789" spans="7:11" x14ac:dyDescent="0.25">
      <c r="G789">
        <v>788</v>
      </c>
      <c r="H789">
        <v>8.0001354217500005</v>
      </c>
      <c r="I789" s="2">
        <v>2</v>
      </c>
      <c r="J789">
        <v>-2.99992752075</v>
      </c>
      <c r="K789">
        <v>6.9999694824200001</v>
      </c>
    </row>
    <row r="790" spans="7:11" x14ac:dyDescent="0.25">
      <c r="G790">
        <v>789</v>
      </c>
      <c r="H790">
        <v>8.0001354217500005</v>
      </c>
      <c r="I790" s="2">
        <v>1</v>
      </c>
      <c r="J790">
        <v>-2.00016593933</v>
      </c>
      <c r="K790">
        <v>6.9999694824200001</v>
      </c>
    </row>
    <row r="791" spans="7:11" x14ac:dyDescent="0.25">
      <c r="G791">
        <v>790</v>
      </c>
      <c r="H791">
        <v>7.9998970031700001</v>
      </c>
      <c r="I791" s="2">
        <v>1</v>
      </c>
      <c r="J791">
        <v>1.6593933105499999E-4</v>
      </c>
      <c r="K791">
        <v>9.0000629424999996</v>
      </c>
    </row>
    <row r="792" spans="7:11" x14ac:dyDescent="0.25">
      <c r="G792">
        <v>791</v>
      </c>
      <c r="H792">
        <v>8.0001354217500005</v>
      </c>
      <c r="I792" s="2">
        <v>2</v>
      </c>
      <c r="J792">
        <v>0.99978256225600004</v>
      </c>
      <c r="K792">
        <v>10.999917984</v>
      </c>
    </row>
    <row r="793" spans="7:11" x14ac:dyDescent="0.25">
      <c r="G793">
        <v>792</v>
      </c>
      <c r="H793">
        <v>9.9999904632599996</v>
      </c>
      <c r="I793" s="2">
        <v>2</v>
      </c>
      <c r="J793">
        <v>-2</v>
      </c>
      <c r="K793">
        <v>9.9999904632599996</v>
      </c>
    </row>
    <row r="794" spans="7:11" x14ac:dyDescent="0.25">
      <c r="G794">
        <v>793</v>
      </c>
      <c r="H794">
        <v>7.9998970031700001</v>
      </c>
      <c r="I794" s="2">
        <v>2</v>
      </c>
      <c r="J794">
        <v>-0.99983406066900005</v>
      </c>
      <c r="K794">
        <v>9.0000629424999996</v>
      </c>
    </row>
    <row r="795" spans="7:11" x14ac:dyDescent="0.25">
      <c r="G795">
        <v>794</v>
      </c>
      <c r="H795">
        <v>6.9999694824200001</v>
      </c>
      <c r="I795" s="2">
        <v>2</v>
      </c>
      <c r="J795">
        <v>-5.0000209808299996</v>
      </c>
      <c r="K795">
        <v>4.9998760223399996</v>
      </c>
    </row>
    <row r="796" spans="7:11" x14ac:dyDescent="0.25">
      <c r="G796">
        <v>795</v>
      </c>
      <c r="H796">
        <v>9.0000629424999996</v>
      </c>
      <c r="I796" s="2">
        <v>1</v>
      </c>
      <c r="J796">
        <v>11.0000839233</v>
      </c>
      <c r="K796">
        <v>21.000146865800001</v>
      </c>
    </row>
    <row r="797" spans="7:11" x14ac:dyDescent="0.25">
      <c r="G797">
        <v>796</v>
      </c>
      <c r="H797">
        <v>6.9999694824200001</v>
      </c>
      <c r="I797" s="2">
        <v>1</v>
      </c>
      <c r="J797">
        <v>-5.00018692017</v>
      </c>
      <c r="K797">
        <v>4.9998760223399996</v>
      </c>
    </row>
    <row r="798" spans="7:11" x14ac:dyDescent="0.25">
      <c r="G798">
        <v>797</v>
      </c>
      <c r="H798">
        <v>9.0000629424999996</v>
      </c>
      <c r="I798" s="2">
        <v>1</v>
      </c>
      <c r="J798">
        <v>10.9998455048</v>
      </c>
      <c r="K798">
        <v>20.999908447300001</v>
      </c>
    </row>
    <row r="799" spans="7:11" x14ac:dyDescent="0.25">
      <c r="G799">
        <v>798</v>
      </c>
      <c r="H799">
        <v>10.999917984</v>
      </c>
      <c r="I799" s="2">
        <v>2</v>
      </c>
      <c r="J799">
        <v>-2.99992752075</v>
      </c>
      <c r="K799">
        <v>9.9999904632599996</v>
      </c>
    </row>
    <row r="800" spans="7:11" x14ac:dyDescent="0.25">
      <c r="G800">
        <v>799</v>
      </c>
      <c r="H800">
        <v>6.00004196167</v>
      </c>
      <c r="I800" s="2">
        <v>1</v>
      </c>
      <c r="J800">
        <v>2.00002098083</v>
      </c>
      <c r="K800">
        <v>9.0000629424999996</v>
      </c>
    </row>
    <row r="801" spans="7:11" x14ac:dyDescent="0.25">
      <c r="G801">
        <v>800</v>
      </c>
      <c r="H801">
        <v>7.9998970031700001</v>
      </c>
      <c r="I801" s="2">
        <v>2</v>
      </c>
      <c r="J801">
        <v>1.99994850159</v>
      </c>
      <c r="K801">
        <v>13.0000114441</v>
      </c>
    </row>
    <row r="802" spans="7:11" x14ac:dyDescent="0.25">
      <c r="G802">
        <v>801</v>
      </c>
      <c r="H802">
        <v>8.0001354217500005</v>
      </c>
      <c r="I802" s="2">
        <v>1</v>
      </c>
      <c r="J802">
        <v>1.6593933105499999E-4</v>
      </c>
      <c r="K802">
        <v>9.0000629424999996</v>
      </c>
    </row>
    <row r="803" spans="7:11" x14ac:dyDescent="0.25">
      <c r="G803">
        <v>802</v>
      </c>
      <c r="H803">
        <v>6.9999694824200001</v>
      </c>
      <c r="I803" s="2">
        <v>2</v>
      </c>
      <c r="J803">
        <v>-3.00016593933</v>
      </c>
      <c r="K803">
        <v>6.9999694824200001</v>
      </c>
    </row>
    <row r="804" spans="7:11" x14ac:dyDescent="0.25">
      <c r="G804">
        <v>803</v>
      </c>
      <c r="H804">
        <v>6.9999694824200001</v>
      </c>
      <c r="I804" s="2">
        <v>2</v>
      </c>
      <c r="J804">
        <v>-1.00007247925</v>
      </c>
      <c r="K804">
        <v>7.9998970031700001</v>
      </c>
    </row>
    <row r="805" spans="7:11" x14ac:dyDescent="0.25">
      <c r="G805">
        <v>804</v>
      </c>
      <c r="H805">
        <v>10.999917984</v>
      </c>
      <c r="I805" s="2">
        <v>2</v>
      </c>
      <c r="J805">
        <v>-0.99983406066900005</v>
      </c>
      <c r="K805">
        <v>12.0000839233</v>
      </c>
    </row>
    <row r="806" spans="7:11" x14ac:dyDescent="0.25">
      <c r="G806">
        <v>805</v>
      </c>
      <c r="H806">
        <v>9.0000629424999996</v>
      </c>
      <c r="I806" s="2">
        <v>1</v>
      </c>
      <c r="J806">
        <v>-1</v>
      </c>
      <c r="K806">
        <v>9.0000629424999996</v>
      </c>
    </row>
    <row r="807" spans="7:11" x14ac:dyDescent="0.25">
      <c r="G807">
        <v>806</v>
      </c>
      <c r="H807">
        <v>6.9999694824200001</v>
      </c>
      <c r="I807" s="2">
        <v>1</v>
      </c>
      <c r="J807">
        <v>-3.00009346008</v>
      </c>
      <c r="K807">
        <v>6.9999694824200001</v>
      </c>
    </row>
    <row r="808" spans="7:11" x14ac:dyDescent="0.25">
      <c r="G808">
        <v>807</v>
      </c>
      <c r="H808">
        <v>9.9999904632599996</v>
      </c>
      <c r="I808" s="2">
        <v>2</v>
      </c>
      <c r="J808">
        <v>7.0000629424999996</v>
      </c>
      <c r="K808">
        <v>19.000053405799999</v>
      </c>
    </row>
    <row r="809" spans="7:11" x14ac:dyDescent="0.25">
      <c r="G809">
        <v>808</v>
      </c>
      <c r="H809">
        <v>7.9998970031700001</v>
      </c>
      <c r="I809" s="2">
        <v>1</v>
      </c>
      <c r="J809" s="1">
        <v>-7.2479248046900004E-5</v>
      </c>
      <c r="K809">
        <v>8.9998245239300001</v>
      </c>
    </row>
    <row r="810" spans="7:11" x14ac:dyDescent="0.25">
      <c r="G810">
        <v>809</v>
      </c>
      <c r="H810">
        <v>8.0001354217500005</v>
      </c>
      <c r="I810" s="2">
        <v>2</v>
      </c>
      <c r="J810">
        <v>-3.9998550415</v>
      </c>
      <c r="K810">
        <v>6.00004196167</v>
      </c>
    </row>
    <row r="811" spans="7:11" x14ac:dyDescent="0.25">
      <c r="G811">
        <v>810</v>
      </c>
      <c r="H811">
        <v>7.9998970031700001</v>
      </c>
      <c r="I811" s="2">
        <v>2</v>
      </c>
      <c r="J811">
        <v>-1.00007247925</v>
      </c>
      <c r="K811">
        <v>9.0000629424999996</v>
      </c>
    </row>
    <row r="812" spans="7:11" x14ac:dyDescent="0.25">
      <c r="G812">
        <v>811</v>
      </c>
      <c r="H812">
        <v>7.9998970031700001</v>
      </c>
      <c r="I812" s="2">
        <v>1</v>
      </c>
      <c r="J812">
        <v>-1</v>
      </c>
      <c r="K812">
        <v>7.9998970031700001</v>
      </c>
    </row>
    <row r="813" spans="7:11" x14ac:dyDescent="0.25">
      <c r="G813">
        <v>812</v>
      </c>
      <c r="H813">
        <v>7.9998970031700001</v>
      </c>
      <c r="I813" s="2">
        <v>1</v>
      </c>
      <c r="J813">
        <v>-0.99976158142100002</v>
      </c>
      <c r="K813">
        <v>8.0001354217500005</v>
      </c>
    </row>
    <row r="814" spans="7:11" x14ac:dyDescent="0.25">
      <c r="G814">
        <v>813</v>
      </c>
      <c r="H814">
        <v>9.0000629424999996</v>
      </c>
      <c r="I814" s="2">
        <v>2</v>
      </c>
      <c r="J814">
        <v>-3.00016593933</v>
      </c>
      <c r="K814">
        <v>7.9998970031700001</v>
      </c>
    </row>
    <row r="815" spans="7:11" x14ac:dyDescent="0.25">
      <c r="G815">
        <v>814</v>
      </c>
      <c r="H815">
        <v>9.0000629424999996</v>
      </c>
      <c r="I815" s="2">
        <v>1</v>
      </c>
      <c r="J815">
        <v>-1</v>
      </c>
      <c r="K815">
        <v>9.0000629424999996</v>
      </c>
    </row>
    <row r="816" spans="7:11" x14ac:dyDescent="0.25">
      <c r="G816">
        <v>815</v>
      </c>
      <c r="H816">
        <v>6.9999694824200001</v>
      </c>
      <c r="I816" s="2">
        <v>1</v>
      </c>
      <c r="J816">
        <v>1.6593933105499999E-4</v>
      </c>
      <c r="K816">
        <v>8.0001354217500005</v>
      </c>
    </row>
    <row r="817" spans="7:11" x14ac:dyDescent="0.25">
      <c r="G817">
        <v>816</v>
      </c>
      <c r="H817">
        <v>9.0000629424999996</v>
      </c>
      <c r="I817" s="2">
        <v>1</v>
      </c>
      <c r="J817">
        <v>-3.00009346008</v>
      </c>
      <c r="K817">
        <v>6.9999694824200001</v>
      </c>
    </row>
    <row r="818" spans="7:11" x14ac:dyDescent="0.25">
      <c r="G818">
        <v>817</v>
      </c>
      <c r="H818">
        <v>7.9998970031700001</v>
      </c>
      <c r="I818" s="2">
        <v>1</v>
      </c>
      <c r="J818">
        <v>29.999898910500001</v>
      </c>
      <c r="K818">
        <v>37.999868392899998</v>
      </c>
    </row>
    <row r="819" spans="7:11" x14ac:dyDescent="0.25">
      <c r="G819">
        <v>818</v>
      </c>
      <c r="H819">
        <v>8.0001354217500005</v>
      </c>
      <c r="I819" s="2">
        <v>1</v>
      </c>
      <c r="J819">
        <v>23.9998569489</v>
      </c>
      <c r="K819">
        <v>32.999992370599998</v>
      </c>
    </row>
    <row r="820" spans="7:11" x14ac:dyDescent="0.25">
      <c r="G820">
        <v>819</v>
      </c>
      <c r="H820">
        <v>9.9999904632599996</v>
      </c>
      <c r="I820" s="2">
        <v>1</v>
      </c>
      <c r="J820">
        <v>2.00002098083</v>
      </c>
      <c r="K820">
        <v>13.0000114441</v>
      </c>
    </row>
    <row r="821" spans="7:11" x14ac:dyDescent="0.25">
      <c r="G821">
        <v>820</v>
      </c>
      <c r="H821">
        <v>9.0000629424999996</v>
      </c>
      <c r="I821" s="2">
        <v>1</v>
      </c>
      <c r="J821">
        <v>-1</v>
      </c>
      <c r="K821">
        <v>9.0000629424999996</v>
      </c>
    </row>
    <row r="822" spans="7:11" x14ac:dyDescent="0.25">
      <c r="G822">
        <v>821</v>
      </c>
      <c r="H822">
        <v>8.9998245239300001</v>
      </c>
      <c r="I822" s="2">
        <v>2</v>
      </c>
      <c r="J822">
        <v>-1.99976158142</v>
      </c>
      <c r="K822">
        <v>9.0000629424999996</v>
      </c>
    </row>
    <row r="823" spans="7:11" x14ac:dyDescent="0.25">
      <c r="G823">
        <v>822</v>
      </c>
      <c r="H823">
        <v>6.9999694824200001</v>
      </c>
      <c r="I823" s="2">
        <v>1</v>
      </c>
      <c r="J823">
        <v>-4.0000209808299996</v>
      </c>
      <c r="K823">
        <v>5.9998035430899996</v>
      </c>
    </row>
    <row r="824" spans="7:11" x14ac:dyDescent="0.25">
      <c r="G824">
        <v>823</v>
      </c>
      <c r="H824">
        <v>8.9998245239300001</v>
      </c>
      <c r="I824" s="2">
        <v>2</v>
      </c>
      <c r="J824">
        <v>8.00022888184</v>
      </c>
      <c r="K824">
        <v>19.000053405799999</v>
      </c>
    </row>
    <row r="825" spans="7:11" x14ac:dyDescent="0.25">
      <c r="G825">
        <v>824</v>
      </c>
      <c r="H825">
        <v>9.0000629424999996</v>
      </c>
      <c r="I825" s="2">
        <v>1</v>
      </c>
      <c r="J825">
        <v>1.00009346008</v>
      </c>
      <c r="K825">
        <v>11.0001564026</v>
      </c>
    </row>
    <row r="826" spans="7:11" x14ac:dyDescent="0.25">
      <c r="G826">
        <v>825</v>
      </c>
      <c r="H826">
        <v>6.9999694824200001</v>
      </c>
      <c r="I826" s="2">
        <v>1</v>
      </c>
      <c r="J826">
        <v>-5.00018692017</v>
      </c>
      <c r="K826">
        <v>4.9998760223399996</v>
      </c>
    </row>
    <row r="827" spans="7:11" x14ac:dyDescent="0.25">
      <c r="G827">
        <v>826</v>
      </c>
      <c r="H827">
        <v>9.9999904632599996</v>
      </c>
      <c r="I827" s="2">
        <v>2</v>
      </c>
      <c r="J827">
        <v>7.0000629424999996</v>
      </c>
      <c r="K827">
        <v>19.000053405799999</v>
      </c>
    </row>
    <row r="828" spans="7:11" x14ac:dyDescent="0.25">
      <c r="G828">
        <v>827</v>
      </c>
      <c r="H828">
        <v>7.9998970031700001</v>
      </c>
      <c r="I828" s="2">
        <v>2</v>
      </c>
      <c r="J828" s="1">
        <v>9.3460083007800005E-5</v>
      </c>
      <c r="K828">
        <v>9.9999904632599996</v>
      </c>
    </row>
    <row r="829" spans="7:11" x14ac:dyDescent="0.25">
      <c r="G829">
        <v>828</v>
      </c>
      <c r="H829">
        <v>8.0001354217500005</v>
      </c>
      <c r="I829" s="2">
        <v>1</v>
      </c>
      <c r="J829">
        <v>-2.9998550415</v>
      </c>
      <c r="K829">
        <v>6.00004196167</v>
      </c>
    </row>
    <row r="830" spans="7:11" x14ac:dyDescent="0.25">
      <c r="G830">
        <v>829</v>
      </c>
      <c r="H830">
        <v>6.9999694824200001</v>
      </c>
      <c r="I830" s="2">
        <v>2</v>
      </c>
      <c r="J830">
        <v>-3.00016593933</v>
      </c>
      <c r="K830">
        <v>6.9999694824200001</v>
      </c>
    </row>
    <row r="831" spans="7:11" x14ac:dyDescent="0.25">
      <c r="G831">
        <v>830</v>
      </c>
      <c r="H831">
        <v>6.9999694824200001</v>
      </c>
      <c r="I831" s="2">
        <v>2</v>
      </c>
      <c r="J831">
        <v>-1.00007247925</v>
      </c>
      <c r="K831">
        <v>7.9998970031700001</v>
      </c>
    </row>
    <row r="832" spans="7:11" x14ac:dyDescent="0.25">
      <c r="G832">
        <v>831</v>
      </c>
      <c r="H832">
        <v>6.9999694824200001</v>
      </c>
      <c r="I832" s="2">
        <v>1</v>
      </c>
      <c r="J832">
        <v>-1.99992752075</v>
      </c>
      <c r="K832">
        <v>8.0001354217500005</v>
      </c>
    </row>
    <row r="833" spans="7:11" x14ac:dyDescent="0.25">
      <c r="G833">
        <v>832</v>
      </c>
      <c r="H833">
        <v>9.0000629424999996</v>
      </c>
      <c r="I833" s="2">
        <v>1</v>
      </c>
      <c r="J833">
        <v>19.999908447300001</v>
      </c>
      <c r="K833">
        <v>29.000043868999999</v>
      </c>
    </row>
    <row r="834" spans="7:11" x14ac:dyDescent="0.25">
      <c r="G834">
        <v>833</v>
      </c>
      <c r="H834">
        <v>8.9998245239300001</v>
      </c>
      <c r="I834" s="2">
        <v>1</v>
      </c>
      <c r="J834">
        <v>1.6593933105499999E-4</v>
      </c>
      <c r="K834">
        <v>9.9999904632599996</v>
      </c>
    </row>
    <row r="835" spans="7:11" x14ac:dyDescent="0.25">
      <c r="G835">
        <v>834</v>
      </c>
      <c r="H835">
        <v>6.9999694824200001</v>
      </c>
      <c r="I835" s="2">
        <v>2</v>
      </c>
      <c r="J835">
        <v>-5.0000209808299996</v>
      </c>
      <c r="K835">
        <v>5.9998035430899996</v>
      </c>
    </row>
    <row r="836" spans="7:11" x14ac:dyDescent="0.25">
      <c r="G836">
        <v>835</v>
      </c>
      <c r="H836">
        <v>8.0001354217500005</v>
      </c>
      <c r="I836" s="2">
        <v>2</v>
      </c>
      <c r="J836">
        <v>8.9999179840100005</v>
      </c>
      <c r="K836">
        <v>19.000053405799999</v>
      </c>
    </row>
    <row r="837" spans="7:11" x14ac:dyDescent="0.25">
      <c r="G837">
        <v>836</v>
      </c>
      <c r="H837">
        <v>8.0001354217500005</v>
      </c>
      <c r="I837" s="2">
        <v>1</v>
      </c>
      <c r="J837">
        <v>-2.00016593933</v>
      </c>
      <c r="K837">
        <v>6.9999694824200001</v>
      </c>
    </row>
    <row r="838" spans="7:11" x14ac:dyDescent="0.25">
      <c r="G838">
        <v>837</v>
      </c>
      <c r="H838">
        <v>8.0001354217500005</v>
      </c>
      <c r="I838" s="2">
        <v>1</v>
      </c>
      <c r="J838">
        <v>-0.99976158142100002</v>
      </c>
      <c r="K838">
        <v>8.0001354217500005</v>
      </c>
    </row>
    <row r="839" spans="7:11" x14ac:dyDescent="0.25">
      <c r="G839">
        <v>838</v>
      </c>
      <c r="H839">
        <v>8.0001354217500005</v>
      </c>
      <c r="I839" s="2">
        <v>1</v>
      </c>
      <c r="J839" s="1">
        <v>-7.2479248046900004E-5</v>
      </c>
      <c r="K839">
        <v>9.0000629424999996</v>
      </c>
    </row>
    <row r="840" spans="7:11" x14ac:dyDescent="0.25">
      <c r="G840">
        <v>839</v>
      </c>
      <c r="H840">
        <v>9.0000629424999996</v>
      </c>
      <c r="I840" s="2">
        <v>2</v>
      </c>
      <c r="J840">
        <v>-4.0000934600800004</v>
      </c>
      <c r="K840">
        <v>6.9999694824200001</v>
      </c>
    </row>
    <row r="841" spans="7:11" x14ac:dyDescent="0.25">
      <c r="G841">
        <v>840</v>
      </c>
      <c r="H841">
        <v>6.9999694824200001</v>
      </c>
      <c r="I841" s="2">
        <v>1</v>
      </c>
      <c r="J841">
        <v>8.9999904632599996</v>
      </c>
      <c r="K841">
        <v>16.999959945699999</v>
      </c>
    </row>
    <row r="842" spans="7:11" x14ac:dyDescent="0.25">
      <c r="G842">
        <v>841</v>
      </c>
      <c r="H842">
        <v>6.9999694824200001</v>
      </c>
      <c r="I842" s="2">
        <v>1</v>
      </c>
      <c r="J842">
        <v>0.99985504150399995</v>
      </c>
      <c r="K842">
        <v>10.999917984</v>
      </c>
    </row>
    <row r="843" spans="7:11" x14ac:dyDescent="0.25">
      <c r="G843">
        <v>842</v>
      </c>
      <c r="H843">
        <v>9.9999904632599996</v>
      </c>
      <c r="I843" s="2">
        <v>2</v>
      </c>
      <c r="J843">
        <v>7.9999904632599996</v>
      </c>
      <c r="K843">
        <v>19.999980926500001</v>
      </c>
    </row>
    <row r="844" spans="7:11" x14ac:dyDescent="0.25">
      <c r="G844">
        <v>843</v>
      </c>
      <c r="H844">
        <v>6.9999694824200001</v>
      </c>
      <c r="I844" s="2">
        <v>1</v>
      </c>
      <c r="J844">
        <v>1.00009346008</v>
      </c>
      <c r="K844">
        <v>9.0000629424999996</v>
      </c>
    </row>
    <row r="845" spans="7:11" x14ac:dyDescent="0.25">
      <c r="G845">
        <v>844</v>
      </c>
      <c r="H845">
        <v>9.0000629424999996</v>
      </c>
      <c r="I845" s="2">
        <v>2</v>
      </c>
      <c r="J845">
        <v>-2</v>
      </c>
      <c r="K845">
        <v>6.9999694824200001</v>
      </c>
    </row>
    <row r="846" spans="7:11" x14ac:dyDescent="0.25">
      <c r="G846">
        <v>845</v>
      </c>
      <c r="H846">
        <v>6.9999694824200001</v>
      </c>
      <c r="I846" s="2">
        <v>1</v>
      </c>
      <c r="J846">
        <v>-3.00009346008</v>
      </c>
      <c r="K846">
        <v>6.9999694824200001</v>
      </c>
    </row>
    <row r="847" spans="7:11" x14ac:dyDescent="0.25">
      <c r="G847">
        <v>846</v>
      </c>
      <c r="H847">
        <v>9.0000629424999996</v>
      </c>
      <c r="I847" s="2">
        <v>1</v>
      </c>
      <c r="J847">
        <v>1.6593933105499999E-4</v>
      </c>
      <c r="K847">
        <v>8.0001354217500005</v>
      </c>
    </row>
    <row r="848" spans="7:11" x14ac:dyDescent="0.25">
      <c r="G848">
        <v>847</v>
      </c>
      <c r="H848">
        <v>9.0000629424999996</v>
      </c>
      <c r="I848" s="2">
        <v>3</v>
      </c>
      <c r="J848">
        <v>-4.0001659393300004</v>
      </c>
      <c r="K848">
        <v>7.9998970031700001</v>
      </c>
    </row>
    <row r="849" spans="7:11" x14ac:dyDescent="0.25">
      <c r="G849">
        <v>848</v>
      </c>
      <c r="H849">
        <v>7.9998970031700001</v>
      </c>
      <c r="I849" s="2">
        <v>1</v>
      </c>
      <c r="J849">
        <v>1.6593933105499999E-4</v>
      </c>
      <c r="K849">
        <v>9.0000629424999996</v>
      </c>
    </row>
    <row r="850" spans="7:11" x14ac:dyDescent="0.25">
      <c r="G850">
        <v>849</v>
      </c>
      <c r="H850">
        <v>9.0000629424999996</v>
      </c>
      <c r="I850" s="2">
        <v>1</v>
      </c>
      <c r="J850">
        <v>0.99985504150399995</v>
      </c>
      <c r="K850">
        <v>10.999917984</v>
      </c>
    </row>
    <row r="851" spans="7:11" x14ac:dyDescent="0.25">
      <c r="G851">
        <v>850</v>
      </c>
      <c r="H851">
        <v>6.9999694824200001</v>
      </c>
      <c r="I851" s="2">
        <v>1</v>
      </c>
      <c r="J851">
        <v>-3.00009346008</v>
      </c>
      <c r="K851">
        <v>6.9999694824200001</v>
      </c>
    </row>
    <row r="852" spans="7:11" x14ac:dyDescent="0.25">
      <c r="G852">
        <v>851</v>
      </c>
      <c r="H852">
        <v>9.0000629424999996</v>
      </c>
      <c r="I852" s="2">
        <v>2</v>
      </c>
      <c r="J852">
        <v>19.000146865800001</v>
      </c>
      <c r="K852">
        <v>28.000116348300001</v>
      </c>
    </row>
    <row r="853" spans="7:11" x14ac:dyDescent="0.25">
      <c r="G853">
        <v>852</v>
      </c>
      <c r="H853">
        <v>9.0000629424999996</v>
      </c>
      <c r="I853" s="2">
        <v>1</v>
      </c>
      <c r="J853" s="1">
        <v>-7.2479248046900004E-5</v>
      </c>
      <c r="K853">
        <v>9.9999904632599996</v>
      </c>
    </row>
    <row r="854" spans="7:11" x14ac:dyDescent="0.25">
      <c r="G854">
        <v>853</v>
      </c>
      <c r="H854">
        <v>6.9999694824200001</v>
      </c>
      <c r="I854" s="2">
        <v>2</v>
      </c>
      <c r="J854">
        <v>-5.0000209808299996</v>
      </c>
      <c r="K854">
        <v>6.00004196167</v>
      </c>
    </row>
    <row r="855" spans="7:11" x14ac:dyDescent="0.25">
      <c r="G855">
        <v>854</v>
      </c>
      <c r="H855">
        <v>10.999917984</v>
      </c>
      <c r="I855" s="2">
        <v>1</v>
      </c>
      <c r="J855">
        <v>8.9999904632599996</v>
      </c>
      <c r="K855">
        <v>20.999908447300001</v>
      </c>
    </row>
    <row r="856" spans="7:11" x14ac:dyDescent="0.25">
      <c r="G856">
        <v>855</v>
      </c>
      <c r="H856">
        <v>6.9999694824200001</v>
      </c>
      <c r="I856" s="2">
        <v>1</v>
      </c>
      <c r="J856">
        <v>25.999950408899998</v>
      </c>
      <c r="K856">
        <v>33.999919891399998</v>
      </c>
    </row>
    <row r="857" spans="7:11" x14ac:dyDescent="0.25">
      <c r="G857">
        <v>856</v>
      </c>
      <c r="H857">
        <v>5.9998035430899996</v>
      </c>
      <c r="I857" s="2">
        <v>2</v>
      </c>
      <c r="J857">
        <v>18.999908447300001</v>
      </c>
      <c r="K857">
        <v>32.000064849899999</v>
      </c>
    </row>
    <row r="858" spans="7:11" x14ac:dyDescent="0.25">
      <c r="G858">
        <v>857</v>
      </c>
      <c r="H858">
        <v>5.9998035430899996</v>
      </c>
      <c r="I858" s="2">
        <v>1</v>
      </c>
      <c r="J858">
        <v>23.9998569489</v>
      </c>
      <c r="K858">
        <v>33.999919891399998</v>
      </c>
    </row>
    <row r="859" spans="7:11" x14ac:dyDescent="0.25">
      <c r="G859">
        <v>858</v>
      </c>
      <c r="H859">
        <v>9.9999904632599996</v>
      </c>
      <c r="I859" s="2">
        <v>2</v>
      </c>
      <c r="J859">
        <v>1.00025939941</v>
      </c>
      <c r="K859">
        <v>9.0000629424999996</v>
      </c>
    </row>
    <row r="860" spans="7:11" x14ac:dyDescent="0.25">
      <c r="G860">
        <v>859</v>
      </c>
      <c r="H860">
        <v>9.9999904632599996</v>
      </c>
      <c r="I860" s="2">
        <v>1</v>
      </c>
      <c r="J860">
        <v>-4.0000209808299996</v>
      </c>
      <c r="K860">
        <v>6.9999694824200001</v>
      </c>
    </row>
    <row r="861" spans="7:11" x14ac:dyDescent="0.25">
      <c r="G861">
        <v>860</v>
      </c>
      <c r="H861">
        <v>9.0000629424999996</v>
      </c>
      <c r="I861" s="2">
        <v>1</v>
      </c>
      <c r="J861">
        <v>12.0000114441</v>
      </c>
      <c r="K861">
        <v>22.000074386600001</v>
      </c>
    </row>
    <row r="862" spans="7:11" x14ac:dyDescent="0.25">
      <c r="G862">
        <v>861</v>
      </c>
      <c r="H862">
        <v>6.9999694824200001</v>
      </c>
      <c r="I862" s="2">
        <v>1</v>
      </c>
      <c r="J862">
        <v>-3.00009346008</v>
      </c>
      <c r="K862">
        <v>6.9999694824200001</v>
      </c>
    </row>
    <row r="863" spans="7:11" x14ac:dyDescent="0.25">
      <c r="G863">
        <v>862</v>
      </c>
      <c r="H863">
        <v>9.0000629424999996</v>
      </c>
      <c r="I863" s="2">
        <v>2</v>
      </c>
      <c r="J863">
        <v>7.9999904632599996</v>
      </c>
      <c r="K863">
        <v>19.000053405799999</v>
      </c>
    </row>
    <row r="864" spans="7:11" x14ac:dyDescent="0.25">
      <c r="G864">
        <v>863</v>
      </c>
      <c r="H864">
        <v>6.9999694824200001</v>
      </c>
      <c r="I864" s="2">
        <v>1</v>
      </c>
      <c r="J864">
        <v>-3.00009346008</v>
      </c>
      <c r="K864">
        <v>6.9999694824200001</v>
      </c>
    </row>
    <row r="865" spans="7:11" x14ac:dyDescent="0.25">
      <c r="G865">
        <v>864</v>
      </c>
      <c r="H865">
        <v>9.0000629424999996</v>
      </c>
      <c r="I865" s="2">
        <v>2</v>
      </c>
      <c r="J865">
        <v>7.9999904632599996</v>
      </c>
      <c r="K865">
        <v>19.000053405799999</v>
      </c>
    </row>
    <row r="866" spans="7:11" x14ac:dyDescent="0.25">
      <c r="G866">
        <v>865</v>
      </c>
      <c r="H866">
        <v>7.9998970031700001</v>
      </c>
      <c r="I866" s="2">
        <v>1</v>
      </c>
      <c r="J866">
        <v>-3.00009346008</v>
      </c>
      <c r="K866">
        <v>6.9999694824200001</v>
      </c>
    </row>
    <row r="867" spans="7:11" x14ac:dyDescent="0.25">
      <c r="G867">
        <v>866</v>
      </c>
      <c r="H867">
        <v>7.9998970031700001</v>
      </c>
      <c r="I867" s="2">
        <v>2</v>
      </c>
      <c r="J867">
        <v>-2</v>
      </c>
      <c r="K867">
        <v>7.9998970031700001</v>
      </c>
    </row>
    <row r="868" spans="7:11" x14ac:dyDescent="0.25">
      <c r="G868">
        <v>867</v>
      </c>
      <c r="H868">
        <v>7.9998970031700001</v>
      </c>
      <c r="I868" s="2">
        <v>1</v>
      </c>
      <c r="J868">
        <v>-0.99976158142100002</v>
      </c>
      <c r="K868">
        <v>8.0001354217500005</v>
      </c>
    </row>
    <row r="869" spans="7:11" x14ac:dyDescent="0.25">
      <c r="G869">
        <v>868</v>
      </c>
      <c r="H869">
        <v>8.0001354217500005</v>
      </c>
      <c r="I869" s="2">
        <v>1</v>
      </c>
      <c r="J869">
        <v>-1.00023841858</v>
      </c>
      <c r="K869">
        <v>7.9998970031700001</v>
      </c>
    </row>
    <row r="870" spans="7:11" x14ac:dyDescent="0.25">
      <c r="G870">
        <v>869</v>
      </c>
      <c r="H870">
        <v>9.0000629424999996</v>
      </c>
      <c r="I870" s="2">
        <v>1</v>
      </c>
      <c r="J870">
        <v>1.00009346008</v>
      </c>
      <c r="K870">
        <v>11.0001564026</v>
      </c>
    </row>
    <row r="871" spans="7:11" x14ac:dyDescent="0.25">
      <c r="G871">
        <v>870</v>
      </c>
      <c r="H871">
        <v>9.0000629424999996</v>
      </c>
      <c r="I871" s="2">
        <v>2</v>
      </c>
      <c r="J871">
        <v>-4.0000934600800004</v>
      </c>
      <c r="K871">
        <v>6.9999694824200001</v>
      </c>
    </row>
    <row r="872" spans="7:11" x14ac:dyDescent="0.25">
      <c r="G872">
        <v>871</v>
      </c>
      <c r="H872">
        <v>7.9998970031700001</v>
      </c>
      <c r="I872" s="2">
        <v>1</v>
      </c>
      <c r="J872" s="1">
        <v>-7.2479248046900004E-5</v>
      </c>
      <c r="K872">
        <v>8.9998245239300001</v>
      </c>
    </row>
    <row r="873" spans="7:11" x14ac:dyDescent="0.25">
      <c r="G873">
        <v>872</v>
      </c>
      <c r="H873">
        <v>7.9998970031700001</v>
      </c>
      <c r="I873" s="2">
        <v>1</v>
      </c>
      <c r="J873">
        <v>-1.9996891021700001</v>
      </c>
      <c r="K873">
        <v>7.0002079009999996</v>
      </c>
    </row>
    <row r="874" spans="7:11" x14ac:dyDescent="0.25">
      <c r="G874">
        <v>873</v>
      </c>
      <c r="H874">
        <v>8.0001354217500005</v>
      </c>
      <c r="I874" s="2">
        <v>1</v>
      </c>
      <c r="J874">
        <v>-1.00023841858</v>
      </c>
      <c r="K874">
        <v>7.9998970031700001</v>
      </c>
    </row>
    <row r="875" spans="7:11" x14ac:dyDescent="0.25">
      <c r="G875">
        <v>874</v>
      </c>
      <c r="H875">
        <v>9.9999904632599996</v>
      </c>
      <c r="I875" s="2">
        <v>1</v>
      </c>
      <c r="J875">
        <v>2.00002098083</v>
      </c>
      <c r="K875">
        <v>13.0000114441</v>
      </c>
    </row>
    <row r="876" spans="7:11" x14ac:dyDescent="0.25">
      <c r="G876">
        <v>875</v>
      </c>
      <c r="H876">
        <v>8.9998245239300001</v>
      </c>
      <c r="I876" s="2">
        <v>1</v>
      </c>
      <c r="J876">
        <v>-0.99976158142100002</v>
      </c>
      <c r="K876">
        <v>9.0000629424999996</v>
      </c>
    </row>
    <row r="877" spans="7:11" x14ac:dyDescent="0.25">
      <c r="G877">
        <v>876</v>
      </c>
      <c r="H877">
        <v>9.0000629424999996</v>
      </c>
      <c r="I877" s="2">
        <v>1</v>
      </c>
      <c r="J877" s="1">
        <v>-7.2479248046900004E-5</v>
      </c>
      <c r="K877">
        <v>9.9999904632599996</v>
      </c>
    </row>
    <row r="878" spans="7:11" x14ac:dyDescent="0.25">
      <c r="G878">
        <v>877</v>
      </c>
      <c r="H878">
        <v>9.0000629424999996</v>
      </c>
      <c r="I878" s="2">
        <v>1</v>
      </c>
      <c r="J878">
        <v>-4.0000209808299996</v>
      </c>
      <c r="K878">
        <v>6.00004196167</v>
      </c>
    </row>
    <row r="879" spans="7:11" x14ac:dyDescent="0.25">
      <c r="G879">
        <v>878</v>
      </c>
      <c r="H879">
        <v>6.9999694824200001</v>
      </c>
      <c r="I879" s="2">
        <v>1</v>
      </c>
      <c r="J879">
        <v>-2.00016593933</v>
      </c>
      <c r="K879">
        <v>6.9999694824200001</v>
      </c>
    </row>
    <row r="880" spans="7:11" x14ac:dyDescent="0.25">
      <c r="G880">
        <v>879</v>
      </c>
      <c r="H880">
        <v>6.9999694824200001</v>
      </c>
      <c r="I880" s="2">
        <v>2</v>
      </c>
      <c r="J880">
        <v>-1.00007247925</v>
      </c>
      <c r="K880">
        <v>7.9998970031700001</v>
      </c>
    </row>
    <row r="881" spans="7:11" x14ac:dyDescent="0.25">
      <c r="G881">
        <v>880</v>
      </c>
      <c r="H881">
        <v>9.9999904632599996</v>
      </c>
      <c r="I881" s="2">
        <v>2</v>
      </c>
      <c r="J881">
        <v>1.00002098083</v>
      </c>
      <c r="K881">
        <v>13.0000114441</v>
      </c>
    </row>
    <row r="882" spans="7:11" x14ac:dyDescent="0.25">
      <c r="G882">
        <v>881</v>
      </c>
      <c r="H882">
        <v>6.9999694824200001</v>
      </c>
      <c r="I882" s="2">
        <v>1</v>
      </c>
      <c r="J882">
        <v>-5.9998760223399996</v>
      </c>
      <c r="K882">
        <v>5.00011444092</v>
      </c>
    </row>
    <row r="883" spans="7:11" x14ac:dyDescent="0.25">
      <c r="G883">
        <v>882</v>
      </c>
      <c r="H883">
        <v>9.0000629424999996</v>
      </c>
      <c r="I883" s="2">
        <v>1</v>
      </c>
      <c r="J883">
        <v>9.9999179840100005</v>
      </c>
      <c r="K883">
        <v>19.999980926500001</v>
      </c>
    </row>
    <row r="884" spans="7:11" x14ac:dyDescent="0.25">
      <c r="G884">
        <v>883</v>
      </c>
      <c r="H884">
        <v>8.9998245239300001</v>
      </c>
      <c r="I884" s="2">
        <v>2</v>
      </c>
      <c r="J884">
        <v>-0.99983406066900005</v>
      </c>
      <c r="K884">
        <v>9.9999904632599996</v>
      </c>
    </row>
    <row r="885" spans="7:11" x14ac:dyDescent="0.25">
      <c r="G885">
        <v>884</v>
      </c>
      <c r="H885">
        <v>7.0002079009999996</v>
      </c>
      <c r="I885" s="2">
        <v>2</v>
      </c>
      <c r="J885">
        <v>-4.9997825622600001</v>
      </c>
      <c r="K885">
        <v>6.00004196167</v>
      </c>
    </row>
    <row r="886" spans="7:11" x14ac:dyDescent="0.25">
      <c r="G886">
        <v>885</v>
      </c>
      <c r="H886">
        <v>7.9998970031700001</v>
      </c>
      <c r="I886" s="2">
        <v>2</v>
      </c>
      <c r="J886">
        <v>8.9999179840100005</v>
      </c>
      <c r="K886">
        <v>18.999814987200001</v>
      </c>
    </row>
    <row r="887" spans="7:11" x14ac:dyDescent="0.25">
      <c r="G887">
        <v>886</v>
      </c>
      <c r="H887">
        <v>7.9998970031700001</v>
      </c>
      <c r="I887" s="2">
        <v>1</v>
      </c>
      <c r="J887">
        <v>-1.99992752075</v>
      </c>
      <c r="K887">
        <v>6.9999694824200001</v>
      </c>
    </row>
    <row r="888" spans="7:11" x14ac:dyDescent="0.25">
      <c r="G888">
        <v>887</v>
      </c>
      <c r="H888">
        <v>8.0001354217500005</v>
      </c>
      <c r="I888" s="2">
        <v>1</v>
      </c>
      <c r="J888">
        <v>-0.99976158142100002</v>
      </c>
      <c r="K888">
        <v>8.0001354217500005</v>
      </c>
    </row>
    <row r="889" spans="7:11" x14ac:dyDescent="0.25">
      <c r="G889">
        <v>888</v>
      </c>
      <c r="H889">
        <v>8.0001354217500005</v>
      </c>
      <c r="I889" s="2">
        <v>2</v>
      </c>
      <c r="J889">
        <v>-2.00023841858</v>
      </c>
      <c r="K889">
        <v>7.9998970031700001</v>
      </c>
    </row>
    <row r="890" spans="7:11" x14ac:dyDescent="0.25">
      <c r="G890">
        <v>889</v>
      </c>
      <c r="H890">
        <v>9.0000629424999996</v>
      </c>
      <c r="I890" s="2">
        <v>2</v>
      </c>
      <c r="J890">
        <v>1.00002098083</v>
      </c>
      <c r="K890">
        <v>12.0000839233</v>
      </c>
    </row>
    <row r="891" spans="7:11" x14ac:dyDescent="0.25">
      <c r="G891">
        <v>890</v>
      </c>
      <c r="H891">
        <v>6.9999694824200001</v>
      </c>
      <c r="I891" s="2">
        <v>1</v>
      </c>
      <c r="J891">
        <v>-4.0000209808299996</v>
      </c>
      <c r="K891">
        <v>6.00004196167</v>
      </c>
    </row>
    <row r="892" spans="7:11" x14ac:dyDescent="0.25">
      <c r="G892">
        <v>891</v>
      </c>
      <c r="H892">
        <v>9.0000629424999996</v>
      </c>
      <c r="I892" s="2">
        <v>1</v>
      </c>
      <c r="J892">
        <v>9.9999179840100005</v>
      </c>
      <c r="K892">
        <v>19.999980926500001</v>
      </c>
    </row>
    <row r="893" spans="7:11" x14ac:dyDescent="0.25">
      <c r="G893">
        <v>892</v>
      </c>
      <c r="H893">
        <v>7.9998970031700001</v>
      </c>
      <c r="I893" s="2">
        <v>1</v>
      </c>
      <c r="J893">
        <v>-3.00009346008</v>
      </c>
      <c r="K893">
        <v>6.9999694824200001</v>
      </c>
    </row>
    <row r="894" spans="7:11" x14ac:dyDescent="0.25">
      <c r="G894">
        <v>893</v>
      </c>
      <c r="H894">
        <v>7.9998970031700001</v>
      </c>
      <c r="I894" s="2">
        <v>2</v>
      </c>
      <c r="J894">
        <v>9.0001564025899992</v>
      </c>
      <c r="K894">
        <v>19.000053405799999</v>
      </c>
    </row>
    <row r="895" spans="7:11" x14ac:dyDescent="0.25">
      <c r="G895">
        <v>894</v>
      </c>
      <c r="H895">
        <v>8.0001354217500005</v>
      </c>
      <c r="I895" s="2">
        <v>2</v>
      </c>
      <c r="J895">
        <v>-3.9998550415</v>
      </c>
      <c r="K895">
        <v>6.00004196167</v>
      </c>
    </row>
    <row r="896" spans="7:11" x14ac:dyDescent="0.25">
      <c r="G896">
        <v>895</v>
      </c>
      <c r="H896">
        <v>7.9998970031700001</v>
      </c>
      <c r="I896" s="2">
        <v>2</v>
      </c>
      <c r="J896">
        <v>-1.0003108978299999</v>
      </c>
      <c r="K896">
        <v>8.9998245239300001</v>
      </c>
    </row>
    <row r="897" spans="7:11" x14ac:dyDescent="0.25">
      <c r="G897">
        <v>896</v>
      </c>
      <c r="H897">
        <v>8.0001354217500005</v>
      </c>
      <c r="I897" s="2">
        <v>1</v>
      </c>
      <c r="J897">
        <v>-0.99976158142100002</v>
      </c>
      <c r="K897">
        <v>8.0001354217500005</v>
      </c>
    </row>
    <row r="898" spans="7:11" x14ac:dyDescent="0.25">
      <c r="G898">
        <v>897</v>
      </c>
      <c r="H898">
        <v>7.9998970031700001</v>
      </c>
      <c r="I898" s="2">
        <v>2</v>
      </c>
      <c r="J898">
        <v>-2.00023841858</v>
      </c>
      <c r="K898">
        <v>7.9998970031700001</v>
      </c>
    </row>
    <row r="899" spans="7:11" x14ac:dyDescent="0.25">
      <c r="G899">
        <v>898</v>
      </c>
      <c r="H899">
        <v>7.9998970031700001</v>
      </c>
      <c r="I899" s="2">
        <v>2</v>
      </c>
      <c r="J899">
        <v>-1.99976158142</v>
      </c>
      <c r="K899">
        <v>8.0001354217500005</v>
      </c>
    </row>
    <row r="900" spans="7:11" x14ac:dyDescent="0.25">
      <c r="G900">
        <v>899</v>
      </c>
      <c r="H900">
        <v>6.9999694824200001</v>
      </c>
      <c r="I900" s="2">
        <v>2</v>
      </c>
      <c r="J900">
        <v>-3.00016593933</v>
      </c>
      <c r="K900">
        <v>7.9998970031700001</v>
      </c>
    </row>
    <row r="901" spans="7:11" x14ac:dyDescent="0.25">
      <c r="G901">
        <v>900</v>
      </c>
      <c r="H901">
        <v>7.0002079009999996</v>
      </c>
      <c r="I901" s="2">
        <v>2</v>
      </c>
      <c r="J901">
        <v>31.999919891400001</v>
      </c>
      <c r="K901">
        <v>41.000127792400001</v>
      </c>
    </row>
    <row r="902" spans="7:11" x14ac:dyDescent="0.25">
      <c r="G902">
        <v>901</v>
      </c>
      <c r="H902">
        <v>6.9999694824200001</v>
      </c>
      <c r="I902" s="2">
        <v>1</v>
      </c>
      <c r="J902">
        <v>2.99994850159</v>
      </c>
      <c r="K902">
        <v>12.9997730255</v>
      </c>
    </row>
    <row r="903" spans="7:11" x14ac:dyDescent="0.25">
      <c r="G903">
        <v>902</v>
      </c>
      <c r="H903">
        <v>7.9998970031700001</v>
      </c>
      <c r="I903" s="2">
        <v>1</v>
      </c>
      <c r="J903">
        <v>11.0003223419</v>
      </c>
      <c r="K903">
        <v>20.0002193451</v>
      </c>
    </row>
    <row r="904" spans="7:11" x14ac:dyDescent="0.25">
      <c r="G904">
        <v>903</v>
      </c>
      <c r="H904">
        <v>8.0001354217500005</v>
      </c>
      <c r="I904" s="2">
        <v>1</v>
      </c>
      <c r="J904">
        <v>-1.99992752075</v>
      </c>
      <c r="K904">
        <v>6.9999694824200001</v>
      </c>
    </row>
    <row r="905" spans="7:11" x14ac:dyDescent="0.25">
      <c r="G905">
        <v>904</v>
      </c>
      <c r="H905">
        <v>7.9998970031700001</v>
      </c>
      <c r="I905" s="2">
        <v>1</v>
      </c>
      <c r="J905">
        <v>-1.00023841858</v>
      </c>
      <c r="K905">
        <v>7.9998970031700001</v>
      </c>
    </row>
    <row r="906" spans="7:11" x14ac:dyDescent="0.25">
      <c r="G906">
        <v>905</v>
      </c>
      <c r="H906">
        <v>8.0001354217500005</v>
      </c>
      <c r="I906" s="2">
        <v>1</v>
      </c>
      <c r="J906">
        <v>-0.99976158142100002</v>
      </c>
      <c r="K906">
        <v>8.0001354217500005</v>
      </c>
    </row>
    <row r="907" spans="7:11" x14ac:dyDescent="0.25">
      <c r="G907">
        <v>906</v>
      </c>
      <c r="H907">
        <v>8.0001354217500005</v>
      </c>
      <c r="I907" s="2">
        <v>2</v>
      </c>
      <c r="J907">
        <v>-2.00023841858</v>
      </c>
      <c r="K907">
        <v>7.9998970031700001</v>
      </c>
    </row>
    <row r="908" spans="7:11" x14ac:dyDescent="0.25">
      <c r="G908">
        <v>907</v>
      </c>
      <c r="H908">
        <v>9.0000629424999996</v>
      </c>
      <c r="I908" s="2">
        <v>2</v>
      </c>
      <c r="J908">
        <v>10.0000839233</v>
      </c>
      <c r="K908">
        <v>19.999980926500001</v>
      </c>
    </row>
    <row r="909" spans="7:11" x14ac:dyDescent="0.25">
      <c r="G909">
        <v>908</v>
      </c>
      <c r="H909">
        <v>9.0000629424999996</v>
      </c>
      <c r="I909" s="2">
        <v>1</v>
      </c>
      <c r="J909">
        <v>0.99985504150399995</v>
      </c>
      <c r="K909">
        <v>10.999917984</v>
      </c>
    </row>
    <row r="910" spans="7:11" x14ac:dyDescent="0.25">
      <c r="G910">
        <v>909</v>
      </c>
      <c r="H910">
        <v>9.0000629424999996</v>
      </c>
      <c r="I910" s="2">
        <v>1</v>
      </c>
      <c r="J910">
        <v>-4.9999485015899996</v>
      </c>
      <c r="K910">
        <v>5.00011444092</v>
      </c>
    </row>
    <row r="911" spans="7:11" x14ac:dyDescent="0.25">
      <c r="G911">
        <v>910</v>
      </c>
      <c r="H911">
        <v>7.9998970031700001</v>
      </c>
      <c r="I911" s="2">
        <v>1</v>
      </c>
      <c r="J911">
        <v>3.00018692017</v>
      </c>
      <c r="K911">
        <v>12.0000839233</v>
      </c>
    </row>
    <row r="912" spans="7:11" x14ac:dyDescent="0.25">
      <c r="G912">
        <v>911</v>
      </c>
      <c r="H912">
        <v>9.0000629424999996</v>
      </c>
      <c r="I912" s="2">
        <v>2</v>
      </c>
      <c r="J912">
        <v>-4.0000934600800004</v>
      </c>
      <c r="K912">
        <v>5.9998035430899996</v>
      </c>
    </row>
    <row r="913" spans="7:11" x14ac:dyDescent="0.25">
      <c r="G913">
        <v>912</v>
      </c>
      <c r="H913">
        <v>9.0000629424999996</v>
      </c>
      <c r="I913" s="2">
        <v>2</v>
      </c>
      <c r="J913">
        <v>-2.99992752075</v>
      </c>
      <c r="K913">
        <v>8.0001354217500005</v>
      </c>
    </row>
    <row r="914" spans="7:11" x14ac:dyDescent="0.25">
      <c r="G914">
        <v>913</v>
      </c>
      <c r="H914">
        <v>6.9999694824200001</v>
      </c>
      <c r="I914" s="2">
        <v>1</v>
      </c>
      <c r="J914" s="1">
        <v>-7.2479248046900004E-5</v>
      </c>
      <c r="K914">
        <v>7.9998970031700001</v>
      </c>
    </row>
    <row r="915" spans="7:11" x14ac:dyDescent="0.25">
      <c r="G915">
        <v>914</v>
      </c>
      <c r="H915">
        <v>9.0000629424999996</v>
      </c>
      <c r="I915" s="2">
        <v>1</v>
      </c>
      <c r="J915">
        <v>-1.99992752075</v>
      </c>
      <c r="K915">
        <v>8.0001354217500005</v>
      </c>
    </row>
    <row r="916" spans="7:11" x14ac:dyDescent="0.25">
      <c r="G916">
        <v>915</v>
      </c>
      <c r="H916">
        <v>6.9999694824200001</v>
      </c>
      <c r="I916" s="2">
        <v>1</v>
      </c>
      <c r="J916">
        <v>-1</v>
      </c>
      <c r="K916">
        <v>7.9998970031700001</v>
      </c>
    </row>
    <row r="917" spans="7:11" x14ac:dyDescent="0.25">
      <c r="G917">
        <v>916</v>
      </c>
      <c r="H917">
        <v>6.9999694824200001</v>
      </c>
      <c r="I917" s="2">
        <v>1</v>
      </c>
      <c r="J917">
        <v>1.6593933105499999E-4</v>
      </c>
      <c r="K917">
        <v>8.0001354217500005</v>
      </c>
    </row>
    <row r="918" spans="7:11" x14ac:dyDescent="0.25">
      <c r="G918">
        <v>917</v>
      </c>
      <c r="H918">
        <v>6.9999694824200001</v>
      </c>
      <c r="I918" s="2">
        <v>2</v>
      </c>
      <c r="J918">
        <v>17.999742507899999</v>
      </c>
      <c r="K918">
        <v>28.9998054504</v>
      </c>
    </row>
    <row r="919" spans="7:11" x14ac:dyDescent="0.25">
      <c r="G919">
        <v>918</v>
      </c>
      <c r="H919">
        <v>7.9998970031700001</v>
      </c>
      <c r="I919" s="2">
        <v>2</v>
      </c>
      <c r="J919">
        <v>10.0000839233</v>
      </c>
      <c r="K919">
        <v>19.999980926500001</v>
      </c>
    </row>
    <row r="920" spans="7:11" x14ac:dyDescent="0.25">
      <c r="G920">
        <v>919</v>
      </c>
      <c r="H920">
        <v>6.9999694824200001</v>
      </c>
      <c r="I920" s="2">
        <v>1</v>
      </c>
      <c r="J920">
        <v>-2.9998550415</v>
      </c>
      <c r="K920">
        <v>6.00004196167</v>
      </c>
    </row>
    <row r="921" spans="7:11" x14ac:dyDescent="0.25">
      <c r="G921">
        <v>920</v>
      </c>
      <c r="H921">
        <v>6.9999694824200001</v>
      </c>
      <c r="I921" s="2">
        <v>2</v>
      </c>
      <c r="J921" s="1">
        <v>9.3460083007800005E-5</v>
      </c>
      <c r="K921">
        <v>9.0000629424999996</v>
      </c>
    </row>
    <row r="922" spans="7:11" x14ac:dyDescent="0.25">
      <c r="G922">
        <v>921</v>
      </c>
      <c r="H922">
        <v>9.0000629424999996</v>
      </c>
      <c r="I922" s="2">
        <v>1</v>
      </c>
      <c r="J922">
        <v>-3.00009346008</v>
      </c>
      <c r="K922">
        <v>6.9999694824200001</v>
      </c>
    </row>
    <row r="923" spans="7:11" x14ac:dyDescent="0.25">
      <c r="G923">
        <v>922</v>
      </c>
      <c r="H923">
        <v>7.9998970031700001</v>
      </c>
      <c r="I923" s="2">
        <v>1</v>
      </c>
      <c r="J923">
        <v>-0.99976158142100002</v>
      </c>
      <c r="K923">
        <v>8.0001354217500005</v>
      </c>
    </row>
    <row r="924" spans="7:11" x14ac:dyDescent="0.25">
      <c r="G924">
        <v>923</v>
      </c>
      <c r="H924">
        <v>10.0002288818</v>
      </c>
      <c r="I924" s="2">
        <v>2</v>
      </c>
      <c r="J924">
        <v>0.99978256225600004</v>
      </c>
      <c r="K924">
        <v>13.0000114441</v>
      </c>
    </row>
    <row r="925" spans="7:11" x14ac:dyDescent="0.25">
      <c r="G925">
        <v>924</v>
      </c>
      <c r="H925">
        <v>8.9998245239300001</v>
      </c>
      <c r="I925" s="2">
        <v>2</v>
      </c>
      <c r="J925">
        <v>-0.99983406066900005</v>
      </c>
      <c r="K925">
        <v>9.9999904632599996</v>
      </c>
    </row>
    <row r="926" spans="7:11" x14ac:dyDescent="0.25">
      <c r="G926">
        <v>925</v>
      </c>
      <c r="H926">
        <v>6.9999694824200001</v>
      </c>
      <c r="I926" s="2">
        <v>1</v>
      </c>
      <c r="J926" s="1">
        <v>-7.2479248046900004E-5</v>
      </c>
      <c r="K926">
        <v>7.9998970031700001</v>
      </c>
    </row>
    <row r="927" spans="7:11" x14ac:dyDescent="0.25">
      <c r="G927">
        <v>926</v>
      </c>
      <c r="H927">
        <v>8.0001354217500005</v>
      </c>
      <c r="I927" s="2">
        <v>2</v>
      </c>
      <c r="J927">
        <v>-2.99992752075</v>
      </c>
      <c r="K927">
        <v>6.00004196167</v>
      </c>
    </row>
    <row r="928" spans="7:11" x14ac:dyDescent="0.25">
      <c r="G928">
        <v>927</v>
      </c>
      <c r="H928">
        <v>9.0000629424999996</v>
      </c>
      <c r="I928" s="2">
        <v>2</v>
      </c>
      <c r="J928">
        <v>-1.00007247925</v>
      </c>
      <c r="K928">
        <v>9.0000629424999996</v>
      </c>
    </row>
    <row r="929" spans="7:11" x14ac:dyDescent="0.25">
      <c r="G929">
        <v>928</v>
      </c>
      <c r="H929">
        <v>7.9998970031700001</v>
      </c>
      <c r="I929" s="2">
        <v>2</v>
      </c>
      <c r="J929">
        <v>-3.00016593933</v>
      </c>
      <c r="K929">
        <v>7.9998970031700001</v>
      </c>
    </row>
    <row r="930" spans="7:11" x14ac:dyDescent="0.25">
      <c r="G930">
        <v>929</v>
      </c>
      <c r="H930">
        <v>6.9999694824200001</v>
      </c>
      <c r="I930" s="2">
        <v>1</v>
      </c>
      <c r="J930">
        <v>18.000053405799999</v>
      </c>
      <c r="K930">
        <v>26.999950408899998</v>
      </c>
    </row>
    <row r="931" spans="7:11" x14ac:dyDescent="0.25">
      <c r="G931">
        <v>930</v>
      </c>
      <c r="H931">
        <v>9.0000629424999996</v>
      </c>
      <c r="I931" s="2">
        <v>3</v>
      </c>
      <c r="J931">
        <v>-0.99990653991699996</v>
      </c>
      <c r="K931">
        <v>9.0000629424999996</v>
      </c>
    </row>
    <row r="932" spans="7:11" x14ac:dyDescent="0.25">
      <c r="G932">
        <v>931</v>
      </c>
      <c r="H932">
        <v>6.9999694824200001</v>
      </c>
      <c r="I932" s="2">
        <v>1</v>
      </c>
      <c r="J932">
        <v>-3.00009346008</v>
      </c>
      <c r="K932">
        <v>6.9999694824200001</v>
      </c>
    </row>
    <row r="933" spans="7:11" x14ac:dyDescent="0.25">
      <c r="G933">
        <v>932</v>
      </c>
      <c r="H933">
        <v>6.9999694824200001</v>
      </c>
      <c r="I933" s="2">
        <v>1</v>
      </c>
      <c r="J933" s="1">
        <v>-7.2479248046900004E-5</v>
      </c>
      <c r="K933">
        <v>7.9998970031700001</v>
      </c>
    </row>
    <row r="934" spans="7:11" x14ac:dyDescent="0.25">
      <c r="G934">
        <v>933</v>
      </c>
      <c r="H934">
        <v>9.0000629424999996</v>
      </c>
      <c r="I934" s="2">
        <v>1</v>
      </c>
      <c r="J934">
        <v>1.6593933105499999E-4</v>
      </c>
      <c r="K934">
        <v>9.0000629424999996</v>
      </c>
    </row>
    <row r="935" spans="7:11" x14ac:dyDescent="0.25">
      <c r="G935">
        <v>934</v>
      </c>
      <c r="H935">
        <v>9.0000629424999996</v>
      </c>
      <c r="I935" s="2">
        <v>2</v>
      </c>
      <c r="J935">
        <v>-4.0000934600800004</v>
      </c>
      <c r="K935">
        <v>6.9999694824200001</v>
      </c>
    </row>
    <row r="936" spans="7:11" x14ac:dyDescent="0.25">
      <c r="G936">
        <v>935</v>
      </c>
      <c r="H936">
        <v>9.9999904632599996</v>
      </c>
      <c r="I936" s="2">
        <v>1</v>
      </c>
      <c r="J936">
        <v>2.99994850159</v>
      </c>
      <c r="K936">
        <v>12.0000839233</v>
      </c>
    </row>
    <row r="937" spans="7:11" x14ac:dyDescent="0.25">
      <c r="G937">
        <v>936</v>
      </c>
      <c r="H937">
        <v>9.0000629424999996</v>
      </c>
      <c r="I937" s="2">
        <v>1</v>
      </c>
      <c r="J937" s="1">
        <v>-7.2479248046900004E-5</v>
      </c>
      <c r="K937">
        <v>9.9999904632599996</v>
      </c>
    </row>
    <row r="938" spans="7:11" x14ac:dyDescent="0.25">
      <c r="G938">
        <v>937</v>
      </c>
      <c r="H938">
        <v>6.9999694824200001</v>
      </c>
      <c r="I938" s="2">
        <v>2</v>
      </c>
      <c r="J938">
        <v>-5.0000209808299996</v>
      </c>
      <c r="K938">
        <v>6.00004196167</v>
      </c>
    </row>
    <row r="939" spans="7:11" x14ac:dyDescent="0.25">
      <c r="G939">
        <v>938</v>
      </c>
      <c r="H939">
        <v>9.9999904632599996</v>
      </c>
      <c r="I939" s="2">
        <v>2</v>
      </c>
      <c r="J939">
        <v>7.9999904632599996</v>
      </c>
      <c r="K939">
        <v>19.999980926500001</v>
      </c>
    </row>
    <row r="940" spans="7:11" x14ac:dyDescent="0.25">
      <c r="G940">
        <v>939</v>
      </c>
      <c r="H940">
        <v>7.9998970031700001</v>
      </c>
      <c r="I940" s="2">
        <v>3</v>
      </c>
      <c r="J940">
        <v>-0.99990653991699996</v>
      </c>
      <c r="K940">
        <v>9.9999904632599996</v>
      </c>
    </row>
    <row r="941" spans="7:11" x14ac:dyDescent="0.25">
      <c r="G941">
        <v>940</v>
      </c>
      <c r="H941">
        <v>6.9999694824200001</v>
      </c>
      <c r="I941" s="2">
        <v>2</v>
      </c>
      <c r="J941">
        <v>-5.0000209808299996</v>
      </c>
      <c r="K941">
        <v>4.9998760223399996</v>
      </c>
    </row>
    <row r="942" spans="7:11" x14ac:dyDescent="0.25">
      <c r="G942">
        <v>941</v>
      </c>
      <c r="H942">
        <v>8.0001354217500005</v>
      </c>
      <c r="I942" s="2">
        <v>2</v>
      </c>
      <c r="J942">
        <v>-0.99983406066900005</v>
      </c>
      <c r="K942">
        <v>8.0001354217500005</v>
      </c>
    </row>
    <row r="943" spans="7:11" x14ac:dyDescent="0.25">
      <c r="G943">
        <v>942</v>
      </c>
      <c r="H943">
        <v>7.9998970031700001</v>
      </c>
      <c r="I943" s="2">
        <v>1</v>
      </c>
      <c r="J943">
        <v>-1.00023841858</v>
      </c>
      <c r="K943">
        <v>7.9998970031700001</v>
      </c>
    </row>
    <row r="944" spans="7:11" x14ac:dyDescent="0.25">
      <c r="G944">
        <v>943</v>
      </c>
      <c r="H944">
        <v>8.0001354217500005</v>
      </c>
      <c r="I944" s="2">
        <v>1</v>
      </c>
      <c r="J944">
        <v>-0.99976158142100002</v>
      </c>
      <c r="K944">
        <v>8.0001354217500005</v>
      </c>
    </row>
    <row r="945" spans="7:11" x14ac:dyDescent="0.25">
      <c r="G945">
        <v>944</v>
      </c>
      <c r="H945">
        <v>8.0001354217500005</v>
      </c>
      <c r="I945" s="2">
        <v>3</v>
      </c>
      <c r="J945">
        <v>-3.00023841858</v>
      </c>
      <c r="K945">
        <v>7.9998970031700001</v>
      </c>
    </row>
    <row r="946" spans="7:11" x14ac:dyDescent="0.25">
      <c r="G946">
        <v>945</v>
      </c>
      <c r="H946">
        <v>9.0000629424999996</v>
      </c>
      <c r="I946" s="2">
        <v>2</v>
      </c>
      <c r="J946">
        <v>11.0000114441</v>
      </c>
      <c r="K946">
        <v>21.000146865800001</v>
      </c>
    </row>
    <row r="947" spans="7:11" x14ac:dyDescent="0.25">
      <c r="G947">
        <v>946</v>
      </c>
      <c r="H947">
        <v>6.9999694824200001</v>
      </c>
      <c r="I947" s="2">
        <v>1</v>
      </c>
      <c r="J947">
        <v>-3.00009346008</v>
      </c>
      <c r="K947">
        <v>6.9999694824200001</v>
      </c>
    </row>
    <row r="948" spans="7:11" x14ac:dyDescent="0.25">
      <c r="G948">
        <v>947</v>
      </c>
      <c r="H948">
        <v>7.0002079009999996</v>
      </c>
      <c r="I948" s="2">
        <v>3</v>
      </c>
      <c r="J948">
        <v>13.9997215271</v>
      </c>
      <c r="K948">
        <v>23.9999294281</v>
      </c>
    </row>
    <row r="949" spans="7:11" x14ac:dyDescent="0.25">
      <c r="G949">
        <v>948</v>
      </c>
      <c r="H949">
        <v>6.9999694824200001</v>
      </c>
      <c r="I949" s="2">
        <v>2</v>
      </c>
      <c r="J949" s="1">
        <v>9.3460083007800005E-5</v>
      </c>
      <c r="K949">
        <v>10.999917984</v>
      </c>
    </row>
    <row r="950" spans="7:11" x14ac:dyDescent="0.25">
      <c r="G950">
        <v>949</v>
      </c>
      <c r="H950">
        <v>9.9999904632599996</v>
      </c>
      <c r="I950" s="2">
        <v>1</v>
      </c>
      <c r="J950">
        <v>8.9999904632599996</v>
      </c>
      <c r="K950">
        <v>19.999980926500001</v>
      </c>
    </row>
    <row r="951" spans="7:11" x14ac:dyDescent="0.25">
      <c r="G951">
        <v>950</v>
      </c>
      <c r="H951">
        <v>9.0000629424999996</v>
      </c>
      <c r="I951" s="2">
        <v>1</v>
      </c>
      <c r="J951">
        <v>26.000188827500001</v>
      </c>
      <c r="K951">
        <v>34.000158309900002</v>
      </c>
    </row>
    <row r="952" spans="7:11" x14ac:dyDescent="0.25">
      <c r="G952">
        <v>951</v>
      </c>
      <c r="H952">
        <v>6.9999694824200001</v>
      </c>
      <c r="I952" s="2">
        <v>2</v>
      </c>
      <c r="J952">
        <v>21.9999294281</v>
      </c>
      <c r="K952">
        <v>32.999992370599998</v>
      </c>
    </row>
    <row r="953" spans="7:11" x14ac:dyDescent="0.25">
      <c r="G953">
        <v>952</v>
      </c>
      <c r="H953">
        <v>6.9999694824200001</v>
      </c>
      <c r="I953" s="2">
        <v>2</v>
      </c>
      <c r="J953">
        <v>-4.0000934600800004</v>
      </c>
      <c r="K953">
        <v>4.9998760223399996</v>
      </c>
    </row>
    <row r="954" spans="7:11" x14ac:dyDescent="0.25">
      <c r="G954">
        <v>953</v>
      </c>
      <c r="H954">
        <v>9.0000629424999996</v>
      </c>
      <c r="I954" s="2">
        <v>1</v>
      </c>
      <c r="J954">
        <v>5.00004196167</v>
      </c>
      <c r="K954">
        <v>15.000104904200001</v>
      </c>
    </row>
    <row r="955" spans="7:11" x14ac:dyDescent="0.25">
      <c r="G955">
        <v>954</v>
      </c>
      <c r="H955">
        <v>6.9999694824200001</v>
      </c>
      <c r="I955" s="2">
        <v>1</v>
      </c>
      <c r="J955">
        <v>-4.0000209808299996</v>
      </c>
      <c r="K955">
        <v>6.00004196167</v>
      </c>
    </row>
    <row r="956" spans="7:11" x14ac:dyDescent="0.25">
      <c r="G956">
        <v>955</v>
      </c>
      <c r="H956">
        <v>9.0000629424999996</v>
      </c>
      <c r="I956" s="2">
        <v>1</v>
      </c>
      <c r="J956">
        <v>8.9997520446799992</v>
      </c>
      <c r="K956">
        <v>18.999814987200001</v>
      </c>
    </row>
    <row r="957" spans="7:11" x14ac:dyDescent="0.25">
      <c r="G957">
        <v>956</v>
      </c>
      <c r="H957">
        <v>6.9999694824200001</v>
      </c>
      <c r="I957" s="2">
        <v>2</v>
      </c>
      <c r="J957">
        <v>-5.0000209808299996</v>
      </c>
      <c r="K957">
        <v>6.00004196167</v>
      </c>
    </row>
    <row r="958" spans="7:11" x14ac:dyDescent="0.25">
      <c r="G958">
        <v>957</v>
      </c>
      <c r="H958">
        <v>9.0000629424999996</v>
      </c>
      <c r="I958" s="2">
        <v>1</v>
      </c>
      <c r="J958">
        <v>18.000053405799999</v>
      </c>
      <c r="K958">
        <v>28.000116348300001</v>
      </c>
    </row>
    <row r="959" spans="7:11" x14ac:dyDescent="0.25">
      <c r="G959">
        <v>958</v>
      </c>
      <c r="H959">
        <v>7.9998970031700001</v>
      </c>
      <c r="I959" s="2">
        <v>1</v>
      </c>
      <c r="J959">
        <v>-2.00016593933</v>
      </c>
      <c r="K959">
        <v>7.9998970031700001</v>
      </c>
    </row>
    <row r="960" spans="7:11" x14ac:dyDescent="0.25">
      <c r="G960">
        <v>959</v>
      </c>
      <c r="H960">
        <v>7.9998970031700001</v>
      </c>
      <c r="I960" s="2">
        <v>1</v>
      </c>
      <c r="J960">
        <v>1.6593933105499999E-4</v>
      </c>
      <c r="K960">
        <v>9.0000629424999996</v>
      </c>
    </row>
    <row r="961" spans="7:11" x14ac:dyDescent="0.25">
      <c r="G961">
        <v>960</v>
      </c>
      <c r="H961">
        <v>9.0000629424999996</v>
      </c>
      <c r="I961" s="2">
        <v>2</v>
      </c>
      <c r="J961">
        <v>-4.0000934600800004</v>
      </c>
      <c r="K961">
        <v>6.9999694824200001</v>
      </c>
    </row>
    <row r="962" spans="7:11" x14ac:dyDescent="0.25">
      <c r="G962">
        <v>961</v>
      </c>
      <c r="H962">
        <v>7.9998970031700001</v>
      </c>
      <c r="I962" s="2">
        <v>1</v>
      </c>
      <c r="J962">
        <v>-0.99976158142100002</v>
      </c>
      <c r="K962">
        <v>8.0001354217500005</v>
      </c>
    </row>
    <row r="963" spans="7:11" x14ac:dyDescent="0.25">
      <c r="G963">
        <v>962</v>
      </c>
      <c r="H963">
        <v>9.9999904632599996</v>
      </c>
      <c r="I963" s="2">
        <v>2</v>
      </c>
      <c r="J963">
        <v>0.99978256225600004</v>
      </c>
      <c r="K963">
        <v>11.9998455048</v>
      </c>
    </row>
    <row r="964" spans="7:11" x14ac:dyDescent="0.25">
      <c r="G964">
        <v>963</v>
      </c>
      <c r="H964">
        <v>9.0000629424999996</v>
      </c>
      <c r="I964" s="2">
        <v>1</v>
      </c>
      <c r="J964" s="1">
        <v>-7.2479248046900004E-5</v>
      </c>
      <c r="K964">
        <v>9.9999904632599996</v>
      </c>
    </row>
    <row r="965" spans="7:11" x14ac:dyDescent="0.25">
      <c r="G965">
        <v>964</v>
      </c>
      <c r="H965">
        <v>6.9999694824200001</v>
      </c>
      <c r="I965" s="2">
        <v>1</v>
      </c>
      <c r="J965">
        <v>-4.0000209808299996</v>
      </c>
      <c r="K965">
        <v>6.00004196167</v>
      </c>
    </row>
    <row r="966" spans="7:11" x14ac:dyDescent="0.25">
      <c r="G966">
        <v>965</v>
      </c>
      <c r="H966">
        <v>9.0000629424999996</v>
      </c>
      <c r="I966" s="2">
        <v>2</v>
      </c>
      <c r="J966">
        <v>8.9999179840100005</v>
      </c>
      <c r="K966">
        <v>19.999980926500001</v>
      </c>
    </row>
    <row r="967" spans="7:11" x14ac:dyDescent="0.25">
      <c r="G967">
        <v>966</v>
      </c>
      <c r="H967">
        <v>6.00004196167</v>
      </c>
      <c r="I967" s="2">
        <v>1</v>
      </c>
      <c r="J967">
        <v>-4.9999485015899996</v>
      </c>
      <c r="K967">
        <v>5.00011444092</v>
      </c>
    </row>
    <row r="968" spans="7:11" x14ac:dyDescent="0.25">
      <c r="G968">
        <v>967</v>
      </c>
      <c r="H968">
        <v>9.0000629424999996</v>
      </c>
      <c r="I968" s="2">
        <v>2</v>
      </c>
      <c r="J968">
        <v>8.9999179840100005</v>
      </c>
      <c r="K968">
        <v>19.999980926500001</v>
      </c>
    </row>
    <row r="969" spans="7:11" x14ac:dyDescent="0.25">
      <c r="G969">
        <v>968</v>
      </c>
      <c r="H969">
        <v>6.9999694824200001</v>
      </c>
      <c r="I969" s="2">
        <v>1</v>
      </c>
      <c r="J969">
        <v>-3.00009346008</v>
      </c>
      <c r="K969">
        <v>6.9999694824200001</v>
      </c>
    </row>
    <row r="970" spans="7:11" x14ac:dyDescent="0.25">
      <c r="G970">
        <v>969</v>
      </c>
      <c r="H970">
        <v>8.9998245239300001</v>
      </c>
      <c r="I970" s="2">
        <v>2</v>
      </c>
      <c r="J970">
        <v>17.000053405799999</v>
      </c>
      <c r="K970">
        <v>27.999877929699998</v>
      </c>
    </row>
    <row r="971" spans="7:11" x14ac:dyDescent="0.25">
      <c r="G971">
        <v>970</v>
      </c>
      <c r="H971">
        <v>7.0002079009999996</v>
      </c>
      <c r="I971" s="2">
        <v>2</v>
      </c>
      <c r="J971">
        <v>-4.9997825622600001</v>
      </c>
      <c r="K971">
        <v>6.00004196167</v>
      </c>
    </row>
    <row r="972" spans="7:11" x14ac:dyDescent="0.25">
      <c r="G972">
        <v>971</v>
      </c>
      <c r="H972">
        <v>9.9999904632599996</v>
      </c>
      <c r="I972" s="2">
        <v>1</v>
      </c>
      <c r="J972">
        <v>8.9999904632599996</v>
      </c>
      <c r="K972">
        <v>19.999980926500001</v>
      </c>
    </row>
    <row r="973" spans="7:11" x14ac:dyDescent="0.25">
      <c r="G973">
        <v>972</v>
      </c>
      <c r="H973">
        <v>8.0001354217500005</v>
      </c>
      <c r="I973" s="2">
        <v>2</v>
      </c>
      <c r="J973">
        <v>-1.0003108978299999</v>
      </c>
      <c r="K973">
        <v>8.9998245239300001</v>
      </c>
    </row>
    <row r="974" spans="7:11" x14ac:dyDescent="0.25">
      <c r="G974">
        <v>973</v>
      </c>
      <c r="H974">
        <v>7.9998970031700001</v>
      </c>
      <c r="I974" s="2">
        <v>1</v>
      </c>
      <c r="J974">
        <v>-3.00009346008</v>
      </c>
      <c r="K974">
        <v>6.00004196167</v>
      </c>
    </row>
    <row r="975" spans="7:11" x14ac:dyDescent="0.25">
      <c r="G975">
        <v>974</v>
      </c>
      <c r="H975">
        <v>8.0001354217500005</v>
      </c>
      <c r="I975" s="2">
        <v>2</v>
      </c>
      <c r="J975">
        <v>-1.99976158142</v>
      </c>
      <c r="K975">
        <v>8.0001354217500005</v>
      </c>
    </row>
    <row r="976" spans="7:11" x14ac:dyDescent="0.25">
      <c r="G976">
        <v>975</v>
      </c>
      <c r="H976">
        <v>8.9998245239300001</v>
      </c>
      <c r="I976" s="2">
        <v>3</v>
      </c>
      <c r="J976">
        <v>-3.00023841858</v>
      </c>
      <c r="K976">
        <v>7.9998970031700001</v>
      </c>
    </row>
    <row r="977" spans="7:11" x14ac:dyDescent="0.25">
      <c r="G977">
        <v>976</v>
      </c>
      <c r="H977">
        <v>8.9998245239300001</v>
      </c>
      <c r="I977" s="2">
        <v>1</v>
      </c>
      <c r="J977">
        <v>-1.99992752075</v>
      </c>
      <c r="K977">
        <v>7.9998970031700001</v>
      </c>
    </row>
    <row r="978" spans="7:11" x14ac:dyDescent="0.25">
      <c r="G978">
        <v>977</v>
      </c>
      <c r="H978">
        <v>10.999917984</v>
      </c>
      <c r="I978" s="2">
        <v>2</v>
      </c>
      <c r="J978" s="1">
        <v>9.3460083007800005E-5</v>
      </c>
      <c r="K978">
        <v>13.0000114441</v>
      </c>
    </row>
    <row r="979" spans="7:11" x14ac:dyDescent="0.25">
      <c r="G979">
        <v>978</v>
      </c>
      <c r="H979">
        <v>6.00004196167</v>
      </c>
      <c r="I979" s="2">
        <v>1</v>
      </c>
      <c r="J979">
        <v>2.00002098083</v>
      </c>
      <c r="K979">
        <v>9.0000629424999996</v>
      </c>
    </row>
    <row r="980" spans="7:11" x14ac:dyDescent="0.25">
      <c r="G980">
        <v>979</v>
      </c>
      <c r="H980">
        <v>9.9999904632599996</v>
      </c>
      <c r="I980" s="2">
        <v>3</v>
      </c>
      <c r="J980">
        <v>3.00004196167</v>
      </c>
      <c r="K980">
        <v>16.000032424899999</v>
      </c>
    </row>
    <row r="981" spans="7:11" x14ac:dyDescent="0.25">
      <c r="G981">
        <v>980</v>
      </c>
      <c r="H981">
        <v>8.0001354217500005</v>
      </c>
      <c r="I981" s="2">
        <v>1</v>
      </c>
      <c r="J981">
        <v>29.999898910500001</v>
      </c>
      <c r="K981">
        <v>35.000085830700002</v>
      </c>
    </row>
    <row r="982" spans="7:11" x14ac:dyDescent="0.25">
      <c r="G982">
        <v>981</v>
      </c>
      <c r="H982">
        <v>9.9999904632599996</v>
      </c>
      <c r="I982" s="2">
        <v>2</v>
      </c>
      <c r="J982">
        <v>22.9998569489</v>
      </c>
      <c r="K982">
        <v>32.999992370599998</v>
      </c>
    </row>
    <row r="983" spans="7:11" x14ac:dyDescent="0.25">
      <c r="G983">
        <v>982</v>
      </c>
      <c r="H983">
        <v>8.9998245239300001</v>
      </c>
      <c r="I983" s="2">
        <v>1</v>
      </c>
      <c r="J983">
        <v>4.00011444092</v>
      </c>
      <c r="K983">
        <v>13.9999389648</v>
      </c>
    </row>
    <row r="984" spans="7:11" x14ac:dyDescent="0.25">
      <c r="G984">
        <v>983</v>
      </c>
      <c r="H984">
        <v>6.00004196167</v>
      </c>
      <c r="I984" s="2">
        <v>1</v>
      </c>
      <c r="J984">
        <v>9.9999179840100005</v>
      </c>
      <c r="K984">
        <v>16.999959945699999</v>
      </c>
    </row>
    <row r="985" spans="7:11" x14ac:dyDescent="0.25">
      <c r="G985">
        <v>984</v>
      </c>
      <c r="H985">
        <v>6.9999694824200001</v>
      </c>
      <c r="I985" s="2">
        <v>2</v>
      </c>
      <c r="J985">
        <v>8.9999179840100005</v>
      </c>
      <c r="K985">
        <v>19.999980926500001</v>
      </c>
    </row>
    <row r="986" spans="7:11" x14ac:dyDescent="0.25">
      <c r="G986">
        <v>985</v>
      </c>
      <c r="H986">
        <v>8.0001354217500005</v>
      </c>
      <c r="I986" s="2">
        <v>2</v>
      </c>
      <c r="J986">
        <v>-0.99983406066900005</v>
      </c>
      <c r="K986">
        <v>8.0001354217500005</v>
      </c>
    </row>
    <row r="987" spans="7:11" x14ac:dyDescent="0.25">
      <c r="G987">
        <v>986</v>
      </c>
      <c r="H987">
        <v>8.0001354217500005</v>
      </c>
      <c r="I987" s="2">
        <v>1</v>
      </c>
      <c r="J987">
        <v>-1.00023841858</v>
      </c>
      <c r="K987">
        <v>7.9998970031700001</v>
      </c>
    </row>
    <row r="988" spans="7:11" x14ac:dyDescent="0.25">
      <c r="G988">
        <v>987</v>
      </c>
      <c r="H988">
        <v>7.9998970031700001</v>
      </c>
      <c r="I988" s="2">
        <v>1</v>
      </c>
      <c r="J988">
        <v>-1</v>
      </c>
      <c r="K988">
        <v>7.9998970031700001</v>
      </c>
    </row>
    <row r="989" spans="7:11" x14ac:dyDescent="0.25">
      <c r="G989">
        <v>988</v>
      </c>
      <c r="H989">
        <v>9.0000629424999996</v>
      </c>
      <c r="I989" s="2">
        <v>2</v>
      </c>
      <c r="J989">
        <v>1.00002098083</v>
      </c>
      <c r="K989">
        <v>12.0000839233</v>
      </c>
    </row>
    <row r="990" spans="7:11" x14ac:dyDescent="0.25">
      <c r="G990">
        <v>989</v>
      </c>
      <c r="H990">
        <v>9.0000629424999996</v>
      </c>
      <c r="I990" s="2">
        <v>2</v>
      </c>
      <c r="J990">
        <v>-2</v>
      </c>
      <c r="K990">
        <v>9.0000629424999996</v>
      </c>
    </row>
    <row r="991" spans="7:11" x14ac:dyDescent="0.25">
      <c r="G991">
        <v>990</v>
      </c>
      <c r="H991">
        <v>9.0000629424999996</v>
      </c>
      <c r="I991" s="2">
        <v>1</v>
      </c>
      <c r="J991">
        <v>-4.0000209808299996</v>
      </c>
      <c r="K991">
        <v>6.00004196167</v>
      </c>
    </row>
    <row r="992" spans="7:11" x14ac:dyDescent="0.25">
      <c r="G992">
        <v>991</v>
      </c>
      <c r="H992">
        <v>6.9999694824200001</v>
      </c>
      <c r="I992" s="2">
        <v>1</v>
      </c>
      <c r="J992">
        <v>16.999887466400001</v>
      </c>
      <c r="K992">
        <v>24.9998569489</v>
      </c>
    </row>
    <row r="993" spans="7:11" x14ac:dyDescent="0.25">
      <c r="G993">
        <v>992</v>
      </c>
      <c r="H993">
        <v>7.9998970031700001</v>
      </c>
      <c r="I993" s="2">
        <v>2</v>
      </c>
      <c r="J993">
        <v>4.0002803802500004</v>
      </c>
      <c r="K993">
        <v>14.000177383400001</v>
      </c>
    </row>
    <row r="994" spans="7:11" x14ac:dyDescent="0.25">
      <c r="G994">
        <v>993</v>
      </c>
      <c r="H994">
        <v>8.0001354217500005</v>
      </c>
      <c r="I994" s="2">
        <v>1</v>
      </c>
      <c r="J994">
        <v>-1.99992752075</v>
      </c>
      <c r="K994">
        <v>6.9999694824200001</v>
      </c>
    </row>
    <row r="995" spans="7:11" x14ac:dyDescent="0.25">
      <c r="G995">
        <v>994</v>
      </c>
      <c r="H995">
        <v>7.9998970031700001</v>
      </c>
      <c r="I995" s="2">
        <v>1</v>
      </c>
      <c r="J995">
        <v>11.0000839233</v>
      </c>
      <c r="K995">
        <v>19.999980926500001</v>
      </c>
    </row>
    <row r="996" spans="7:11" x14ac:dyDescent="0.25">
      <c r="G996">
        <v>995</v>
      </c>
      <c r="H996">
        <v>8.0001354217500005</v>
      </c>
      <c r="I996" s="2">
        <v>2</v>
      </c>
      <c r="J996">
        <v>-3.9998550415</v>
      </c>
      <c r="K996">
        <v>6.00004196167</v>
      </c>
    </row>
    <row r="997" spans="7:11" x14ac:dyDescent="0.25">
      <c r="G997">
        <v>996</v>
      </c>
      <c r="H997">
        <v>7.9998970031700001</v>
      </c>
      <c r="I997" s="2">
        <v>1</v>
      </c>
      <c r="J997">
        <v>-1.00023841858</v>
      </c>
      <c r="K997">
        <v>7.9998970031700001</v>
      </c>
    </row>
    <row r="998" spans="7:11" x14ac:dyDescent="0.25">
      <c r="G998">
        <v>997</v>
      </c>
      <c r="H998">
        <v>7.9998970031700001</v>
      </c>
      <c r="I998" s="2">
        <v>2</v>
      </c>
      <c r="J998">
        <v>-2</v>
      </c>
      <c r="K998">
        <v>7.9998970031700001</v>
      </c>
    </row>
    <row r="999" spans="7:11" x14ac:dyDescent="0.25">
      <c r="G999">
        <v>998</v>
      </c>
      <c r="H999">
        <v>9.0000629424999996</v>
      </c>
      <c r="I999" s="2">
        <v>2</v>
      </c>
      <c r="J999">
        <v>-2.99992752075</v>
      </c>
      <c r="K999">
        <v>8.0001354217500005</v>
      </c>
    </row>
    <row r="1000" spans="7:11" x14ac:dyDescent="0.25">
      <c r="G1000">
        <v>999</v>
      </c>
      <c r="H1000">
        <v>6.9999694824200001</v>
      </c>
      <c r="I1000" s="2">
        <v>2</v>
      </c>
      <c r="J1000">
        <v>-2</v>
      </c>
      <c r="K1000">
        <v>6.9999694824200001</v>
      </c>
    </row>
    <row r="1001" spans="7:11" x14ac:dyDescent="0.25">
      <c r="G1001">
        <v>1000</v>
      </c>
      <c r="H1001">
        <v>9.0000629424999996</v>
      </c>
      <c r="I1001" s="2">
        <v>2</v>
      </c>
      <c r="J1001">
        <v>14.000032424900001</v>
      </c>
      <c r="K1001">
        <v>22.000074386600001</v>
      </c>
    </row>
    <row r="1002" spans="7:11" x14ac:dyDescent="0.25">
      <c r="G1002">
        <v>1001</v>
      </c>
      <c r="H1002">
        <v>7.9998970031700001</v>
      </c>
      <c r="I1002" s="2">
        <v>2</v>
      </c>
      <c r="J1002">
        <v>-3.00016593933</v>
      </c>
      <c r="K1002">
        <v>7.9998970031700001</v>
      </c>
    </row>
    <row r="1003" spans="7:11" x14ac:dyDescent="0.25">
      <c r="G1003">
        <v>1002</v>
      </c>
      <c r="H1003">
        <v>8.0001354217500005</v>
      </c>
      <c r="I1003" s="2">
        <v>1</v>
      </c>
      <c r="J1003">
        <v>-1.99992752075</v>
      </c>
      <c r="K1003">
        <v>6.9999694824200001</v>
      </c>
    </row>
    <row r="1004" spans="7:11" x14ac:dyDescent="0.25">
      <c r="G1004">
        <v>1003</v>
      </c>
      <c r="H1004">
        <v>7.9998970031700001</v>
      </c>
      <c r="I1004" s="2">
        <v>1</v>
      </c>
      <c r="J1004">
        <v>-1</v>
      </c>
      <c r="K1004">
        <v>8.0001354217500005</v>
      </c>
    </row>
    <row r="1005" spans="7:11" x14ac:dyDescent="0.25">
      <c r="G1005">
        <v>1004</v>
      </c>
      <c r="H1005">
        <v>7.9998970031700001</v>
      </c>
      <c r="I1005" s="2">
        <v>2</v>
      </c>
      <c r="J1005">
        <v>-1.00007247925</v>
      </c>
      <c r="K1005">
        <v>8.9998245239300001</v>
      </c>
    </row>
    <row r="1006" spans="7:11" x14ac:dyDescent="0.25">
      <c r="G1006">
        <v>1005</v>
      </c>
      <c r="H1006">
        <v>7.9998970031700001</v>
      </c>
      <c r="I1006" s="2">
        <v>2</v>
      </c>
      <c r="J1006">
        <v>-1.99976158142</v>
      </c>
      <c r="K1006">
        <v>8.0001354217500005</v>
      </c>
    </row>
    <row r="1007" spans="7:11" x14ac:dyDescent="0.25">
      <c r="G1007">
        <v>1006</v>
      </c>
      <c r="H1007">
        <v>8.0001354217500005</v>
      </c>
      <c r="I1007" s="2">
        <v>1</v>
      </c>
      <c r="J1007">
        <v>-1.00023841858</v>
      </c>
      <c r="K1007">
        <v>7.9998970031700001</v>
      </c>
    </row>
    <row r="1008" spans="7:11" x14ac:dyDescent="0.25">
      <c r="G1008">
        <v>1007</v>
      </c>
      <c r="H1008">
        <v>9.9999904632599996</v>
      </c>
      <c r="I1008" s="2">
        <v>2</v>
      </c>
      <c r="J1008" s="1">
        <v>9.3460083007800005E-5</v>
      </c>
      <c r="K1008">
        <v>12.0000839233</v>
      </c>
    </row>
    <row r="1009" spans="7:11" x14ac:dyDescent="0.25">
      <c r="G1009">
        <v>1008</v>
      </c>
      <c r="H1009">
        <v>7.9998970031700001</v>
      </c>
      <c r="I1009" s="2">
        <v>1</v>
      </c>
      <c r="J1009">
        <v>1.6593933105499999E-4</v>
      </c>
      <c r="K1009">
        <v>9.0000629424999996</v>
      </c>
    </row>
    <row r="1010" spans="7:11" x14ac:dyDescent="0.25">
      <c r="G1010">
        <v>1009</v>
      </c>
      <c r="H1010">
        <v>9.0000629424999996</v>
      </c>
      <c r="I1010" s="2">
        <v>1</v>
      </c>
      <c r="J1010">
        <v>-1.99992752075</v>
      </c>
      <c r="K1010">
        <v>6.9999694824200001</v>
      </c>
    </row>
    <row r="1011" spans="7:11" x14ac:dyDescent="0.25">
      <c r="G1011">
        <v>1010</v>
      </c>
      <c r="H1011">
        <v>9.0000629424999996</v>
      </c>
      <c r="I1011" s="2">
        <v>2</v>
      </c>
      <c r="J1011">
        <v>8.9999179840100005</v>
      </c>
      <c r="K1011">
        <v>19.999980926500001</v>
      </c>
    </row>
    <row r="1012" spans="7:11" x14ac:dyDescent="0.25">
      <c r="G1012">
        <v>1011</v>
      </c>
      <c r="H1012">
        <v>6.9999694824200001</v>
      </c>
      <c r="I1012" s="2">
        <v>2</v>
      </c>
      <c r="J1012">
        <v>-5.0000209808299996</v>
      </c>
      <c r="K1012">
        <v>6.00004196167</v>
      </c>
    </row>
    <row r="1013" spans="7:11" x14ac:dyDescent="0.25">
      <c r="G1013">
        <v>1012</v>
      </c>
      <c r="H1013">
        <v>9.9999904632599996</v>
      </c>
      <c r="I1013" s="2">
        <v>1</v>
      </c>
      <c r="J1013">
        <v>8.9999904632599996</v>
      </c>
      <c r="K1013">
        <v>19.999980926500001</v>
      </c>
    </row>
    <row r="1014" spans="7:11" x14ac:dyDescent="0.25">
      <c r="G1014">
        <v>1013</v>
      </c>
      <c r="H1014">
        <v>7.9998970031700001</v>
      </c>
      <c r="I1014" s="2">
        <v>3</v>
      </c>
      <c r="J1014">
        <v>-1.99983406067</v>
      </c>
      <c r="K1014">
        <v>9.0000629424999996</v>
      </c>
    </row>
    <row r="1015" spans="7:11" x14ac:dyDescent="0.25">
      <c r="G1015">
        <v>1014</v>
      </c>
      <c r="H1015">
        <v>6.9999694824200001</v>
      </c>
      <c r="I1015" s="2">
        <v>2</v>
      </c>
      <c r="J1015">
        <v>-4.0000934600800004</v>
      </c>
      <c r="K1015">
        <v>5.9998035430899996</v>
      </c>
    </row>
    <row r="1016" spans="7:11" x14ac:dyDescent="0.25">
      <c r="G1016">
        <v>1015</v>
      </c>
      <c r="H1016">
        <v>9.0000629424999996</v>
      </c>
      <c r="I1016" s="2">
        <v>1</v>
      </c>
      <c r="J1016">
        <v>1.00009346008</v>
      </c>
      <c r="K1016">
        <v>9.0000629424999996</v>
      </c>
    </row>
    <row r="1017" spans="7:11" x14ac:dyDescent="0.25">
      <c r="G1017">
        <v>1016</v>
      </c>
      <c r="H1017">
        <v>8.0001354217500005</v>
      </c>
      <c r="I1017" s="2">
        <v>2</v>
      </c>
      <c r="J1017">
        <v>-2.99992752075</v>
      </c>
      <c r="K1017">
        <v>8.0001354217500005</v>
      </c>
    </row>
    <row r="1018" spans="7:11" x14ac:dyDescent="0.25">
      <c r="G1018">
        <v>1017</v>
      </c>
      <c r="H1018">
        <v>8.0001354217500005</v>
      </c>
      <c r="I1018" s="2">
        <v>2</v>
      </c>
      <c r="J1018">
        <v>-2.00023841858</v>
      </c>
      <c r="K1018">
        <v>7.9998970031700001</v>
      </c>
    </row>
    <row r="1019" spans="7:11" x14ac:dyDescent="0.25">
      <c r="G1019">
        <v>1018</v>
      </c>
      <c r="H1019">
        <v>8.9998245239300001</v>
      </c>
      <c r="I1019" s="2">
        <v>1</v>
      </c>
      <c r="J1019">
        <v>-1.99992752075</v>
      </c>
      <c r="K1019">
        <v>7.9998970031700001</v>
      </c>
    </row>
    <row r="1020" spans="7:11" x14ac:dyDescent="0.25">
      <c r="G1020">
        <v>1019</v>
      </c>
      <c r="H1020">
        <v>9.9999904632599996</v>
      </c>
      <c r="I1020" s="2">
        <v>2</v>
      </c>
      <c r="J1020">
        <v>1.00002098083</v>
      </c>
      <c r="K1020">
        <v>13.0000114441</v>
      </c>
    </row>
    <row r="1021" spans="7:11" x14ac:dyDescent="0.25">
      <c r="G1021">
        <v>1020</v>
      </c>
      <c r="H1021">
        <v>9.0000629424999996</v>
      </c>
      <c r="I1021" s="2">
        <v>1</v>
      </c>
      <c r="J1021">
        <v>-1</v>
      </c>
      <c r="K1021">
        <v>9.0000629424999996</v>
      </c>
    </row>
    <row r="1022" spans="7:11" x14ac:dyDescent="0.25">
      <c r="G1022">
        <v>1021</v>
      </c>
      <c r="H1022">
        <v>6.9999694824200001</v>
      </c>
      <c r="I1022" s="2">
        <v>1</v>
      </c>
      <c r="J1022">
        <v>-4.0000209808299996</v>
      </c>
      <c r="K1022">
        <v>6.00004196167</v>
      </c>
    </row>
    <row r="1023" spans="7:11" x14ac:dyDescent="0.25">
      <c r="G1023">
        <v>1022</v>
      </c>
      <c r="H1023">
        <v>9.0000629424999996</v>
      </c>
      <c r="I1023" s="2">
        <v>3</v>
      </c>
      <c r="J1023">
        <v>7.9999179840099996</v>
      </c>
      <c r="K1023">
        <v>19.999980926500001</v>
      </c>
    </row>
    <row r="1024" spans="7:11" x14ac:dyDescent="0.25">
      <c r="G1024">
        <v>1023</v>
      </c>
      <c r="H1024">
        <v>6.9999694824200001</v>
      </c>
      <c r="I1024" s="2">
        <v>1</v>
      </c>
      <c r="J1024">
        <v>-4.0000209808299996</v>
      </c>
      <c r="K1024">
        <v>6.00004196167</v>
      </c>
    </row>
    <row r="1025" spans="7:11" x14ac:dyDescent="0.25">
      <c r="G1025">
        <v>1024</v>
      </c>
      <c r="H1025">
        <v>7.9998970031700001</v>
      </c>
      <c r="I1025" s="2">
        <v>1</v>
      </c>
      <c r="J1025" s="1">
        <v>-7.2479248046900004E-5</v>
      </c>
      <c r="K1025">
        <v>7.9998970031700001</v>
      </c>
    </row>
    <row r="1026" spans="7:11" x14ac:dyDescent="0.25">
      <c r="G1026">
        <v>1025</v>
      </c>
      <c r="H1026">
        <v>7.9998970031700001</v>
      </c>
      <c r="I1026" s="2">
        <v>2</v>
      </c>
      <c r="J1026">
        <v>-2.99992752075</v>
      </c>
      <c r="K1026">
        <v>6.9999694824200001</v>
      </c>
    </row>
    <row r="1027" spans="7:11" x14ac:dyDescent="0.25">
      <c r="G1027">
        <v>1026</v>
      </c>
      <c r="H1027">
        <v>8.0001354217500005</v>
      </c>
      <c r="I1027" s="2">
        <v>1</v>
      </c>
      <c r="J1027" s="1">
        <v>-7.2479248046900004E-5</v>
      </c>
      <c r="K1027">
        <v>9.0000629424999996</v>
      </c>
    </row>
    <row r="1028" spans="7:11" x14ac:dyDescent="0.25">
      <c r="G1028">
        <v>1027</v>
      </c>
      <c r="H1028">
        <v>9.9999904632599996</v>
      </c>
      <c r="I1028" s="2">
        <v>3</v>
      </c>
      <c r="J1028">
        <v>-0.99990653991699996</v>
      </c>
      <c r="K1028">
        <v>12.0000839233</v>
      </c>
    </row>
    <row r="1029" spans="7:11" x14ac:dyDescent="0.25">
      <c r="G1029">
        <v>1028</v>
      </c>
      <c r="H1029">
        <v>7.9998970031700001</v>
      </c>
      <c r="I1029" s="2">
        <v>1</v>
      </c>
      <c r="J1029" s="1">
        <v>-7.2479248046900004E-5</v>
      </c>
      <c r="K1029">
        <v>8.9998245239300001</v>
      </c>
    </row>
    <row r="1030" spans="7:11" x14ac:dyDescent="0.25">
      <c r="G1030">
        <v>1029</v>
      </c>
      <c r="H1030">
        <v>6.9999694824200001</v>
      </c>
      <c r="I1030" s="2">
        <v>1</v>
      </c>
      <c r="J1030">
        <v>-2.9998550415</v>
      </c>
      <c r="K1030">
        <v>6.00004196167</v>
      </c>
    </row>
    <row r="1031" spans="7:11" x14ac:dyDescent="0.25">
      <c r="G1031">
        <v>1030</v>
      </c>
      <c r="H1031">
        <v>9.0000629424999996</v>
      </c>
      <c r="I1031" s="2">
        <v>2</v>
      </c>
      <c r="J1031">
        <v>8.9999179840100005</v>
      </c>
      <c r="K1031">
        <v>19.999980926500001</v>
      </c>
    </row>
    <row r="1032" spans="7:11" x14ac:dyDescent="0.25">
      <c r="G1032">
        <v>1031</v>
      </c>
      <c r="H1032">
        <v>6.9999694824200001</v>
      </c>
      <c r="I1032" s="2">
        <v>1</v>
      </c>
      <c r="J1032">
        <v>-4.0000209808299996</v>
      </c>
      <c r="K1032">
        <v>6.00004196167</v>
      </c>
    </row>
    <row r="1033" spans="7:11" x14ac:dyDescent="0.25">
      <c r="G1033">
        <v>1032</v>
      </c>
      <c r="H1033">
        <v>6.00004196167</v>
      </c>
      <c r="I1033" s="2">
        <v>1</v>
      </c>
      <c r="J1033">
        <v>17.000125884999999</v>
      </c>
      <c r="K1033">
        <v>25.0000953674</v>
      </c>
    </row>
    <row r="1034" spans="7:11" x14ac:dyDescent="0.25">
      <c r="G1034">
        <v>1033</v>
      </c>
      <c r="H1034">
        <v>9.9999904632599996</v>
      </c>
      <c r="I1034" s="2">
        <v>1</v>
      </c>
      <c r="J1034">
        <v>9.9999179840100005</v>
      </c>
      <c r="K1034">
        <v>20.999908447300001</v>
      </c>
    </row>
    <row r="1035" spans="7:11" x14ac:dyDescent="0.25">
      <c r="G1035">
        <v>1034</v>
      </c>
      <c r="H1035">
        <v>9.0000629424999996</v>
      </c>
      <c r="I1035" s="2">
        <v>1</v>
      </c>
      <c r="J1035" s="1">
        <v>-7.2479248046900004E-5</v>
      </c>
      <c r="K1035">
        <v>9.9999904632599996</v>
      </c>
    </row>
    <row r="1036" spans="7:11" x14ac:dyDescent="0.25">
      <c r="G1036">
        <v>1035</v>
      </c>
      <c r="H1036">
        <v>6.9999694824200001</v>
      </c>
      <c r="I1036" s="2">
        <v>1</v>
      </c>
      <c r="J1036">
        <v>-4.9999485015899996</v>
      </c>
      <c r="K1036">
        <v>5.00011444092</v>
      </c>
    </row>
    <row r="1037" spans="7:11" x14ac:dyDescent="0.25">
      <c r="G1037">
        <v>1036</v>
      </c>
      <c r="H1037">
        <v>9.0000629424999996</v>
      </c>
      <c r="I1037" s="2">
        <v>1</v>
      </c>
      <c r="J1037">
        <v>9.9999179840100005</v>
      </c>
      <c r="K1037">
        <v>19.999980926500001</v>
      </c>
    </row>
    <row r="1038" spans="7:11" x14ac:dyDescent="0.25">
      <c r="G1038">
        <v>1037</v>
      </c>
      <c r="H1038">
        <v>6.9999694824200001</v>
      </c>
      <c r="I1038" s="2">
        <v>2</v>
      </c>
      <c r="J1038">
        <v>-5.0000209808299996</v>
      </c>
      <c r="K1038">
        <v>6.00004196167</v>
      </c>
    </row>
    <row r="1039" spans="7:11" x14ac:dyDescent="0.25">
      <c r="G1039">
        <v>1038</v>
      </c>
      <c r="H1039">
        <v>16.000032424899999</v>
      </c>
      <c r="I1039" s="2">
        <v>2</v>
      </c>
      <c r="J1039">
        <v>7.9999904632599996</v>
      </c>
      <c r="K1039">
        <v>19.999980926500001</v>
      </c>
    </row>
    <row r="1040" spans="7:11" x14ac:dyDescent="0.25">
      <c r="G1040">
        <v>1039</v>
      </c>
      <c r="H1040">
        <v>6.00004196167</v>
      </c>
      <c r="I1040" s="2">
        <v>2</v>
      </c>
      <c r="J1040">
        <v>10.0000839233</v>
      </c>
      <c r="K1040">
        <v>32.999992370599998</v>
      </c>
    </row>
    <row r="1041" spans="7:11" x14ac:dyDescent="0.25">
      <c r="G1041">
        <v>1040</v>
      </c>
      <c r="H1041">
        <v>7.9998970031700001</v>
      </c>
      <c r="I1041" s="2">
        <v>2</v>
      </c>
      <c r="J1041">
        <v>24.0000228882</v>
      </c>
      <c r="K1041">
        <v>33.999919891399998</v>
      </c>
    </row>
    <row r="1042" spans="7:11" x14ac:dyDescent="0.25">
      <c r="G1042">
        <v>1041</v>
      </c>
      <c r="H1042">
        <v>7.0002079009999996</v>
      </c>
      <c r="I1042" s="2">
        <v>1</v>
      </c>
      <c r="J1042">
        <v>8.00030136108</v>
      </c>
      <c r="K1042">
        <v>18.000125884999999</v>
      </c>
    </row>
    <row r="1043" spans="7:11" x14ac:dyDescent="0.25">
      <c r="G1043">
        <v>1042</v>
      </c>
      <c r="H1043">
        <v>8.9998245239300001</v>
      </c>
      <c r="I1043" s="2">
        <v>2</v>
      </c>
      <c r="J1043">
        <v>4.9999694824200001</v>
      </c>
      <c r="K1043">
        <v>15.9997940063</v>
      </c>
    </row>
    <row r="1044" spans="7:11" x14ac:dyDescent="0.25">
      <c r="G1044">
        <v>1043</v>
      </c>
      <c r="H1044">
        <v>9.0000629424999996</v>
      </c>
      <c r="I1044" s="2">
        <v>1</v>
      </c>
      <c r="J1044">
        <v>8.9999904632599996</v>
      </c>
      <c r="K1044">
        <v>19.000053405799999</v>
      </c>
    </row>
    <row r="1045" spans="7:11" x14ac:dyDescent="0.25">
      <c r="G1045">
        <v>1044</v>
      </c>
      <c r="H1045">
        <v>6.9999694824200001</v>
      </c>
      <c r="I1045" s="2">
        <v>2</v>
      </c>
      <c r="J1045">
        <v>-4.0000934600800004</v>
      </c>
      <c r="K1045">
        <v>6.9999694824200001</v>
      </c>
    </row>
    <row r="1046" spans="7:11" x14ac:dyDescent="0.25">
      <c r="G1046">
        <v>1045</v>
      </c>
      <c r="H1046">
        <v>7.9998970031700001</v>
      </c>
      <c r="I1046" s="2">
        <v>2</v>
      </c>
      <c r="J1046">
        <v>10.0000839233</v>
      </c>
      <c r="K1046">
        <v>19.999980926500001</v>
      </c>
    </row>
    <row r="1047" spans="7:11" x14ac:dyDescent="0.25">
      <c r="G1047">
        <v>1046</v>
      </c>
      <c r="H1047">
        <v>8.0001354217500005</v>
      </c>
      <c r="I1047" s="2">
        <v>1</v>
      </c>
      <c r="J1047">
        <v>-2.9998550415</v>
      </c>
      <c r="K1047">
        <v>6.00004196167</v>
      </c>
    </row>
    <row r="1048" spans="7:11" x14ac:dyDescent="0.25">
      <c r="G1048">
        <v>1047</v>
      </c>
      <c r="H1048">
        <v>8.0001354217500005</v>
      </c>
      <c r="I1048" s="2">
        <v>1</v>
      </c>
      <c r="J1048" s="1">
        <v>-7.2479248046900004E-5</v>
      </c>
      <c r="K1048">
        <v>9.0000629424999996</v>
      </c>
    </row>
    <row r="1049" spans="7:11" x14ac:dyDescent="0.25">
      <c r="G1049">
        <v>1048</v>
      </c>
      <c r="H1049">
        <v>7.9998970031700001</v>
      </c>
      <c r="I1049" s="2">
        <v>1</v>
      </c>
      <c r="J1049">
        <v>-1.99992752075</v>
      </c>
      <c r="K1049">
        <v>6.9999694824200001</v>
      </c>
    </row>
    <row r="1050" spans="7:11" x14ac:dyDescent="0.25">
      <c r="G1050">
        <v>1049</v>
      </c>
      <c r="H1050">
        <v>10.999917984</v>
      </c>
      <c r="I1050" s="2">
        <v>1</v>
      </c>
      <c r="J1050">
        <v>1.00009346008</v>
      </c>
      <c r="K1050">
        <v>13.0000114441</v>
      </c>
    </row>
    <row r="1051" spans="7:11" x14ac:dyDescent="0.25">
      <c r="G1051">
        <v>1050</v>
      </c>
      <c r="H1051">
        <v>9.0000629424999996</v>
      </c>
      <c r="I1051" s="2">
        <v>1</v>
      </c>
      <c r="J1051">
        <v>-1</v>
      </c>
      <c r="K1051">
        <v>9.0000629424999996</v>
      </c>
    </row>
    <row r="1052" spans="7:11" x14ac:dyDescent="0.25">
      <c r="G1052">
        <v>1051</v>
      </c>
      <c r="H1052">
        <v>6.9999694824200001</v>
      </c>
      <c r="I1052" s="2">
        <v>1</v>
      </c>
      <c r="J1052">
        <v>-3.00009346008</v>
      </c>
      <c r="K1052">
        <v>6.9999694824200001</v>
      </c>
    </row>
    <row r="1053" spans="7:11" x14ac:dyDescent="0.25">
      <c r="G1053">
        <v>1052</v>
      </c>
      <c r="H1053">
        <v>8.9998245239300001</v>
      </c>
      <c r="I1053" s="2">
        <v>2</v>
      </c>
      <c r="J1053">
        <v>8.00022888184</v>
      </c>
      <c r="K1053">
        <v>19.000053405799999</v>
      </c>
    </row>
    <row r="1054" spans="7:11" x14ac:dyDescent="0.25">
      <c r="G1054">
        <v>1053</v>
      </c>
      <c r="H1054">
        <v>8.0001354217500005</v>
      </c>
      <c r="I1054" s="2">
        <v>1</v>
      </c>
      <c r="J1054">
        <v>-3.9997825622600001</v>
      </c>
      <c r="K1054">
        <v>6.00004196167</v>
      </c>
    </row>
    <row r="1055" spans="7:11" x14ac:dyDescent="0.25">
      <c r="G1055">
        <v>1054</v>
      </c>
      <c r="H1055">
        <v>7.9998970031700001</v>
      </c>
      <c r="I1055" s="2">
        <v>1</v>
      </c>
      <c r="J1055">
        <v>-3.1089782714800002E-4</v>
      </c>
      <c r="K1055">
        <v>8.9998245239300001</v>
      </c>
    </row>
    <row r="1056" spans="7:11" x14ac:dyDescent="0.25">
      <c r="G1056">
        <v>1055</v>
      </c>
      <c r="H1056">
        <v>7.9998970031700001</v>
      </c>
      <c r="I1056" s="2">
        <v>2</v>
      </c>
      <c r="J1056">
        <v>-2.99992752075</v>
      </c>
      <c r="K1056">
        <v>6.9999694824200001</v>
      </c>
    </row>
    <row r="1057" spans="7:11" x14ac:dyDescent="0.25">
      <c r="G1057">
        <v>1056</v>
      </c>
      <c r="H1057">
        <v>8.0001354217500005</v>
      </c>
      <c r="I1057" s="2">
        <v>1</v>
      </c>
      <c r="J1057" s="1">
        <v>-7.2479248046900004E-5</v>
      </c>
      <c r="K1057">
        <v>9.0000629424999996</v>
      </c>
    </row>
    <row r="1058" spans="7:11" x14ac:dyDescent="0.25">
      <c r="G1058">
        <v>1057</v>
      </c>
      <c r="H1058">
        <v>11.0001564026</v>
      </c>
      <c r="I1058" s="2">
        <v>2</v>
      </c>
      <c r="J1058">
        <v>1.00025939941</v>
      </c>
      <c r="K1058">
        <v>12.0000839233</v>
      </c>
    </row>
    <row r="1059" spans="7:11" x14ac:dyDescent="0.25">
      <c r="G1059">
        <v>1058</v>
      </c>
      <c r="H1059">
        <v>8.9998245239300001</v>
      </c>
      <c r="I1059" s="2">
        <v>1</v>
      </c>
      <c r="J1059">
        <v>-1</v>
      </c>
      <c r="K1059">
        <v>8.9998245239300001</v>
      </c>
    </row>
    <row r="1060" spans="7:11" x14ac:dyDescent="0.25">
      <c r="G1060">
        <v>1059</v>
      </c>
      <c r="H1060">
        <v>6.00004196167</v>
      </c>
      <c r="I1060" s="2">
        <v>2</v>
      </c>
      <c r="J1060">
        <v>-4.9997825622600001</v>
      </c>
      <c r="K1060">
        <v>6.00004196167</v>
      </c>
    </row>
    <row r="1061" spans="7:11" x14ac:dyDescent="0.25">
      <c r="G1061">
        <v>1060</v>
      </c>
      <c r="H1061">
        <v>8.9998245239300001</v>
      </c>
      <c r="I1061" s="2">
        <v>2</v>
      </c>
      <c r="J1061">
        <v>9.0001564025899992</v>
      </c>
      <c r="K1061">
        <v>19.999980926500001</v>
      </c>
    </row>
    <row r="1062" spans="7:11" x14ac:dyDescent="0.25">
      <c r="G1062">
        <v>1061</v>
      </c>
      <c r="H1062">
        <v>6.00004196167</v>
      </c>
      <c r="I1062" s="2">
        <v>1</v>
      </c>
      <c r="J1062">
        <v>-3.9997825622600001</v>
      </c>
      <c r="K1062">
        <v>6.00004196167</v>
      </c>
    </row>
    <row r="1063" spans="7:11" x14ac:dyDescent="0.25">
      <c r="G1063">
        <v>1062</v>
      </c>
      <c r="H1063">
        <v>8.0001354217500005</v>
      </c>
      <c r="I1063" s="2">
        <v>1</v>
      </c>
      <c r="J1063">
        <v>10.9998455048</v>
      </c>
      <c r="K1063">
        <v>19.999980926500001</v>
      </c>
    </row>
    <row r="1064" spans="7:11" x14ac:dyDescent="0.25">
      <c r="G1064">
        <v>1063</v>
      </c>
      <c r="H1064">
        <v>7.9998970031700001</v>
      </c>
      <c r="I1064" s="2">
        <v>2</v>
      </c>
      <c r="J1064">
        <v>-4.0000934600800004</v>
      </c>
      <c r="K1064">
        <v>6.00004196167</v>
      </c>
    </row>
    <row r="1065" spans="7:11" x14ac:dyDescent="0.25">
      <c r="G1065">
        <v>1064</v>
      </c>
      <c r="H1065">
        <v>8.0001354217500005</v>
      </c>
      <c r="I1065" s="2">
        <v>1</v>
      </c>
      <c r="J1065">
        <v>-0.99976158142100002</v>
      </c>
      <c r="K1065">
        <v>8.0001354217500005</v>
      </c>
    </row>
    <row r="1066" spans="7:11" x14ac:dyDescent="0.25">
      <c r="G1066">
        <v>1065</v>
      </c>
      <c r="H1066">
        <v>8.9998245239300001</v>
      </c>
      <c r="I1066" s="2">
        <v>1</v>
      </c>
      <c r="J1066">
        <v>-1.00023841858</v>
      </c>
      <c r="K1066">
        <v>7.9998970031700001</v>
      </c>
    </row>
    <row r="1067" spans="7:11" x14ac:dyDescent="0.25">
      <c r="G1067">
        <v>1066</v>
      </c>
      <c r="H1067">
        <v>8.9998245239300001</v>
      </c>
      <c r="I1067" s="2">
        <v>2</v>
      </c>
      <c r="J1067">
        <v>-3.9998550415</v>
      </c>
      <c r="K1067">
        <v>6.9999694824200001</v>
      </c>
    </row>
    <row r="1068" spans="7:11" x14ac:dyDescent="0.25">
      <c r="G1068">
        <v>1067</v>
      </c>
      <c r="H1068">
        <v>8.0001354217500005</v>
      </c>
      <c r="I1068" s="2">
        <v>1</v>
      </c>
      <c r="J1068">
        <v>-1</v>
      </c>
      <c r="K1068">
        <v>8.0001354217500005</v>
      </c>
    </row>
    <row r="1069" spans="7:11" x14ac:dyDescent="0.25">
      <c r="G1069">
        <v>1068</v>
      </c>
      <c r="H1069">
        <v>7.9998970031700001</v>
      </c>
      <c r="I1069" s="2">
        <v>2</v>
      </c>
      <c r="J1069">
        <v>19.999835967999999</v>
      </c>
      <c r="K1069">
        <v>29.999971389799999</v>
      </c>
    </row>
    <row r="1070" spans="7:11" x14ac:dyDescent="0.25">
      <c r="G1070">
        <v>1069</v>
      </c>
      <c r="H1070">
        <v>7.9998970031700001</v>
      </c>
      <c r="I1070" s="2">
        <v>1</v>
      </c>
      <c r="J1070">
        <v>-1</v>
      </c>
      <c r="K1070">
        <v>7.9998970031700001</v>
      </c>
    </row>
    <row r="1071" spans="7:11" x14ac:dyDescent="0.25">
      <c r="G1071">
        <v>1070</v>
      </c>
      <c r="H1071">
        <v>8.0001354217500005</v>
      </c>
      <c r="I1071" s="2">
        <v>1</v>
      </c>
      <c r="J1071">
        <v>-0.99976158142100002</v>
      </c>
      <c r="K1071">
        <v>8.0001354217500005</v>
      </c>
    </row>
    <row r="1072" spans="7:11" x14ac:dyDescent="0.25">
      <c r="G1072">
        <v>1071</v>
      </c>
      <c r="H1072">
        <v>8.0001354217500005</v>
      </c>
      <c r="I1072" s="2">
        <v>1</v>
      </c>
      <c r="J1072">
        <v>-1.00023841858</v>
      </c>
      <c r="K1072">
        <v>7.9998970031700001</v>
      </c>
    </row>
    <row r="1073" spans="7:11" x14ac:dyDescent="0.25">
      <c r="G1073">
        <v>1072</v>
      </c>
      <c r="H1073">
        <v>9.9999904632599996</v>
      </c>
      <c r="I1073" s="2">
        <v>2</v>
      </c>
      <c r="J1073" s="1">
        <v>9.3460083007800005E-5</v>
      </c>
      <c r="K1073">
        <v>12.0000839233</v>
      </c>
    </row>
    <row r="1074" spans="7:11" x14ac:dyDescent="0.25">
      <c r="G1074">
        <v>1073</v>
      </c>
      <c r="H1074">
        <v>9.0000629424999996</v>
      </c>
      <c r="I1074" s="2">
        <v>1</v>
      </c>
      <c r="J1074" s="1">
        <v>-7.2479248046900004E-5</v>
      </c>
      <c r="K1074">
        <v>9.9999904632599996</v>
      </c>
    </row>
    <row r="1075" spans="7:11" x14ac:dyDescent="0.25">
      <c r="G1075">
        <v>1074</v>
      </c>
      <c r="H1075">
        <v>7.9998970031700001</v>
      </c>
      <c r="I1075" s="2">
        <v>1</v>
      </c>
      <c r="J1075">
        <v>1.6593933105499999E-4</v>
      </c>
      <c r="K1075">
        <v>9.0000629424999996</v>
      </c>
    </row>
    <row r="1076" spans="7:11" x14ac:dyDescent="0.25">
      <c r="G1076">
        <v>1075</v>
      </c>
      <c r="H1076">
        <v>8.0001354217500005</v>
      </c>
      <c r="I1076" s="2">
        <v>2</v>
      </c>
      <c r="J1076">
        <v>-3.9998550415</v>
      </c>
      <c r="K1076">
        <v>6.00004196167</v>
      </c>
    </row>
    <row r="1077" spans="7:11" x14ac:dyDescent="0.25">
      <c r="G1077">
        <v>1076</v>
      </c>
      <c r="H1077">
        <v>6.9999694824200001</v>
      </c>
      <c r="I1077" s="2">
        <v>1</v>
      </c>
      <c r="J1077">
        <v>-2.00016593933</v>
      </c>
      <c r="K1077">
        <v>6.9999694824200001</v>
      </c>
    </row>
    <row r="1078" spans="7:11" x14ac:dyDescent="0.25">
      <c r="G1078">
        <v>1077</v>
      </c>
      <c r="H1078">
        <v>8.9998245239300001</v>
      </c>
      <c r="I1078" s="2">
        <v>2</v>
      </c>
      <c r="J1078">
        <v>-1.4495849609399999E-4</v>
      </c>
      <c r="K1078">
        <v>8.9998245239300001</v>
      </c>
    </row>
    <row r="1079" spans="7:11" x14ac:dyDescent="0.25">
      <c r="G1079">
        <v>1078</v>
      </c>
      <c r="H1079">
        <v>8.9998245239300001</v>
      </c>
      <c r="I1079" s="2">
        <v>2</v>
      </c>
      <c r="J1079">
        <v>-3.9996166229200001</v>
      </c>
      <c r="K1079">
        <v>7.0002079009999996</v>
      </c>
    </row>
    <row r="1080" spans="7:11" x14ac:dyDescent="0.25">
      <c r="G1080">
        <v>1079</v>
      </c>
      <c r="H1080">
        <v>6.9999694824200001</v>
      </c>
      <c r="I1080" s="2">
        <v>2</v>
      </c>
      <c r="J1080">
        <v>6.9998245239300001</v>
      </c>
      <c r="K1080">
        <v>15.9997940063</v>
      </c>
    </row>
    <row r="1081" spans="7:11" x14ac:dyDescent="0.25">
      <c r="G1081">
        <v>1080</v>
      </c>
      <c r="H1081">
        <v>9.0000629424999996</v>
      </c>
      <c r="I1081" s="2">
        <v>1</v>
      </c>
      <c r="J1081">
        <v>2.00002098083</v>
      </c>
      <c r="K1081">
        <v>12.0000839233</v>
      </c>
    </row>
    <row r="1082" spans="7:11" x14ac:dyDescent="0.25">
      <c r="G1082">
        <v>1081</v>
      </c>
      <c r="H1082">
        <v>8.0001354217500005</v>
      </c>
      <c r="I1082" s="2">
        <v>1</v>
      </c>
      <c r="J1082">
        <v>-1.99992752075</v>
      </c>
      <c r="K1082">
        <v>7.9998970031700001</v>
      </c>
    </row>
    <row r="1083" spans="7:11" x14ac:dyDescent="0.25">
      <c r="G1083">
        <v>1082</v>
      </c>
      <c r="H1083">
        <v>6.9999694824200001</v>
      </c>
      <c r="I1083" s="2">
        <v>1</v>
      </c>
      <c r="J1083">
        <v>-1</v>
      </c>
      <c r="K1083">
        <v>8.0001354217500005</v>
      </c>
    </row>
    <row r="1084" spans="7:11" x14ac:dyDescent="0.25">
      <c r="G1084">
        <v>1083</v>
      </c>
      <c r="H1084">
        <v>8.0001354217500005</v>
      </c>
      <c r="I1084" s="2">
        <v>2</v>
      </c>
      <c r="J1084" s="1">
        <v>9.3460083007800005E-5</v>
      </c>
      <c r="K1084">
        <v>9.0000629424999996</v>
      </c>
    </row>
    <row r="1085" spans="7:11" x14ac:dyDescent="0.25">
      <c r="G1085">
        <v>1084</v>
      </c>
      <c r="H1085">
        <v>8.0001354217500005</v>
      </c>
      <c r="I1085" s="2">
        <v>1</v>
      </c>
      <c r="J1085">
        <v>-1.00023841858</v>
      </c>
      <c r="K1085">
        <v>7.9998970031700001</v>
      </c>
    </row>
    <row r="1086" spans="7:11" x14ac:dyDescent="0.25">
      <c r="G1086">
        <v>1085</v>
      </c>
      <c r="H1086">
        <v>8.9998245239300001</v>
      </c>
      <c r="I1086" s="2">
        <v>1</v>
      </c>
      <c r="J1086">
        <v>-2.9998550415</v>
      </c>
      <c r="K1086">
        <v>6.9999694824200001</v>
      </c>
    </row>
    <row r="1087" spans="7:11" x14ac:dyDescent="0.25">
      <c r="G1087">
        <v>1086</v>
      </c>
      <c r="H1087">
        <v>9.0000629424999996</v>
      </c>
      <c r="I1087" s="2">
        <v>2</v>
      </c>
      <c r="J1087">
        <v>11.0000114441</v>
      </c>
      <c r="K1087">
        <v>22.000074386600001</v>
      </c>
    </row>
    <row r="1088" spans="7:11" x14ac:dyDescent="0.25">
      <c r="G1088">
        <v>1087</v>
      </c>
      <c r="H1088">
        <v>6.9999694824200001</v>
      </c>
      <c r="I1088" s="2">
        <v>2</v>
      </c>
      <c r="J1088">
        <v>-4.0000934600800004</v>
      </c>
      <c r="K1088">
        <v>6.9999694824200001</v>
      </c>
    </row>
    <row r="1089" spans="7:11" x14ac:dyDescent="0.25">
      <c r="G1089">
        <v>1088</v>
      </c>
      <c r="H1089">
        <v>9.0000629424999996</v>
      </c>
      <c r="I1089" s="2">
        <v>1</v>
      </c>
      <c r="J1089" s="1">
        <v>-7.2479248046900004E-5</v>
      </c>
      <c r="K1089">
        <v>7.9998970031700001</v>
      </c>
    </row>
    <row r="1090" spans="7:11" x14ac:dyDescent="0.25">
      <c r="G1090">
        <v>1089</v>
      </c>
      <c r="H1090">
        <v>9.0000629424999996</v>
      </c>
      <c r="I1090" s="2">
        <v>2</v>
      </c>
      <c r="J1090">
        <v>-2.99992752075</v>
      </c>
      <c r="K1090">
        <v>8.0001354217500005</v>
      </c>
    </row>
    <row r="1091" spans="7:11" x14ac:dyDescent="0.25">
      <c r="G1091">
        <v>1090</v>
      </c>
      <c r="H1091">
        <v>9.0000629424999996</v>
      </c>
      <c r="I1091" s="2">
        <v>2</v>
      </c>
      <c r="J1091">
        <v>1.00002098083</v>
      </c>
      <c r="K1091">
        <v>12.0000839233</v>
      </c>
    </row>
    <row r="1092" spans="7:11" x14ac:dyDescent="0.25">
      <c r="G1092">
        <v>1091</v>
      </c>
      <c r="H1092">
        <v>9.0000629424999996</v>
      </c>
      <c r="I1092" s="2">
        <v>2</v>
      </c>
      <c r="J1092">
        <v>-1.00007247925</v>
      </c>
      <c r="K1092">
        <v>9.9999904632599996</v>
      </c>
    </row>
    <row r="1093" spans="7:11" x14ac:dyDescent="0.25">
      <c r="G1093">
        <v>1092</v>
      </c>
      <c r="H1093">
        <v>6.9999694824200001</v>
      </c>
      <c r="I1093" s="2">
        <v>2</v>
      </c>
      <c r="J1093">
        <v>-6.00018692017</v>
      </c>
      <c r="K1093">
        <v>4.9998760223399996</v>
      </c>
    </row>
    <row r="1094" spans="7:11" x14ac:dyDescent="0.25">
      <c r="G1094">
        <v>1093</v>
      </c>
      <c r="H1094">
        <v>8.0001354217500005</v>
      </c>
      <c r="I1094" s="2">
        <v>2</v>
      </c>
      <c r="J1094">
        <v>9.9998455047599997</v>
      </c>
      <c r="K1094">
        <v>19.999980926500001</v>
      </c>
    </row>
    <row r="1095" spans="7:11" x14ac:dyDescent="0.25">
      <c r="G1095">
        <v>1094</v>
      </c>
      <c r="H1095">
        <v>7.9998970031700001</v>
      </c>
      <c r="I1095" s="2">
        <v>2</v>
      </c>
      <c r="J1095">
        <v>-3.00016593933</v>
      </c>
      <c r="K1095">
        <v>6.9999694824200001</v>
      </c>
    </row>
    <row r="1096" spans="7:11" x14ac:dyDescent="0.25">
      <c r="G1096">
        <v>1095</v>
      </c>
      <c r="H1096">
        <v>8.0001354217500005</v>
      </c>
      <c r="I1096" s="2">
        <v>2</v>
      </c>
      <c r="J1096">
        <v>-1.99976158142</v>
      </c>
      <c r="K1096">
        <v>8.0001354217500005</v>
      </c>
    </row>
    <row r="1097" spans="7:11" x14ac:dyDescent="0.25">
      <c r="G1097">
        <v>1096</v>
      </c>
      <c r="H1097">
        <v>7.9998970031700001</v>
      </c>
      <c r="I1097" s="2">
        <v>1</v>
      </c>
      <c r="J1097">
        <v>-1.00023841858</v>
      </c>
      <c r="K1097">
        <v>7.9998970031700001</v>
      </c>
    </row>
    <row r="1098" spans="7:11" x14ac:dyDescent="0.25">
      <c r="G1098">
        <v>1097</v>
      </c>
      <c r="H1098">
        <v>7.9998970031700001</v>
      </c>
      <c r="I1098" s="2">
        <v>2</v>
      </c>
      <c r="J1098">
        <v>-1.99976158142</v>
      </c>
      <c r="K1098">
        <v>8.0001354217500005</v>
      </c>
    </row>
    <row r="1099" spans="7:11" x14ac:dyDescent="0.25">
      <c r="G1099">
        <v>1098</v>
      </c>
      <c r="H1099">
        <v>9.9999904632599996</v>
      </c>
      <c r="I1099" s="2">
        <v>1</v>
      </c>
      <c r="J1099">
        <v>0.99985504150399995</v>
      </c>
      <c r="K1099">
        <v>10.999917984</v>
      </c>
    </row>
    <row r="1100" spans="7:11" x14ac:dyDescent="0.25">
      <c r="G1100">
        <v>1099</v>
      </c>
      <c r="H1100">
        <v>7.9998970031700001</v>
      </c>
      <c r="I1100" s="2">
        <v>1</v>
      </c>
      <c r="J1100">
        <v>1.6593933105499999E-4</v>
      </c>
      <c r="K1100">
        <v>9.0000629424999996</v>
      </c>
    </row>
    <row r="1101" spans="7:11" x14ac:dyDescent="0.25">
      <c r="G1101">
        <v>1100</v>
      </c>
      <c r="H1101">
        <v>7.9998970031700001</v>
      </c>
      <c r="I1101" s="2">
        <v>2</v>
      </c>
      <c r="J1101">
        <v>-2.99992752075</v>
      </c>
      <c r="K1101">
        <v>6.9999694824200001</v>
      </c>
    </row>
    <row r="1102" spans="7:11" x14ac:dyDescent="0.25">
      <c r="G1102">
        <v>1101</v>
      </c>
      <c r="H1102">
        <v>6.9999694824200001</v>
      </c>
      <c r="I1102" s="2">
        <v>1</v>
      </c>
      <c r="J1102">
        <v>-2.00016593933</v>
      </c>
      <c r="K1102">
        <v>7.9998970031700001</v>
      </c>
    </row>
    <row r="1103" spans="7:11" x14ac:dyDescent="0.25">
      <c r="G1103">
        <v>1102</v>
      </c>
      <c r="H1103">
        <v>8.0001354217500005</v>
      </c>
      <c r="I1103" s="2">
        <v>2</v>
      </c>
      <c r="J1103">
        <v>35.000179290799998</v>
      </c>
      <c r="K1103">
        <v>44.000148773200003</v>
      </c>
    </row>
    <row r="1104" spans="7:11" x14ac:dyDescent="0.25">
      <c r="G1104">
        <v>1103</v>
      </c>
      <c r="H1104">
        <v>6.9999694824200001</v>
      </c>
      <c r="I1104" s="2">
        <v>2</v>
      </c>
      <c r="J1104">
        <v>14.999959945700001</v>
      </c>
      <c r="K1104">
        <v>25.999784469600002</v>
      </c>
    </row>
    <row r="1105" spans="7:11" x14ac:dyDescent="0.25">
      <c r="G1105">
        <v>1104</v>
      </c>
      <c r="H1105">
        <v>7.9998970031700001</v>
      </c>
      <c r="I1105" s="2">
        <v>1</v>
      </c>
      <c r="J1105">
        <v>11.0003223419</v>
      </c>
      <c r="K1105">
        <v>20.0002193451</v>
      </c>
    </row>
    <row r="1106" spans="7:11" x14ac:dyDescent="0.25">
      <c r="G1106">
        <v>1105</v>
      </c>
      <c r="H1106">
        <v>8.0001354217500005</v>
      </c>
      <c r="I1106" s="2">
        <v>2</v>
      </c>
      <c r="J1106">
        <v>-2.99992752075</v>
      </c>
      <c r="K1106">
        <v>6.9999694824200001</v>
      </c>
    </row>
    <row r="1107" spans="7:11" x14ac:dyDescent="0.25">
      <c r="G1107">
        <v>1106</v>
      </c>
      <c r="H1107">
        <v>7.9998970031700001</v>
      </c>
      <c r="I1107" s="2">
        <v>1</v>
      </c>
      <c r="J1107">
        <v>-1.00023841858</v>
      </c>
      <c r="K1107">
        <v>7.9998970031700001</v>
      </c>
    </row>
    <row r="1108" spans="7:11" x14ac:dyDescent="0.25">
      <c r="G1108">
        <v>1107</v>
      </c>
      <c r="H1108">
        <v>9.0000629424999996</v>
      </c>
      <c r="I1108" s="2">
        <v>2</v>
      </c>
      <c r="J1108">
        <v>7.9999904632599996</v>
      </c>
      <c r="K1108">
        <v>19.000053405799999</v>
      </c>
    </row>
    <row r="1109" spans="7:11" x14ac:dyDescent="0.25">
      <c r="G1109">
        <v>1108</v>
      </c>
      <c r="H1109">
        <v>6.9999694824200001</v>
      </c>
      <c r="I1109" s="2">
        <v>2</v>
      </c>
      <c r="J1109">
        <v>-4.0000934600800004</v>
      </c>
      <c r="K1109">
        <v>6.9999694824200001</v>
      </c>
    </row>
    <row r="1110" spans="7:11" x14ac:dyDescent="0.25">
      <c r="G1110">
        <v>1109</v>
      </c>
      <c r="H1110">
        <v>8.0001354217500005</v>
      </c>
      <c r="I1110" s="2">
        <v>2</v>
      </c>
      <c r="J1110">
        <v>9.9998455047599997</v>
      </c>
      <c r="K1110">
        <v>19.999980926500001</v>
      </c>
    </row>
    <row r="1111" spans="7:11" x14ac:dyDescent="0.25">
      <c r="G1111">
        <v>1110</v>
      </c>
      <c r="H1111">
        <v>6.9999694824200001</v>
      </c>
      <c r="I1111" s="2">
        <v>2</v>
      </c>
      <c r="J1111">
        <v>-4.0000934600800004</v>
      </c>
      <c r="K1111">
        <v>6.00004196167</v>
      </c>
    </row>
    <row r="1112" spans="7:11" x14ac:dyDescent="0.25">
      <c r="G1112">
        <v>1111</v>
      </c>
      <c r="H1112">
        <v>9.0000629424999996</v>
      </c>
      <c r="I1112" s="2">
        <v>2</v>
      </c>
      <c r="J1112">
        <v>4.9999694824200001</v>
      </c>
      <c r="K1112">
        <v>16.000032424899999</v>
      </c>
    </row>
    <row r="1113" spans="7:11" x14ac:dyDescent="0.25">
      <c r="G1113">
        <v>1112</v>
      </c>
      <c r="H1113">
        <v>9.0000629424999996</v>
      </c>
      <c r="I1113" s="2">
        <v>2</v>
      </c>
      <c r="J1113" s="1">
        <v>9.3460083007800005E-5</v>
      </c>
      <c r="K1113">
        <v>9.9999904632599996</v>
      </c>
    </row>
    <row r="1114" spans="7:11" x14ac:dyDescent="0.25">
      <c r="G1114">
        <v>1113</v>
      </c>
      <c r="H1114">
        <v>9.0000629424999996</v>
      </c>
      <c r="I1114" s="2">
        <v>2</v>
      </c>
      <c r="J1114">
        <v>-5.0000209808299996</v>
      </c>
      <c r="K1114">
        <v>6.00004196167</v>
      </c>
    </row>
    <row r="1115" spans="7:11" x14ac:dyDescent="0.25">
      <c r="G1115">
        <v>1114</v>
      </c>
      <c r="H1115">
        <v>9.9999904632599996</v>
      </c>
      <c r="I1115" s="2">
        <v>2</v>
      </c>
      <c r="J1115" s="1">
        <v>9.3460083007800005E-5</v>
      </c>
      <c r="K1115">
        <v>12.0000839233</v>
      </c>
    </row>
    <row r="1116" spans="7:11" x14ac:dyDescent="0.25">
      <c r="G1116">
        <v>1115</v>
      </c>
      <c r="H1116">
        <v>8.9998245239300001</v>
      </c>
      <c r="I1116" s="2">
        <v>2</v>
      </c>
      <c r="J1116">
        <v>-3.00016593933</v>
      </c>
      <c r="K1116">
        <v>8.9998245239300001</v>
      </c>
    </row>
    <row r="1117" spans="7:11" x14ac:dyDescent="0.25">
      <c r="G1117">
        <v>1116</v>
      </c>
      <c r="H1117">
        <v>9.0000629424999996</v>
      </c>
      <c r="I1117" s="2">
        <v>2</v>
      </c>
      <c r="J1117" s="1">
        <v>9.3460083007800005E-5</v>
      </c>
      <c r="K1117">
        <v>11.0001564026</v>
      </c>
    </row>
    <row r="1118" spans="7:11" x14ac:dyDescent="0.25">
      <c r="G1118">
        <v>1117</v>
      </c>
      <c r="H1118">
        <v>6.9999694824200001</v>
      </c>
      <c r="I1118" s="2">
        <v>2</v>
      </c>
      <c r="J1118">
        <v>-6.00018692017</v>
      </c>
      <c r="K1118">
        <v>4.9998760223399996</v>
      </c>
    </row>
    <row r="1119" spans="7:11" x14ac:dyDescent="0.25">
      <c r="G1119">
        <v>1118</v>
      </c>
      <c r="H1119">
        <v>9.0000629424999996</v>
      </c>
      <c r="I1119" s="2">
        <v>2</v>
      </c>
      <c r="J1119" s="1">
        <v>9.3460083007800005E-5</v>
      </c>
      <c r="K1119">
        <v>9.0000629424999996</v>
      </c>
    </row>
    <row r="1120" spans="7:11" x14ac:dyDescent="0.25">
      <c r="G1120">
        <v>1119</v>
      </c>
      <c r="H1120">
        <v>9.0000629424999996</v>
      </c>
      <c r="I1120" s="2">
        <v>1</v>
      </c>
      <c r="J1120">
        <v>-2.00016593933</v>
      </c>
      <c r="K1120">
        <v>7.9998970031700001</v>
      </c>
    </row>
    <row r="1121" spans="7:11" x14ac:dyDescent="0.25">
      <c r="G1121">
        <v>1120</v>
      </c>
      <c r="H1121">
        <v>8.0001354217500005</v>
      </c>
      <c r="I1121" s="2">
        <v>1</v>
      </c>
      <c r="J1121">
        <v>-0.99976158142100002</v>
      </c>
      <c r="K1121">
        <v>8.0001354217500005</v>
      </c>
    </row>
    <row r="1122" spans="7:11" x14ac:dyDescent="0.25">
      <c r="G1122">
        <v>1121</v>
      </c>
      <c r="H1122">
        <v>8.0001354217500005</v>
      </c>
      <c r="I1122" s="2">
        <v>2</v>
      </c>
      <c r="J1122">
        <v>-3.00016593933</v>
      </c>
      <c r="K1122">
        <v>6.9999694824200001</v>
      </c>
    </row>
    <row r="1123" spans="7:11" x14ac:dyDescent="0.25">
      <c r="G1123">
        <v>1122</v>
      </c>
      <c r="H1123">
        <v>7.9998970031700001</v>
      </c>
      <c r="I1123" s="2">
        <v>1</v>
      </c>
      <c r="J1123">
        <v>-1</v>
      </c>
      <c r="K1123">
        <v>7.9998970031700001</v>
      </c>
    </row>
    <row r="1124" spans="7:11" x14ac:dyDescent="0.25">
      <c r="G1124">
        <v>1123</v>
      </c>
      <c r="H1124">
        <v>7.9998970031700001</v>
      </c>
      <c r="I1124" s="2">
        <v>2</v>
      </c>
      <c r="J1124">
        <v>12.000177383400001</v>
      </c>
      <c r="K1124">
        <v>22.000074386600001</v>
      </c>
    </row>
    <row r="1125" spans="7:11" x14ac:dyDescent="0.25">
      <c r="G1125">
        <v>1124</v>
      </c>
      <c r="H1125">
        <v>6.9999694824200001</v>
      </c>
      <c r="I1125" s="2">
        <v>1</v>
      </c>
      <c r="J1125">
        <v>-1.99992752075</v>
      </c>
      <c r="K1125">
        <v>6.9999694824200001</v>
      </c>
    </row>
    <row r="1126" spans="7:11" x14ac:dyDescent="0.25">
      <c r="G1126">
        <v>1125</v>
      </c>
      <c r="H1126">
        <v>9.0000629424999996</v>
      </c>
      <c r="I1126" s="2">
        <v>1</v>
      </c>
      <c r="J1126">
        <v>1.6593933105499999E-4</v>
      </c>
      <c r="K1126">
        <v>8.0001354217500005</v>
      </c>
    </row>
    <row r="1127" spans="7:11" x14ac:dyDescent="0.25">
      <c r="G1127">
        <v>1126</v>
      </c>
      <c r="H1127">
        <v>9.0000629424999996</v>
      </c>
      <c r="I1127" s="2">
        <v>2</v>
      </c>
      <c r="J1127">
        <v>-3.00016593933</v>
      </c>
      <c r="K1127">
        <v>7.9998970031700001</v>
      </c>
    </row>
    <row r="1128" spans="7:11" x14ac:dyDescent="0.25">
      <c r="G1128">
        <v>1127</v>
      </c>
      <c r="H1128">
        <v>7.9998970031700001</v>
      </c>
      <c r="I1128" s="2">
        <v>1</v>
      </c>
      <c r="J1128">
        <v>1.6593933105499999E-4</v>
      </c>
      <c r="K1128">
        <v>9.0000629424999996</v>
      </c>
    </row>
    <row r="1129" spans="7:11" x14ac:dyDescent="0.25">
      <c r="G1129">
        <v>1128</v>
      </c>
      <c r="H1129">
        <v>10.999917984</v>
      </c>
      <c r="I1129" s="2">
        <v>2</v>
      </c>
      <c r="J1129">
        <v>0.99978256225600004</v>
      </c>
      <c r="K1129">
        <v>11.9998455048</v>
      </c>
    </row>
    <row r="1130" spans="7:11" x14ac:dyDescent="0.25">
      <c r="G1130">
        <v>1129</v>
      </c>
      <c r="H1130">
        <v>8.0001354217500005</v>
      </c>
      <c r="I1130" s="2">
        <v>1</v>
      </c>
      <c r="J1130" s="1">
        <v>-7.2479248046900004E-5</v>
      </c>
      <c r="K1130">
        <v>9.0000629424999996</v>
      </c>
    </row>
    <row r="1131" spans="7:11" x14ac:dyDescent="0.25">
      <c r="G1131">
        <v>1130</v>
      </c>
      <c r="H1131">
        <v>7.9998970031700001</v>
      </c>
      <c r="I1131" s="2">
        <v>1</v>
      </c>
      <c r="J1131">
        <v>-2.00016593933</v>
      </c>
      <c r="K1131">
        <v>6.9999694824200001</v>
      </c>
    </row>
    <row r="1132" spans="7:11" x14ac:dyDescent="0.25">
      <c r="G1132">
        <v>1131</v>
      </c>
      <c r="H1132">
        <v>9.0000629424999996</v>
      </c>
      <c r="I1132" s="2">
        <v>2</v>
      </c>
      <c r="J1132">
        <v>7.9999904632599996</v>
      </c>
      <c r="K1132">
        <v>19.000053405799999</v>
      </c>
    </row>
    <row r="1133" spans="7:11" x14ac:dyDescent="0.25">
      <c r="G1133">
        <v>1132</v>
      </c>
      <c r="H1133">
        <v>8.0001354217500005</v>
      </c>
      <c r="I1133" s="2">
        <v>2</v>
      </c>
      <c r="J1133">
        <v>-1.4495849609399999E-4</v>
      </c>
      <c r="K1133">
        <v>9.9999904632599996</v>
      </c>
    </row>
    <row r="1134" spans="7:11" x14ac:dyDescent="0.25">
      <c r="G1134">
        <v>1133</v>
      </c>
      <c r="H1134">
        <v>7.9998970031700001</v>
      </c>
      <c r="I1134" s="2">
        <v>2</v>
      </c>
      <c r="J1134">
        <v>-4.0000934600800004</v>
      </c>
      <c r="K1134">
        <v>6.00004196167</v>
      </c>
    </row>
    <row r="1135" spans="7:11" x14ac:dyDescent="0.25">
      <c r="G1135">
        <v>1134</v>
      </c>
      <c r="H1135">
        <v>7.9998970031700001</v>
      </c>
      <c r="I1135" s="2">
        <v>1</v>
      </c>
      <c r="J1135">
        <v>-1</v>
      </c>
      <c r="K1135">
        <v>7.9998970031700001</v>
      </c>
    </row>
    <row r="1136" spans="7:11" x14ac:dyDescent="0.25">
      <c r="G1136">
        <v>1135</v>
      </c>
      <c r="H1136">
        <v>8.0001354217500005</v>
      </c>
      <c r="I1136" s="2">
        <v>2</v>
      </c>
      <c r="J1136">
        <v>-1.99976158142</v>
      </c>
      <c r="K1136">
        <v>8.0001354217500005</v>
      </c>
    </row>
    <row r="1137" spans="7:11" x14ac:dyDescent="0.25">
      <c r="G1137">
        <v>1136</v>
      </c>
      <c r="H1137">
        <v>8.0001354217500005</v>
      </c>
      <c r="I1137" s="2">
        <v>2</v>
      </c>
      <c r="J1137">
        <v>-3.00016593933</v>
      </c>
      <c r="K1137">
        <v>6.9999694824200001</v>
      </c>
    </row>
    <row r="1138" spans="7:11" x14ac:dyDescent="0.25">
      <c r="G1138">
        <v>1137</v>
      </c>
      <c r="H1138">
        <v>7.9998970031700001</v>
      </c>
      <c r="I1138" s="2">
        <v>2</v>
      </c>
      <c r="J1138">
        <v>25.999877929699998</v>
      </c>
      <c r="K1138">
        <v>36.0000133514</v>
      </c>
    </row>
    <row r="1139" spans="7:11" x14ac:dyDescent="0.25">
      <c r="G1139">
        <v>1138</v>
      </c>
      <c r="H1139">
        <v>9.9999904632599996</v>
      </c>
      <c r="I1139" s="2">
        <v>1</v>
      </c>
      <c r="J1139">
        <v>22.9999294281</v>
      </c>
      <c r="K1139">
        <v>33.999919891399998</v>
      </c>
    </row>
    <row r="1140" spans="7:11" x14ac:dyDescent="0.25">
      <c r="G1140">
        <v>1139</v>
      </c>
      <c r="H1140">
        <v>8.0001354217500005</v>
      </c>
      <c r="I1140" s="2">
        <v>1</v>
      </c>
      <c r="J1140">
        <v>19.999908447300001</v>
      </c>
      <c r="K1140">
        <v>29.000043868999999</v>
      </c>
    </row>
    <row r="1141" spans="7:11" x14ac:dyDescent="0.25">
      <c r="G1141">
        <v>1140</v>
      </c>
      <c r="H1141">
        <v>7.9998970031700001</v>
      </c>
      <c r="I1141" s="2">
        <v>1</v>
      </c>
      <c r="J1141">
        <v>-3.00009346008</v>
      </c>
      <c r="K1141">
        <v>6.00004196167</v>
      </c>
    </row>
    <row r="1142" spans="7:11" x14ac:dyDescent="0.25">
      <c r="G1142">
        <v>1141</v>
      </c>
      <c r="H1142">
        <v>8.0001354217500005</v>
      </c>
      <c r="I1142" s="2">
        <v>2</v>
      </c>
      <c r="J1142">
        <v>-0.99983406066900005</v>
      </c>
      <c r="K1142">
        <v>9.0000629424999996</v>
      </c>
    </row>
    <row r="1143" spans="7:11" x14ac:dyDescent="0.25">
      <c r="G1143">
        <v>1142</v>
      </c>
      <c r="H1143">
        <v>8.0001354217500005</v>
      </c>
      <c r="I1143" s="2">
        <v>1</v>
      </c>
      <c r="J1143">
        <v>-1.00023841858</v>
      </c>
      <c r="K1143">
        <v>7.9998970031700001</v>
      </c>
    </row>
    <row r="1144" spans="7:11" x14ac:dyDescent="0.25">
      <c r="G1144">
        <v>1143</v>
      </c>
      <c r="H1144">
        <v>8.9998245239300001</v>
      </c>
      <c r="I1144" s="2">
        <v>1</v>
      </c>
      <c r="J1144">
        <v>2.00025939941</v>
      </c>
      <c r="K1144">
        <v>12.0000839233</v>
      </c>
    </row>
    <row r="1145" spans="7:11" x14ac:dyDescent="0.25">
      <c r="G1145">
        <v>1144</v>
      </c>
      <c r="H1145">
        <v>8.9998245239300001</v>
      </c>
      <c r="I1145" s="2">
        <v>1</v>
      </c>
      <c r="J1145">
        <v>-3.9997825622600001</v>
      </c>
      <c r="K1145">
        <v>6.00004196167</v>
      </c>
    </row>
    <row r="1146" spans="7:11" x14ac:dyDescent="0.25">
      <c r="G1146">
        <v>1145</v>
      </c>
      <c r="H1146">
        <v>7.9998970031700001</v>
      </c>
      <c r="I1146" s="2">
        <v>2</v>
      </c>
      <c r="J1146">
        <v>-1.0003108978299999</v>
      </c>
      <c r="K1146">
        <v>8.9998245239300001</v>
      </c>
    </row>
    <row r="1147" spans="7:11" x14ac:dyDescent="0.25">
      <c r="G1147">
        <v>1146</v>
      </c>
      <c r="H1147">
        <v>8.0001354217500005</v>
      </c>
      <c r="I1147" s="2">
        <v>1</v>
      </c>
      <c r="J1147">
        <v>-1.99992752075</v>
      </c>
      <c r="K1147">
        <v>6.9999694824200001</v>
      </c>
    </row>
    <row r="1148" spans="7:11" x14ac:dyDescent="0.25">
      <c r="G1148">
        <v>1147</v>
      </c>
      <c r="H1148">
        <v>8.0001354217500005</v>
      </c>
      <c r="I1148" s="2">
        <v>1</v>
      </c>
      <c r="J1148" s="1">
        <v>-7.2479248046900004E-5</v>
      </c>
      <c r="K1148">
        <v>9.0000629424999996</v>
      </c>
    </row>
    <row r="1149" spans="7:11" x14ac:dyDescent="0.25">
      <c r="G1149">
        <v>1148</v>
      </c>
      <c r="H1149">
        <v>9.0000629424999996</v>
      </c>
      <c r="I1149" s="2">
        <v>1</v>
      </c>
      <c r="J1149">
        <v>9.9999179840100005</v>
      </c>
      <c r="K1149">
        <v>19.999980926500001</v>
      </c>
    </row>
    <row r="1150" spans="7:11" x14ac:dyDescent="0.25">
      <c r="G1150">
        <v>1149</v>
      </c>
      <c r="H1150">
        <v>6.9999694824200001</v>
      </c>
      <c r="I1150" s="2">
        <v>1</v>
      </c>
      <c r="J1150">
        <v>-3.00009346008</v>
      </c>
      <c r="K1150">
        <v>6.9999694824200001</v>
      </c>
    </row>
    <row r="1151" spans="7:11" x14ac:dyDescent="0.25">
      <c r="G1151">
        <v>1150</v>
      </c>
      <c r="H1151">
        <v>6.9999694824200001</v>
      </c>
      <c r="I1151" s="2">
        <v>2</v>
      </c>
      <c r="J1151">
        <v>11.0000114441</v>
      </c>
      <c r="K1151">
        <v>19.999980926500001</v>
      </c>
    </row>
    <row r="1152" spans="7:11" x14ac:dyDescent="0.25">
      <c r="G1152">
        <v>1151</v>
      </c>
      <c r="H1152">
        <v>6.00004196167</v>
      </c>
      <c r="I1152" s="2">
        <v>1</v>
      </c>
      <c r="J1152">
        <v>15.000032424900001</v>
      </c>
      <c r="K1152">
        <v>22.000074386600001</v>
      </c>
    </row>
    <row r="1153" spans="7:11" x14ac:dyDescent="0.25">
      <c r="G1153">
        <v>1152</v>
      </c>
      <c r="H1153">
        <v>7.9998970031700001</v>
      </c>
      <c r="I1153" s="2">
        <v>2</v>
      </c>
      <c r="J1153">
        <v>12.000177383400001</v>
      </c>
      <c r="K1153">
        <v>22.000074386600001</v>
      </c>
    </row>
    <row r="1154" spans="7:11" x14ac:dyDescent="0.25">
      <c r="G1154">
        <v>1153</v>
      </c>
      <c r="H1154">
        <v>7.0002079009999996</v>
      </c>
      <c r="I1154" s="2">
        <v>1</v>
      </c>
      <c r="J1154">
        <v>-2.9998550415</v>
      </c>
      <c r="K1154">
        <v>6.00004196167</v>
      </c>
    </row>
    <row r="1155" spans="7:11" x14ac:dyDescent="0.25">
      <c r="G1155">
        <v>1154</v>
      </c>
      <c r="H1155">
        <v>7.9998970031700001</v>
      </c>
      <c r="I1155" s="2">
        <v>3</v>
      </c>
      <c r="J1155">
        <v>7.9999179840099996</v>
      </c>
      <c r="K1155">
        <v>18.999814987200001</v>
      </c>
    </row>
    <row r="1156" spans="7:11" x14ac:dyDescent="0.25">
      <c r="G1156">
        <v>1155</v>
      </c>
      <c r="H1156">
        <v>7.9998970031700001</v>
      </c>
      <c r="I1156" s="2">
        <v>1</v>
      </c>
      <c r="J1156">
        <v>-2.9998550415</v>
      </c>
      <c r="K1156">
        <v>6.00004196167</v>
      </c>
    </row>
    <row r="1157" spans="7:11" x14ac:dyDescent="0.25">
      <c r="G1157">
        <v>1156</v>
      </c>
      <c r="H1157">
        <v>7.9998970031700001</v>
      </c>
      <c r="I1157" s="2">
        <v>1</v>
      </c>
      <c r="J1157">
        <v>11.0000839233</v>
      </c>
      <c r="K1157">
        <v>19.999980926500001</v>
      </c>
    </row>
    <row r="1158" spans="7:11" x14ac:dyDescent="0.25">
      <c r="G1158">
        <v>1157</v>
      </c>
      <c r="H1158">
        <v>9.0000629424999996</v>
      </c>
      <c r="I1158" s="2">
        <v>1</v>
      </c>
      <c r="J1158">
        <v>-0.99976158142100002</v>
      </c>
      <c r="K1158">
        <v>8.0001354217500005</v>
      </c>
    </row>
    <row r="1159" spans="7:11" x14ac:dyDescent="0.25">
      <c r="G1159">
        <v>1158</v>
      </c>
      <c r="H1159">
        <v>7.9998970031700001</v>
      </c>
      <c r="I1159" s="2">
        <v>1</v>
      </c>
      <c r="J1159">
        <v>-2.00016593933</v>
      </c>
      <c r="K1159">
        <v>7.9998970031700001</v>
      </c>
    </row>
    <row r="1160" spans="7:11" x14ac:dyDescent="0.25">
      <c r="G1160">
        <v>1159</v>
      </c>
      <c r="H1160">
        <v>6.9999694824200001</v>
      </c>
      <c r="I1160" s="2">
        <v>1</v>
      </c>
      <c r="J1160">
        <v>-1.99992752075</v>
      </c>
      <c r="K1160">
        <v>6.9999694824200001</v>
      </c>
    </row>
    <row r="1161" spans="7:11" x14ac:dyDescent="0.25">
      <c r="G1161">
        <v>1160</v>
      </c>
      <c r="H1161">
        <v>6.9999694824200001</v>
      </c>
      <c r="I1161" s="2">
        <v>1</v>
      </c>
      <c r="J1161">
        <v>1.6593933105499999E-4</v>
      </c>
      <c r="K1161">
        <v>8.0001354217500005</v>
      </c>
    </row>
    <row r="1162" spans="7:11" x14ac:dyDescent="0.25">
      <c r="G1162">
        <v>1161</v>
      </c>
      <c r="H1162">
        <v>10.999917984</v>
      </c>
      <c r="I1162" s="2">
        <v>2</v>
      </c>
      <c r="J1162">
        <v>-1.00007247925</v>
      </c>
      <c r="K1162">
        <v>11.9998455048</v>
      </c>
    </row>
    <row r="1163" spans="7:11" x14ac:dyDescent="0.25">
      <c r="G1163">
        <v>1162</v>
      </c>
      <c r="H1163">
        <v>9.0000629424999996</v>
      </c>
      <c r="I1163" s="2">
        <v>2</v>
      </c>
      <c r="J1163">
        <v>-2</v>
      </c>
      <c r="K1163">
        <v>9.0000629424999996</v>
      </c>
    </row>
    <row r="1164" spans="7:11" x14ac:dyDescent="0.25">
      <c r="G1164">
        <v>1163</v>
      </c>
      <c r="H1164">
        <v>6.9999694824200001</v>
      </c>
      <c r="I1164" s="2">
        <v>1</v>
      </c>
      <c r="J1164">
        <v>-3.00009346008</v>
      </c>
      <c r="K1164">
        <v>6.9999694824200001</v>
      </c>
    </row>
    <row r="1165" spans="7:11" x14ac:dyDescent="0.25">
      <c r="G1165">
        <v>1164</v>
      </c>
      <c r="H1165">
        <v>8.0001354217500005</v>
      </c>
      <c r="I1165" s="2">
        <v>2</v>
      </c>
      <c r="J1165">
        <v>9.9998455047599997</v>
      </c>
      <c r="K1165">
        <v>19.999980926500001</v>
      </c>
    </row>
    <row r="1166" spans="7:11" x14ac:dyDescent="0.25">
      <c r="G1166">
        <v>1165</v>
      </c>
      <c r="H1166">
        <v>6.00004196167</v>
      </c>
      <c r="I1166" s="2">
        <v>2</v>
      </c>
      <c r="J1166">
        <v>-5.0000209808299996</v>
      </c>
      <c r="K1166">
        <v>5.00011444092</v>
      </c>
    </row>
    <row r="1167" spans="7:11" x14ac:dyDescent="0.25">
      <c r="G1167">
        <v>1166</v>
      </c>
      <c r="H1167">
        <v>8.0001354217500005</v>
      </c>
      <c r="I1167" s="2">
        <v>1</v>
      </c>
      <c r="J1167">
        <v>10.9998455048</v>
      </c>
      <c r="K1167">
        <v>19.999980926500001</v>
      </c>
    </row>
    <row r="1168" spans="7:11" x14ac:dyDescent="0.25">
      <c r="G1168">
        <v>1167</v>
      </c>
      <c r="H1168">
        <v>6.9999694824200001</v>
      </c>
      <c r="I1168" s="2">
        <v>1</v>
      </c>
      <c r="J1168">
        <v>-3.00009346008</v>
      </c>
      <c r="K1168">
        <v>6.00004196167</v>
      </c>
    </row>
    <row r="1169" spans="7:11" x14ac:dyDescent="0.25">
      <c r="G1169">
        <v>1168</v>
      </c>
      <c r="H1169">
        <v>8.9998245239300001</v>
      </c>
      <c r="I1169" s="2">
        <v>2</v>
      </c>
      <c r="J1169">
        <v>-1.4495849609399999E-4</v>
      </c>
      <c r="K1169">
        <v>8.9998245239300001</v>
      </c>
    </row>
    <row r="1170" spans="7:11" x14ac:dyDescent="0.25">
      <c r="G1170">
        <v>1169</v>
      </c>
      <c r="H1170">
        <v>8.9998245239300001</v>
      </c>
      <c r="I1170" s="2">
        <v>2</v>
      </c>
      <c r="J1170">
        <v>-3.9996166229200001</v>
      </c>
      <c r="K1170">
        <v>7.0002079009999996</v>
      </c>
    </row>
    <row r="1171" spans="7:11" x14ac:dyDescent="0.25">
      <c r="G1171">
        <v>1170</v>
      </c>
      <c r="H1171">
        <v>9.9999904632599996</v>
      </c>
      <c r="I1171" s="2">
        <v>1</v>
      </c>
      <c r="J1171">
        <v>10.9998455048</v>
      </c>
      <c r="K1171">
        <v>21.999835967999999</v>
      </c>
    </row>
    <row r="1172" spans="7:11" x14ac:dyDescent="0.25">
      <c r="G1172">
        <v>1171</v>
      </c>
      <c r="H1172">
        <v>6.9999694824200001</v>
      </c>
      <c r="I1172" s="2">
        <v>1</v>
      </c>
      <c r="J1172">
        <v>-4.0000209808299996</v>
      </c>
      <c r="K1172">
        <v>6.9999694824200001</v>
      </c>
    </row>
    <row r="1173" spans="7:11" x14ac:dyDescent="0.25">
      <c r="G1173">
        <v>1172</v>
      </c>
      <c r="H1173">
        <v>9.0000629424999996</v>
      </c>
      <c r="I1173" s="2">
        <v>2</v>
      </c>
      <c r="J1173">
        <v>7.9999904632599996</v>
      </c>
      <c r="K1173">
        <v>19.000053405799999</v>
      </c>
    </row>
    <row r="1174" spans="7:11" x14ac:dyDescent="0.25">
      <c r="G1174">
        <v>1173</v>
      </c>
      <c r="H1174">
        <v>7.9998970031700001</v>
      </c>
      <c r="I1174" s="2">
        <v>1</v>
      </c>
      <c r="J1174">
        <v>1.00009346008</v>
      </c>
      <c r="K1174">
        <v>9.9999904632599996</v>
      </c>
    </row>
    <row r="1175" spans="7:11" x14ac:dyDescent="0.25">
      <c r="G1175">
        <v>1174</v>
      </c>
      <c r="H1175">
        <v>8.0001354217500005</v>
      </c>
      <c r="I1175" s="2">
        <v>2</v>
      </c>
      <c r="J1175">
        <v>-4.9997825622600001</v>
      </c>
      <c r="K1175">
        <v>5.00011444092</v>
      </c>
    </row>
    <row r="1176" spans="7:11" x14ac:dyDescent="0.25">
      <c r="G1176">
        <v>1175</v>
      </c>
      <c r="H1176">
        <v>7.9998970031700001</v>
      </c>
      <c r="I1176" s="2">
        <v>2</v>
      </c>
      <c r="J1176">
        <v>-2.00023841858</v>
      </c>
      <c r="K1176">
        <v>7.9998970031700001</v>
      </c>
    </row>
    <row r="1177" spans="7:11" x14ac:dyDescent="0.25">
      <c r="G1177">
        <v>1176</v>
      </c>
      <c r="H1177">
        <v>8.0001354217500005</v>
      </c>
      <c r="I1177" s="2">
        <v>2</v>
      </c>
      <c r="J1177">
        <v>-1.99976158142</v>
      </c>
      <c r="K1177">
        <v>8.0001354217500005</v>
      </c>
    </row>
    <row r="1178" spans="7:11" x14ac:dyDescent="0.25">
      <c r="G1178">
        <v>1177</v>
      </c>
      <c r="H1178">
        <v>8.9998245239300001</v>
      </c>
      <c r="I1178" s="2">
        <v>2</v>
      </c>
      <c r="J1178">
        <v>-1.0003108978299999</v>
      </c>
      <c r="K1178">
        <v>8.9998245239300001</v>
      </c>
    </row>
    <row r="1179" spans="7:11" x14ac:dyDescent="0.25">
      <c r="G1179">
        <v>1178</v>
      </c>
      <c r="H1179">
        <v>8.9998245239300001</v>
      </c>
      <c r="I1179" s="2">
        <v>1</v>
      </c>
      <c r="J1179">
        <v>-2.9998550415</v>
      </c>
      <c r="K1179">
        <v>6.9999694824200001</v>
      </c>
    </row>
    <row r="1180" spans="7:11" x14ac:dyDescent="0.25">
      <c r="G1180">
        <v>1179</v>
      </c>
      <c r="H1180">
        <v>8.0001354217500005</v>
      </c>
      <c r="I1180" s="2">
        <v>2</v>
      </c>
      <c r="J1180">
        <v>11.0002498627</v>
      </c>
      <c r="K1180">
        <v>21.000146865800001</v>
      </c>
    </row>
    <row r="1181" spans="7:11" x14ac:dyDescent="0.25">
      <c r="G1181">
        <v>1180</v>
      </c>
      <c r="H1181">
        <v>8.0001354217500005</v>
      </c>
      <c r="I1181" s="2">
        <v>2</v>
      </c>
      <c r="J1181">
        <v>-3.00016593933</v>
      </c>
      <c r="K1181">
        <v>6.9999694824200001</v>
      </c>
    </row>
    <row r="1182" spans="7:11" x14ac:dyDescent="0.25">
      <c r="G1182">
        <v>1181</v>
      </c>
      <c r="H1182">
        <v>9.0000629424999996</v>
      </c>
      <c r="I1182" s="2">
        <v>1</v>
      </c>
      <c r="J1182">
        <v>9.9999179840100005</v>
      </c>
      <c r="K1182">
        <v>19.999980926500001</v>
      </c>
    </row>
    <row r="1183" spans="7:11" x14ac:dyDescent="0.25">
      <c r="G1183">
        <v>1182</v>
      </c>
      <c r="H1183">
        <v>6.9999694824200001</v>
      </c>
      <c r="I1183" s="2">
        <v>2</v>
      </c>
      <c r="J1183">
        <v>-4.0000934600800004</v>
      </c>
      <c r="K1183">
        <v>6.9999694824200001</v>
      </c>
    </row>
    <row r="1184" spans="7:11" x14ac:dyDescent="0.25">
      <c r="G1184">
        <v>1183</v>
      </c>
      <c r="H1184">
        <v>8.0001354217500005</v>
      </c>
      <c r="I1184" s="2">
        <v>2</v>
      </c>
      <c r="J1184">
        <v>-0.99983406066900005</v>
      </c>
      <c r="K1184">
        <v>8.0001354217500005</v>
      </c>
    </row>
    <row r="1185" spans="7:11" x14ac:dyDescent="0.25">
      <c r="G1185">
        <v>1184</v>
      </c>
      <c r="H1185">
        <v>7.9998970031700001</v>
      </c>
      <c r="I1185" s="2">
        <v>1</v>
      </c>
      <c r="J1185">
        <v>-1.00023841858</v>
      </c>
      <c r="K1185">
        <v>7.9998970031700001</v>
      </c>
    </row>
    <row r="1186" spans="7:11" x14ac:dyDescent="0.25">
      <c r="G1186">
        <v>1185</v>
      </c>
      <c r="H1186">
        <v>7.9998970031700001</v>
      </c>
      <c r="I1186" s="2">
        <v>2</v>
      </c>
      <c r="J1186">
        <v>-2</v>
      </c>
      <c r="K1186">
        <v>7.9998970031700001</v>
      </c>
    </row>
    <row r="1187" spans="7:11" x14ac:dyDescent="0.25">
      <c r="G1187">
        <v>1186</v>
      </c>
      <c r="H1187">
        <v>10.999917984</v>
      </c>
      <c r="I1187" s="2">
        <v>2</v>
      </c>
      <c r="J1187">
        <v>1.00002098083</v>
      </c>
      <c r="K1187">
        <v>12.0000839233</v>
      </c>
    </row>
    <row r="1188" spans="7:11" x14ac:dyDescent="0.25">
      <c r="G1188">
        <v>1187</v>
      </c>
      <c r="H1188">
        <v>8.0001354217500005</v>
      </c>
      <c r="I1188" s="2">
        <v>1</v>
      </c>
      <c r="J1188" s="1">
        <v>-7.2479248046900004E-5</v>
      </c>
      <c r="K1188">
        <v>9.0000629424999996</v>
      </c>
    </row>
    <row r="1189" spans="7:11" x14ac:dyDescent="0.25">
      <c r="G1189">
        <v>1188</v>
      </c>
      <c r="H1189">
        <v>7.9998970031700001</v>
      </c>
      <c r="I1189" s="2">
        <v>1</v>
      </c>
      <c r="J1189">
        <v>-2.00016593933</v>
      </c>
      <c r="K1189">
        <v>6.9999694824200001</v>
      </c>
    </row>
    <row r="1190" spans="7:11" x14ac:dyDescent="0.25">
      <c r="G1190">
        <v>1189</v>
      </c>
      <c r="H1190">
        <v>7.9998970031700001</v>
      </c>
      <c r="I1190" s="2">
        <v>1</v>
      </c>
      <c r="J1190">
        <v>-1.99992752075</v>
      </c>
      <c r="K1190">
        <v>6.9999694824200001</v>
      </c>
    </row>
    <row r="1191" spans="7:11" x14ac:dyDescent="0.25">
      <c r="G1191">
        <v>1190</v>
      </c>
      <c r="H1191">
        <v>8.0001354217500005</v>
      </c>
      <c r="I1191" s="2">
        <v>1</v>
      </c>
      <c r="J1191">
        <v>1.6593933105499999E-4</v>
      </c>
      <c r="K1191">
        <v>9.0000629424999996</v>
      </c>
    </row>
    <row r="1192" spans="7:11" x14ac:dyDescent="0.25">
      <c r="G1192">
        <v>1191</v>
      </c>
      <c r="H1192">
        <v>7.9998970031700001</v>
      </c>
      <c r="I1192" s="2">
        <v>2</v>
      </c>
      <c r="J1192">
        <v>-2.00023841858</v>
      </c>
      <c r="K1192">
        <v>7.9998970031700001</v>
      </c>
    </row>
    <row r="1193" spans="7:11" x14ac:dyDescent="0.25">
      <c r="G1193">
        <v>1192</v>
      </c>
      <c r="H1193">
        <v>7.9998970031700001</v>
      </c>
      <c r="I1193" s="2">
        <v>2</v>
      </c>
      <c r="J1193">
        <v>-1.99976158142</v>
      </c>
      <c r="K1193">
        <v>8.0001354217500005</v>
      </c>
    </row>
    <row r="1194" spans="7:11" x14ac:dyDescent="0.25">
      <c r="G1194">
        <v>1193</v>
      </c>
      <c r="H1194">
        <v>9.0000629424999996</v>
      </c>
      <c r="I1194" s="2">
        <v>1</v>
      </c>
      <c r="J1194">
        <v>-3.00009346008</v>
      </c>
      <c r="K1194">
        <v>6.9999694824200001</v>
      </c>
    </row>
    <row r="1195" spans="7:11" x14ac:dyDescent="0.25">
      <c r="G1195">
        <v>1194</v>
      </c>
      <c r="H1195">
        <v>8.0001354217500005</v>
      </c>
      <c r="I1195" s="2">
        <v>2</v>
      </c>
      <c r="J1195">
        <v>11.0000114441</v>
      </c>
      <c r="K1195">
        <v>22.000074386600001</v>
      </c>
    </row>
    <row r="1196" spans="7:11" x14ac:dyDescent="0.25">
      <c r="G1196">
        <v>1195</v>
      </c>
      <c r="H1196">
        <v>7.9998970031700001</v>
      </c>
      <c r="I1196" s="2">
        <v>1</v>
      </c>
      <c r="J1196">
        <v>-1.00023841858</v>
      </c>
      <c r="K1196">
        <v>7.9998970031700001</v>
      </c>
    </row>
    <row r="1197" spans="7:11" x14ac:dyDescent="0.25">
      <c r="G1197">
        <v>1196</v>
      </c>
      <c r="H1197">
        <v>7.9998970031700001</v>
      </c>
      <c r="I1197" s="2">
        <v>1</v>
      </c>
      <c r="J1197">
        <v>-1</v>
      </c>
      <c r="K1197">
        <v>7.9998970031700001</v>
      </c>
    </row>
    <row r="1198" spans="7:11" x14ac:dyDescent="0.25">
      <c r="G1198">
        <v>1197</v>
      </c>
      <c r="H1198">
        <v>9.0000629424999996</v>
      </c>
      <c r="I1198" s="2">
        <v>1</v>
      </c>
      <c r="J1198">
        <v>-0.99976158142100002</v>
      </c>
      <c r="K1198">
        <v>8.0001354217500005</v>
      </c>
    </row>
    <row r="1199" spans="7:11" x14ac:dyDescent="0.25">
      <c r="G1199">
        <v>1198</v>
      </c>
      <c r="H1199">
        <v>9.0000629424999996</v>
      </c>
      <c r="I1199" s="2">
        <v>1</v>
      </c>
      <c r="J1199">
        <v>-2.00016593933</v>
      </c>
      <c r="K1199">
        <v>7.9998970031700001</v>
      </c>
    </row>
    <row r="1200" spans="7:11" x14ac:dyDescent="0.25">
      <c r="G1200">
        <v>1199</v>
      </c>
      <c r="H1200">
        <v>9.9999904632599996</v>
      </c>
      <c r="I1200" s="2">
        <v>1</v>
      </c>
      <c r="J1200">
        <v>2.00002098083</v>
      </c>
      <c r="K1200">
        <v>12.0000839233</v>
      </c>
    </row>
    <row r="1201" spans="7:11" x14ac:dyDescent="0.25">
      <c r="G1201">
        <v>1200</v>
      </c>
      <c r="H1201">
        <v>7.9998970031700001</v>
      </c>
      <c r="I1201" s="2">
        <v>2</v>
      </c>
      <c r="J1201">
        <v>-0.99983406066900005</v>
      </c>
      <c r="K1201">
        <v>9.0000629424999996</v>
      </c>
    </row>
    <row r="1202" spans="7:11" x14ac:dyDescent="0.25">
      <c r="G1202">
        <v>1201</v>
      </c>
      <c r="H1202">
        <v>8.0001354217500005</v>
      </c>
      <c r="I1202" s="2">
        <v>2</v>
      </c>
      <c r="J1202">
        <v>-4.0000934600800004</v>
      </c>
      <c r="K1202">
        <v>5.9998035430899996</v>
      </c>
    </row>
    <row r="1203" spans="7:11" x14ac:dyDescent="0.25">
      <c r="G1203">
        <v>1202</v>
      </c>
      <c r="H1203">
        <v>7.9998970031700001</v>
      </c>
      <c r="I1203" s="2">
        <v>1</v>
      </c>
      <c r="J1203">
        <v>11.0003223419</v>
      </c>
      <c r="K1203">
        <v>20.0002193451</v>
      </c>
    </row>
    <row r="1204" spans="7:11" x14ac:dyDescent="0.25">
      <c r="G1204">
        <v>1203</v>
      </c>
      <c r="H1204">
        <v>8.0001354217500005</v>
      </c>
      <c r="I1204" s="2">
        <v>1</v>
      </c>
      <c r="J1204">
        <v>-1.99992752075</v>
      </c>
      <c r="K1204">
        <v>6.9999694824200001</v>
      </c>
    </row>
    <row r="1205" spans="7:11" x14ac:dyDescent="0.25">
      <c r="G1205">
        <v>1204</v>
      </c>
      <c r="H1205">
        <v>7.9998970031700001</v>
      </c>
      <c r="I1205" s="2">
        <v>2</v>
      </c>
      <c r="J1205">
        <v>-2.00023841858</v>
      </c>
      <c r="K1205">
        <v>7.9998970031700001</v>
      </c>
    </row>
    <row r="1206" spans="7:11" x14ac:dyDescent="0.25">
      <c r="G1206">
        <v>1205</v>
      </c>
      <c r="H1206">
        <v>8.0001354217500005</v>
      </c>
      <c r="I1206" s="2">
        <v>2</v>
      </c>
      <c r="J1206">
        <v>-1.99976158142</v>
      </c>
      <c r="K1206">
        <v>8.0001354217500005</v>
      </c>
    </row>
    <row r="1207" spans="7:11" x14ac:dyDescent="0.25">
      <c r="G1207">
        <v>1206</v>
      </c>
      <c r="H1207">
        <v>8.0001354217500005</v>
      </c>
      <c r="I1207" s="2">
        <v>2</v>
      </c>
      <c r="J1207">
        <v>-2.00023841858</v>
      </c>
      <c r="K1207">
        <v>7.9998970031700001</v>
      </c>
    </row>
    <row r="1208" spans="7:11" x14ac:dyDescent="0.25">
      <c r="G1208">
        <v>1207</v>
      </c>
      <c r="H1208">
        <v>9.9999904632599996</v>
      </c>
      <c r="I1208" s="2">
        <v>2</v>
      </c>
      <c r="J1208" s="1">
        <v>9.3460083007800005E-5</v>
      </c>
      <c r="K1208">
        <v>12.0000839233</v>
      </c>
    </row>
    <row r="1209" spans="7:11" x14ac:dyDescent="0.25">
      <c r="G1209">
        <v>1208</v>
      </c>
      <c r="H1209">
        <v>7.9998970031700001</v>
      </c>
      <c r="I1209" s="2">
        <v>2</v>
      </c>
      <c r="J1209">
        <v>-1.00007247925</v>
      </c>
      <c r="K1209">
        <v>8.9998245239300001</v>
      </c>
    </row>
    <row r="1210" spans="7:11" x14ac:dyDescent="0.25">
      <c r="G1210">
        <v>1209</v>
      </c>
      <c r="H1210">
        <v>7.9998970031700001</v>
      </c>
      <c r="I1210" s="2">
        <v>3</v>
      </c>
      <c r="J1210">
        <v>-3.99992752075</v>
      </c>
      <c r="K1210">
        <v>6.9999694824200001</v>
      </c>
    </row>
    <row r="1211" spans="7:11" x14ac:dyDescent="0.25">
      <c r="G1211">
        <v>1210</v>
      </c>
      <c r="H1211">
        <v>8.0001354217500005</v>
      </c>
      <c r="I1211" s="2">
        <v>2</v>
      </c>
      <c r="J1211">
        <v>-1.99976158142</v>
      </c>
      <c r="K1211">
        <v>8.0001354217500005</v>
      </c>
    </row>
    <row r="1212" spans="7:11" x14ac:dyDescent="0.25">
      <c r="G1212">
        <v>1211</v>
      </c>
      <c r="H1212">
        <v>8.0001354217500005</v>
      </c>
      <c r="I1212" s="2">
        <v>2</v>
      </c>
      <c r="J1212">
        <v>-2.00023841858</v>
      </c>
      <c r="K1212">
        <v>7.9998970031700001</v>
      </c>
    </row>
    <row r="1213" spans="7:11" x14ac:dyDescent="0.25">
      <c r="G1213">
        <v>1212</v>
      </c>
      <c r="H1213">
        <v>6.00004196167</v>
      </c>
      <c r="I1213" s="2">
        <v>2</v>
      </c>
      <c r="J1213">
        <v>7.9999904632599996</v>
      </c>
      <c r="K1213">
        <v>16.000032424899999</v>
      </c>
    </row>
    <row r="1214" spans="7:11" x14ac:dyDescent="0.25">
      <c r="G1214">
        <v>1213</v>
      </c>
      <c r="H1214">
        <v>7.9998970031700001</v>
      </c>
      <c r="I1214" s="2">
        <v>2</v>
      </c>
      <c r="J1214">
        <v>5.0002079009999996</v>
      </c>
      <c r="K1214">
        <v>15.000104904200001</v>
      </c>
    </row>
    <row r="1215" spans="7:11" x14ac:dyDescent="0.25">
      <c r="G1215">
        <v>1214</v>
      </c>
      <c r="H1215">
        <v>7.9998970031700001</v>
      </c>
      <c r="I1215" s="2">
        <v>1</v>
      </c>
      <c r="J1215">
        <v>8.0000629424999996</v>
      </c>
      <c r="K1215">
        <v>16.999959945699999</v>
      </c>
    </row>
    <row r="1216" spans="7:11" x14ac:dyDescent="0.25">
      <c r="G1216">
        <v>1215</v>
      </c>
      <c r="H1216">
        <v>7.9998970031700001</v>
      </c>
      <c r="I1216" s="2">
        <v>1</v>
      </c>
      <c r="J1216">
        <v>-2.9998550415</v>
      </c>
      <c r="K1216">
        <v>6.00004196167</v>
      </c>
    </row>
    <row r="1217" spans="7:11" x14ac:dyDescent="0.25">
      <c r="G1217">
        <v>1216</v>
      </c>
      <c r="H1217">
        <v>6.9999694824200001</v>
      </c>
      <c r="I1217" s="2">
        <v>1</v>
      </c>
      <c r="J1217">
        <v>-2.00016593933</v>
      </c>
      <c r="K1217">
        <v>7.9998970031700001</v>
      </c>
    </row>
    <row r="1218" spans="7:11" x14ac:dyDescent="0.25">
      <c r="G1218">
        <v>1217</v>
      </c>
      <c r="H1218">
        <v>9.0000629424999996</v>
      </c>
      <c r="I1218" s="2">
        <v>2</v>
      </c>
      <c r="J1218">
        <v>17.000053405799999</v>
      </c>
      <c r="K1218">
        <v>28.000116348300001</v>
      </c>
    </row>
    <row r="1219" spans="7:11" x14ac:dyDescent="0.25">
      <c r="G1219">
        <v>1218</v>
      </c>
      <c r="H1219">
        <v>6.9999694824200001</v>
      </c>
      <c r="I1219" s="2">
        <v>1</v>
      </c>
      <c r="J1219">
        <v>-3.00009346008</v>
      </c>
      <c r="K1219">
        <v>6.9999694824200001</v>
      </c>
    </row>
    <row r="1220" spans="7:11" x14ac:dyDescent="0.25">
      <c r="G1220">
        <v>1219</v>
      </c>
      <c r="H1220">
        <v>6.9999694824200001</v>
      </c>
      <c r="I1220" s="2">
        <v>2</v>
      </c>
      <c r="J1220">
        <v>18.999908447300001</v>
      </c>
      <c r="K1220">
        <v>27.999877929699998</v>
      </c>
    </row>
    <row r="1221" spans="7:11" x14ac:dyDescent="0.25">
      <c r="G1221">
        <v>1220</v>
      </c>
      <c r="H1221">
        <v>9.0000629424999996</v>
      </c>
      <c r="I1221" s="2">
        <v>2</v>
      </c>
      <c r="J1221">
        <v>-2</v>
      </c>
      <c r="K1221">
        <v>6.9999694824200001</v>
      </c>
    </row>
    <row r="1222" spans="7:11" x14ac:dyDescent="0.25">
      <c r="G1222">
        <v>1221</v>
      </c>
      <c r="H1222">
        <v>9.0000629424999996</v>
      </c>
      <c r="I1222" s="2">
        <v>1</v>
      </c>
      <c r="J1222">
        <v>-1.99992752075</v>
      </c>
      <c r="K1222">
        <v>8.0001354217500005</v>
      </c>
    </row>
    <row r="1223" spans="7:11" x14ac:dyDescent="0.25">
      <c r="G1223">
        <v>1222</v>
      </c>
      <c r="H1223">
        <v>6.9999694824200001</v>
      </c>
      <c r="I1223" s="2">
        <v>1</v>
      </c>
      <c r="J1223" s="1">
        <v>-7.2479248046900004E-5</v>
      </c>
      <c r="K1223">
        <v>7.9998970031700001</v>
      </c>
    </row>
    <row r="1224" spans="7:11" x14ac:dyDescent="0.25">
      <c r="G1224">
        <v>1223</v>
      </c>
      <c r="H1224">
        <v>9.0000629424999996</v>
      </c>
      <c r="I1224" s="2">
        <v>1</v>
      </c>
      <c r="J1224">
        <v>-1.99992752075</v>
      </c>
      <c r="K1224">
        <v>8.0001354217500005</v>
      </c>
    </row>
    <row r="1225" spans="7:11" x14ac:dyDescent="0.25">
      <c r="G1225">
        <v>1224</v>
      </c>
      <c r="H1225">
        <v>8.9998245239300001</v>
      </c>
      <c r="I1225" s="2">
        <v>1</v>
      </c>
      <c r="J1225">
        <v>2.00002098083</v>
      </c>
      <c r="K1225">
        <v>11.9998455048</v>
      </c>
    </row>
    <row r="1226" spans="7:11" x14ac:dyDescent="0.25">
      <c r="G1226">
        <v>1225</v>
      </c>
      <c r="H1226">
        <v>7.0002079009999996</v>
      </c>
      <c r="I1226" s="2">
        <v>1</v>
      </c>
      <c r="J1226">
        <v>-2.9996166229200001</v>
      </c>
      <c r="K1226">
        <v>7.0002079009999996</v>
      </c>
    </row>
    <row r="1227" spans="7:11" x14ac:dyDescent="0.25">
      <c r="G1227">
        <v>1226</v>
      </c>
      <c r="H1227">
        <v>7.9998970031700001</v>
      </c>
      <c r="I1227" s="2">
        <v>2</v>
      </c>
      <c r="J1227">
        <v>10.0000839233</v>
      </c>
      <c r="K1227">
        <v>19.999980926500001</v>
      </c>
    </row>
    <row r="1228" spans="7:11" x14ac:dyDescent="0.25">
      <c r="G1228">
        <v>1227</v>
      </c>
      <c r="H1228">
        <v>7.9998970031700001</v>
      </c>
      <c r="I1228" s="2">
        <v>2</v>
      </c>
      <c r="J1228">
        <v>-4.0000934600800004</v>
      </c>
      <c r="K1228">
        <v>5.9998035430899996</v>
      </c>
    </row>
    <row r="1229" spans="7:11" x14ac:dyDescent="0.25">
      <c r="G1229">
        <v>1228</v>
      </c>
      <c r="H1229">
        <v>8.0001354217500005</v>
      </c>
      <c r="I1229" s="2">
        <v>2</v>
      </c>
      <c r="J1229">
        <v>-1.99976158142</v>
      </c>
      <c r="K1229">
        <v>8.0001354217500005</v>
      </c>
    </row>
    <row r="1230" spans="7:11" x14ac:dyDescent="0.25">
      <c r="G1230">
        <v>1229</v>
      </c>
      <c r="H1230">
        <v>8.0001354217500005</v>
      </c>
      <c r="I1230" s="2">
        <v>2</v>
      </c>
      <c r="J1230">
        <v>-1.00007247925</v>
      </c>
      <c r="K1230">
        <v>9.0000629424999996</v>
      </c>
    </row>
    <row r="1231" spans="7:11" x14ac:dyDescent="0.25">
      <c r="G1231">
        <v>1230</v>
      </c>
      <c r="H1231">
        <v>9.0000629424999996</v>
      </c>
      <c r="I1231" s="2">
        <v>1</v>
      </c>
      <c r="J1231">
        <v>-3.00009346008</v>
      </c>
      <c r="K1231">
        <v>6.9999694824200001</v>
      </c>
    </row>
    <row r="1232" spans="7:11" x14ac:dyDescent="0.25">
      <c r="G1232">
        <v>1231</v>
      </c>
      <c r="H1232">
        <v>9.0000629424999996</v>
      </c>
      <c r="I1232" s="2">
        <v>1</v>
      </c>
      <c r="J1232">
        <v>2.99994850159</v>
      </c>
      <c r="K1232">
        <v>13.0000114441</v>
      </c>
    </row>
    <row r="1233" spans="7:11" x14ac:dyDescent="0.25">
      <c r="G1233">
        <v>1232</v>
      </c>
      <c r="H1233">
        <v>9.0000629424999996</v>
      </c>
      <c r="I1233" s="2">
        <v>2</v>
      </c>
      <c r="J1233">
        <v>-6.00018692017</v>
      </c>
      <c r="K1233">
        <v>4.9998760223399996</v>
      </c>
    </row>
    <row r="1234" spans="7:11" x14ac:dyDescent="0.25">
      <c r="G1234">
        <v>1233</v>
      </c>
      <c r="H1234">
        <v>8.0001354217500005</v>
      </c>
      <c r="I1234" s="2">
        <v>2</v>
      </c>
      <c r="J1234">
        <v>-1.00007247925</v>
      </c>
      <c r="K1234">
        <v>9.0000629424999996</v>
      </c>
    </row>
    <row r="1235" spans="7:11" x14ac:dyDescent="0.25">
      <c r="G1235">
        <v>1234</v>
      </c>
      <c r="H1235">
        <v>8.0001354217500005</v>
      </c>
      <c r="I1235" s="2">
        <v>1</v>
      </c>
      <c r="J1235">
        <v>26.000188827500001</v>
      </c>
      <c r="K1235">
        <v>35.000085830700002</v>
      </c>
    </row>
    <row r="1236" spans="7:11" x14ac:dyDescent="0.25">
      <c r="G1236">
        <v>1235</v>
      </c>
      <c r="H1236">
        <v>9.0000629424999996</v>
      </c>
      <c r="I1236" s="2">
        <v>2</v>
      </c>
      <c r="J1236">
        <v>22.9998569489</v>
      </c>
      <c r="K1236">
        <v>33.999919891399998</v>
      </c>
    </row>
    <row r="1237" spans="7:11" x14ac:dyDescent="0.25">
      <c r="G1237">
        <v>1236</v>
      </c>
      <c r="H1237">
        <v>8.0001354217500005</v>
      </c>
      <c r="I1237" s="2">
        <v>2</v>
      </c>
      <c r="J1237">
        <v>19.999835967999999</v>
      </c>
      <c r="K1237">
        <v>29.999971389799999</v>
      </c>
    </row>
    <row r="1238" spans="7:11" x14ac:dyDescent="0.25">
      <c r="G1238">
        <v>1237</v>
      </c>
      <c r="H1238">
        <v>8.9998245239300001</v>
      </c>
      <c r="I1238" s="2">
        <v>1</v>
      </c>
      <c r="J1238">
        <v>-2.00016593933</v>
      </c>
      <c r="K1238">
        <v>6.9999694824200001</v>
      </c>
    </row>
    <row r="1239" spans="7:11" x14ac:dyDescent="0.25">
      <c r="G1239">
        <v>1238</v>
      </c>
      <c r="H1239">
        <v>8.9998245239300001</v>
      </c>
      <c r="I1239" s="2">
        <v>2</v>
      </c>
      <c r="J1239">
        <v>-2.9996891021700001</v>
      </c>
      <c r="K1239">
        <v>8.0001354217500005</v>
      </c>
    </row>
    <row r="1240" spans="7:11" x14ac:dyDescent="0.25">
      <c r="G1240">
        <v>1239</v>
      </c>
      <c r="H1240">
        <v>7.0002079009999996</v>
      </c>
      <c r="I1240" s="2">
        <v>2</v>
      </c>
      <c r="J1240">
        <v>-1.0003108978299999</v>
      </c>
      <c r="K1240">
        <v>7.9998970031700001</v>
      </c>
    </row>
    <row r="1241" spans="7:11" x14ac:dyDescent="0.25">
      <c r="G1241">
        <v>1240</v>
      </c>
      <c r="H1241">
        <v>8.9998245239300001</v>
      </c>
      <c r="I1241" s="2">
        <v>1</v>
      </c>
      <c r="J1241">
        <v>-1.99992752075</v>
      </c>
      <c r="K1241">
        <v>7.9998970031700001</v>
      </c>
    </row>
    <row r="1242" spans="7:11" x14ac:dyDescent="0.25">
      <c r="G1242">
        <v>1241</v>
      </c>
      <c r="H1242">
        <v>8.0001354217500005</v>
      </c>
      <c r="I1242" s="2">
        <v>2</v>
      </c>
      <c r="J1242">
        <v>-1.00007247925</v>
      </c>
      <c r="K1242">
        <v>9.0000629424999996</v>
      </c>
    </row>
    <row r="1243" spans="7:11" x14ac:dyDescent="0.25">
      <c r="G1243">
        <v>1242</v>
      </c>
      <c r="H1243">
        <v>9.9999904632599996</v>
      </c>
      <c r="I1243" s="2">
        <v>2</v>
      </c>
      <c r="J1243">
        <v>-0.99983406066900005</v>
      </c>
      <c r="K1243">
        <v>11.0001564026</v>
      </c>
    </row>
    <row r="1244" spans="7:11" x14ac:dyDescent="0.25">
      <c r="G1244">
        <v>1243</v>
      </c>
      <c r="H1244">
        <v>7.9998970031700001</v>
      </c>
      <c r="I1244" s="2">
        <v>1</v>
      </c>
      <c r="J1244" s="1">
        <v>-7.2479248046900004E-5</v>
      </c>
      <c r="K1244">
        <v>8.9998245239300001</v>
      </c>
    </row>
    <row r="1245" spans="7:11" x14ac:dyDescent="0.25">
      <c r="G1245">
        <v>1244</v>
      </c>
      <c r="H1245">
        <v>7.9998970031700001</v>
      </c>
      <c r="I1245" s="2">
        <v>2</v>
      </c>
      <c r="J1245">
        <v>-2.99992752075</v>
      </c>
      <c r="K1245">
        <v>6.9999694824200001</v>
      </c>
    </row>
    <row r="1246" spans="7:11" x14ac:dyDescent="0.25">
      <c r="G1246">
        <v>1245</v>
      </c>
      <c r="H1246">
        <v>8.0001354217500005</v>
      </c>
      <c r="I1246" s="2">
        <v>1</v>
      </c>
      <c r="J1246">
        <v>-0.99976158142100002</v>
      </c>
      <c r="K1246">
        <v>8.0001354217500005</v>
      </c>
    </row>
    <row r="1247" spans="7:11" x14ac:dyDescent="0.25">
      <c r="G1247">
        <v>1246</v>
      </c>
      <c r="H1247">
        <v>8.0001354217500005</v>
      </c>
      <c r="I1247" s="2">
        <v>1</v>
      </c>
      <c r="J1247">
        <v>-1.00023841858</v>
      </c>
      <c r="K1247">
        <v>7.9998970031700001</v>
      </c>
    </row>
    <row r="1248" spans="7:11" x14ac:dyDescent="0.25">
      <c r="G1248">
        <v>1247</v>
      </c>
      <c r="H1248">
        <v>8.9998245239300001</v>
      </c>
      <c r="I1248" s="2">
        <v>1</v>
      </c>
      <c r="J1248">
        <v>12.9999389648</v>
      </c>
      <c r="K1248">
        <v>19.999980926500001</v>
      </c>
    </row>
    <row r="1249" spans="7:11" x14ac:dyDescent="0.25">
      <c r="G1249">
        <v>1248</v>
      </c>
      <c r="H1249">
        <v>8.0001354217500005</v>
      </c>
      <c r="I1249" s="2">
        <v>2</v>
      </c>
      <c r="J1249">
        <v>-2.9996891021700001</v>
      </c>
      <c r="K1249">
        <v>8.0001354217500005</v>
      </c>
    </row>
    <row r="1250" spans="7:11" x14ac:dyDescent="0.25">
      <c r="G1250">
        <v>1249</v>
      </c>
      <c r="H1250">
        <v>7.9998970031700001</v>
      </c>
      <c r="I1250" s="2">
        <v>2</v>
      </c>
      <c r="J1250">
        <v>-2.00023841858</v>
      </c>
      <c r="K1250">
        <v>7.9998970031700001</v>
      </c>
    </row>
    <row r="1251" spans="7:11" x14ac:dyDescent="0.25">
      <c r="G1251">
        <v>1250</v>
      </c>
      <c r="H1251">
        <v>7.9998970031700001</v>
      </c>
      <c r="I1251" s="2">
        <v>2</v>
      </c>
      <c r="J1251">
        <v>-2.99992752075</v>
      </c>
      <c r="K1251">
        <v>6.9999694824200001</v>
      </c>
    </row>
    <row r="1252" spans="7:11" x14ac:dyDescent="0.25">
      <c r="G1252">
        <v>1251</v>
      </c>
      <c r="H1252">
        <v>8.0001354217500005</v>
      </c>
      <c r="I1252" s="2">
        <v>1</v>
      </c>
      <c r="J1252" s="1">
        <v>-7.2479248046900004E-5</v>
      </c>
      <c r="K1252">
        <v>9.0000629424999996</v>
      </c>
    </row>
    <row r="1253" spans="7:11" x14ac:dyDescent="0.25">
      <c r="G1253">
        <v>1252</v>
      </c>
      <c r="H1253">
        <v>7.9998970031700001</v>
      </c>
      <c r="I1253" s="2">
        <v>2</v>
      </c>
      <c r="J1253">
        <v>-1.99976158142</v>
      </c>
      <c r="K1253">
        <v>8.0001354217500005</v>
      </c>
    </row>
    <row r="1254" spans="7:11" x14ac:dyDescent="0.25">
      <c r="G1254">
        <v>1253</v>
      </c>
      <c r="H1254">
        <v>9.0000629424999996</v>
      </c>
      <c r="I1254" s="2">
        <v>1</v>
      </c>
      <c r="J1254">
        <v>-3.00009346008</v>
      </c>
      <c r="K1254">
        <v>6.9999694824200001</v>
      </c>
    </row>
    <row r="1255" spans="7:11" x14ac:dyDescent="0.25">
      <c r="G1255">
        <v>1254</v>
      </c>
      <c r="H1255">
        <v>10.999917984</v>
      </c>
      <c r="I1255" s="2">
        <v>2</v>
      </c>
      <c r="J1255">
        <v>1.00002098083</v>
      </c>
      <c r="K1255">
        <v>13.9999389648</v>
      </c>
    </row>
    <row r="1256" spans="7:11" x14ac:dyDescent="0.25">
      <c r="G1256">
        <v>1255</v>
      </c>
      <c r="H1256">
        <v>7.9998970031700001</v>
      </c>
      <c r="I1256" s="2">
        <v>2</v>
      </c>
      <c r="J1256">
        <v>-2</v>
      </c>
      <c r="K1256">
        <v>7.9998970031700001</v>
      </c>
    </row>
    <row r="1257" spans="7:11" x14ac:dyDescent="0.25">
      <c r="G1257">
        <v>1256</v>
      </c>
      <c r="H1257">
        <v>8.0001354217500005</v>
      </c>
      <c r="I1257" s="2">
        <v>2</v>
      </c>
      <c r="J1257">
        <v>-2.99992752075</v>
      </c>
      <c r="K1257">
        <v>6.9999694824200001</v>
      </c>
    </row>
    <row r="1258" spans="7:11" x14ac:dyDescent="0.25">
      <c r="G1258">
        <v>1257</v>
      </c>
      <c r="H1258">
        <v>7.9998970031700001</v>
      </c>
      <c r="I1258" s="2">
        <v>3</v>
      </c>
      <c r="J1258">
        <v>-3</v>
      </c>
      <c r="K1258">
        <v>8.0001354217500005</v>
      </c>
    </row>
    <row r="1259" spans="7:11" x14ac:dyDescent="0.25">
      <c r="G1259">
        <v>1258</v>
      </c>
      <c r="H1259">
        <v>7.9998970031700001</v>
      </c>
      <c r="I1259" s="2">
        <v>2</v>
      </c>
      <c r="J1259" s="1">
        <v>9.3460083007800005E-5</v>
      </c>
      <c r="K1259">
        <v>9.9999904632599996</v>
      </c>
    </row>
    <row r="1260" spans="7:11" x14ac:dyDescent="0.25">
      <c r="G1260">
        <v>1259</v>
      </c>
      <c r="H1260">
        <v>9.0000629424999996</v>
      </c>
      <c r="I1260" s="2">
        <v>1</v>
      </c>
      <c r="J1260" s="1">
        <v>-7.2479248046900004E-5</v>
      </c>
      <c r="K1260">
        <v>9.9999904632599996</v>
      </c>
    </row>
    <row r="1261" spans="7:11" x14ac:dyDescent="0.25">
      <c r="G1261">
        <v>1260</v>
      </c>
      <c r="H1261">
        <v>10.999917984</v>
      </c>
      <c r="I1261" s="2">
        <v>2</v>
      </c>
      <c r="J1261">
        <v>-2.99992752075</v>
      </c>
      <c r="K1261">
        <v>9.9999904632599996</v>
      </c>
    </row>
    <row r="1262" spans="7:11" x14ac:dyDescent="0.25">
      <c r="G1262">
        <v>1261</v>
      </c>
      <c r="H1262">
        <v>7.9998970031700001</v>
      </c>
      <c r="I1262" s="2">
        <v>2</v>
      </c>
      <c r="J1262" s="1">
        <v>9.3460083007800005E-5</v>
      </c>
      <c r="K1262">
        <v>9.9999904632599996</v>
      </c>
    </row>
    <row r="1263" spans="7:11" x14ac:dyDescent="0.25">
      <c r="G1263">
        <v>1262</v>
      </c>
      <c r="H1263">
        <v>8.0001354217500005</v>
      </c>
      <c r="I1263" s="2">
        <v>1</v>
      </c>
      <c r="J1263">
        <v>-2.9998550415</v>
      </c>
      <c r="K1263">
        <v>6.00004196167</v>
      </c>
    </row>
    <row r="1264" spans="7:11" x14ac:dyDescent="0.25">
      <c r="G1264">
        <v>1263</v>
      </c>
      <c r="H1264">
        <v>7.9998970031700001</v>
      </c>
      <c r="I1264" s="2">
        <v>2</v>
      </c>
      <c r="J1264">
        <v>-3.00016593933</v>
      </c>
      <c r="K1264">
        <v>6.9999694824200001</v>
      </c>
    </row>
    <row r="1265" spans="7:11" x14ac:dyDescent="0.25">
      <c r="G1265">
        <v>1264</v>
      </c>
      <c r="H1265">
        <v>6.9999694824200001</v>
      </c>
      <c r="I1265" s="2">
        <v>2</v>
      </c>
      <c r="J1265">
        <v>-2</v>
      </c>
      <c r="K1265">
        <v>7.9998970031700001</v>
      </c>
    </row>
    <row r="1266" spans="7:11" x14ac:dyDescent="0.25">
      <c r="G1266">
        <v>1265</v>
      </c>
      <c r="H1266">
        <v>8.0001354217500005</v>
      </c>
      <c r="I1266" s="2">
        <v>1</v>
      </c>
      <c r="J1266">
        <v>1.6593933105499999E-4</v>
      </c>
      <c r="K1266">
        <v>8.0001354217500005</v>
      </c>
    </row>
    <row r="1267" spans="7:11" x14ac:dyDescent="0.25">
      <c r="G1267">
        <v>1266</v>
      </c>
      <c r="H1267">
        <v>8.0001354217500005</v>
      </c>
      <c r="I1267" s="2">
        <v>1</v>
      </c>
      <c r="J1267">
        <v>-1.00023841858</v>
      </c>
      <c r="K1267">
        <v>7.9998970031700001</v>
      </c>
    </row>
    <row r="1268" spans="7:11" x14ac:dyDescent="0.25">
      <c r="G1268">
        <v>1267</v>
      </c>
      <c r="H1268">
        <v>9.9999904632599996</v>
      </c>
      <c r="I1268" s="2">
        <v>2</v>
      </c>
      <c r="J1268" s="1">
        <v>9.3460083007800005E-5</v>
      </c>
      <c r="K1268">
        <v>12.0000839233</v>
      </c>
    </row>
    <row r="1269" spans="7:11" x14ac:dyDescent="0.25">
      <c r="G1269">
        <v>1268</v>
      </c>
      <c r="H1269">
        <v>9.0000629424999996</v>
      </c>
      <c r="I1269" s="2">
        <v>2</v>
      </c>
      <c r="J1269">
        <v>-1.00007247925</v>
      </c>
      <c r="K1269">
        <v>9.9999904632599996</v>
      </c>
    </row>
    <row r="1270" spans="7:11" x14ac:dyDescent="0.25">
      <c r="G1270">
        <v>1269</v>
      </c>
      <c r="H1270">
        <v>8.9998245239300001</v>
      </c>
      <c r="I1270" s="2">
        <v>1</v>
      </c>
      <c r="J1270">
        <v>1.6593933105499999E-4</v>
      </c>
      <c r="K1270">
        <v>9.9999904632599996</v>
      </c>
    </row>
    <row r="1271" spans="7:11" x14ac:dyDescent="0.25">
      <c r="G1271">
        <v>1270</v>
      </c>
      <c r="H1271">
        <v>8.9998245239300001</v>
      </c>
      <c r="I1271" s="2">
        <v>2</v>
      </c>
      <c r="J1271">
        <v>-5.9997100830100001</v>
      </c>
      <c r="K1271">
        <v>5.00011444092</v>
      </c>
    </row>
    <row r="1272" spans="7:11" x14ac:dyDescent="0.25">
      <c r="G1272">
        <v>1271</v>
      </c>
      <c r="H1272">
        <v>7.9998970031700001</v>
      </c>
      <c r="I1272" s="2">
        <v>2</v>
      </c>
      <c r="J1272">
        <v>-1.0003108978299999</v>
      </c>
      <c r="K1272">
        <v>7.9998970031700001</v>
      </c>
    </row>
    <row r="1273" spans="7:11" x14ac:dyDescent="0.25">
      <c r="G1273">
        <v>1272</v>
      </c>
      <c r="H1273">
        <v>9.0000629424999996</v>
      </c>
      <c r="I1273" s="2">
        <v>1</v>
      </c>
      <c r="J1273">
        <v>1.6593933105499999E-4</v>
      </c>
      <c r="K1273">
        <v>9.0000629424999996</v>
      </c>
    </row>
    <row r="1274" spans="7:11" x14ac:dyDescent="0.25">
      <c r="G1274">
        <v>1273</v>
      </c>
      <c r="H1274">
        <v>9.0000629424999996</v>
      </c>
      <c r="I1274" s="2">
        <v>1</v>
      </c>
      <c r="J1274">
        <v>-3.00009346008</v>
      </c>
      <c r="K1274">
        <v>6.9999694824200001</v>
      </c>
    </row>
    <row r="1275" spans="7:11" x14ac:dyDescent="0.25">
      <c r="G1275">
        <v>1274</v>
      </c>
      <c r="H1275">
        <v>9.9999904632599996</v>
      </c>
      <c r="I1275" s="2">
        <v>1</v>
      </c>
      <c r="J1275">
        <v>2.00002098083</v>
      </c>
      <c r="K1275">
        <v>11.9998455048</v>
      </c>
    </row>
    <row r="1276" spans="7:11" x14ac:dyDescent="0.25">
      <c r="G1276">
        <v>1275</v>
      </c>
      <c r="H1276">
        <v>9.0000629424999996</v>
      </c>
      <c r="I1276" s="2">
        <v>1</v>
      </c>
      <c r="J1276">
        <v>-1</v>
      </c>
      <c r="K1276">
        <v>9.0000629424999996</v>
      </c>
    </row>
    <row r="1277" spans="7:11" x14ac:dyDescent="0.25">
      <c r="G1277">
        <v>1276</v>
      </c>
      <c r="H1277">
        <v>8.0001354217500005</v>
      </c>
      <c r="I1277" s="2">
        <v>2</v>
      </c>
      <c r="J1277">
        <v>-2.99992752075</v>
      </c>
      <c r="K1277">
        <v>8.0001354217500005</v>
      </c>
    </row>
    <row r="1278" spans="7:11" x14ac:dyDescent="0.25">
      <c r="G1278">
        <v>1277</v>
      </c>
      <c r="H1278">
        <v>7.9998970031700001</v>
      </c>
      <c r="I1278" s="2">
        <v>1</v>
      </c>
      <c r="J1278">
        <v>9.9999179840100005</v>
      </c>
      <c r="K1278">
        <v>18.999814987200001</v>
      </c>
    </row>
    <row r="1279" spans="7:11" x14ac:dyDescent="0.25">
      <c r="G1279">
        <v>1278</v>
      </c>
      <c r="H1279">
        <v>8.0001354217500005</v>
      </c>
      <c r="I1279" s="2">
        <v>1</v>
      </c>
      <c r="J1279">
        <v>-1.9996891021700001</v>
      </c>
      <c r="K1279">
        <v>7.0002079009999996</v>
      </c>
    </row>
    <row r="1280" spans="7:11" x14ac:dyDescent="0.25">
      <c r="G1280">
        <v>1279</v>
      </c>
      <c r="H1280">
        <v>7.9998970031700001</v>
      </c>
      <c r="I1280" s="2">
        <v>2</v>
      </c>
      <c r="J1280">
        <v>-2.00023841858</v>
      </c>
      <c r="K1280">
        <v>7.9998970031700001</v>
      </c>
    </row>
    <row r="1281" spans="7:11" x14ac:dyDescent="0.25">
      <c r="G1281">
        <v>1280</v>
      </c>
      <c r="H1281">
        <v>7.9998970031700001</v>
      </c>
      <c r="I1281" s="2">
        <v>2</v>
      </c>
      <c r="J1281">
        <v>-2</v>
      </c>
      <c r="K1281">
        <v>7.9998970031700001</v>
      </c>
    </row>
    <row r="1282" spans="7:11" x14ac:dyDescent="0.25">
      <c r="G1282">
        <v>1281</v>
      </c>
      <c r="H1282">
        <v>9.9999904632599996</v>
      </c>
      <c r="I1282" s="2">
        <v>1</v>
      </c>
      <c r="J1282">
        <v>1.6593933105499999E-4</v>
      </c>
      <c r="K1282">
        <v>11.0001564026</v>
      </c>
    </row>
    <row r="1283" spans="7:11" x14ac:dyDescent="0.25">
      <c r="G1283">
        <v>1282</v>
      </c>
      <c r="H1283">
        <v>7.9998970031700001</v>
      </c>
      <c r="I1283" s="2">
        <v>2</v>
      </c>
      <c r="J1283" s="1">
        <v>9.3460083007800005E-5</v>
      </c>
      <c r="K1283">
        <v>9.9999904632599996</v>
      </c>
    </row>
    <row r="1284" spans="7:11" x14ac:dyDescent="0.25">
      <c r="G1284">
        <v>1283</v>
      </c>
      <c r="H1284">
        <v>8.0001354217500005</v>
      </c>
      <c r="I1284" s="2">
        <v>2</v>
      </c>
      <c r="J1284">
        <v>-3.9998550415</v>
      </c>
      <c r="K1284">
        <v>6.00004196167</v>
      </c>
    </row>
    <row r="1285" spans="7:11" x14ac:dyDescent="0.25">
      <c r="G1285">
        <v>1284</v>
      </c>
      <c r="H1285">
        <v>7.9998970031700001</v>
      </c>
      <c r="I1285" s="2">
        <v>2</v>
      </c>
      <c r="J1285">
        <v>-2.00023841858</v>
      </c>
      <c r="K1285">
        <v>7.9998970031700001</v>
      </c>
    </row>
    <row r="1286" spans="7:11" x14ac:dyDescent="0.25">
      <c r="G1286">
        <v>1285</v>
      </c>
      <c r="H1286">
        <v>7.9998970031700001</v>
      </c>
      <c r="I1286" s="2">
        <v>1</v>
      </c>
      <c r="J1286">
        <v>-1.99992752075</v>
      </c>
      <c r="K1286">
        <v>6.9999694824200001</v>
      </c>
    </row>
    <row r="1287" spans="7:11" x14ac:dyDescent="0.25">
      <c r="G1287">
        <v>1286</v>
      </c>
      <c r="H1287">
        <v>8.0001354217500005</v>
      </c>
      <c r="I1287" s="2">
        <v>1</v>
      </c>
      <c r="J1287">
        <v>-1</v>
      </c>
      <c r="K1287">
        <v>8.0001354217500005</v>
      </c>
    </row>
    <row r="1288" spans="7:11" x14ac:dyDescent="0.25">
      <c r="G1288">
        <v>1287</v>
      </c>
      <c r="H1288">
        <v>9.0000629424999996</v>
      </c>
      <c r="I1288" s="2">
        <v>1</v>
      </c>
      <c r="J1288">
        <v>12.9999389648</v>
      </c>
      <c r="K1288">
        <v>20.999908447300001</v>
      </c>
    </row>
    <row r="1289" spans="7:11" x14ac:dyDescent="0.25">
      <c r="G1289">
        <v>1288</v>
      </c>
      <c r="H1289">
        <v>7.9998970031700001</v>
      </c>
      <c r="I1289" s="2">
        <v>1</v>
      </c>
      <c r="J1289">
        <v>-3.00009346008</v>
      </c>
      <c r="K1289">
        <v>6.9999694824200001</v>
      </c>
    </row>
    <row r="1290" spans="7:11" x14ac:dyDescent="0.25">
      <c r="G1290">
        <v>1289</v>
      </c>
      <c r="H1290">
        <v>9.0000629424999996</v>
      </c>
      <c r="I1290" s="2">
        <v>1</v>
      </c>
      <c r="J1290">
        <v>9.9999179840100005</v>
      </c>
      <c r="K1290">
        <v>19.999980926500001</v>
      </c>
    </row>
    <row r="1291" spans="7:11" x14ac:dyDescent="0.25">
      <c r="G1291">
        <v>1290</v>
      </c>
      <c r="H1291">
        <v>6.9999694824200001</v>
      </c>
      <c r="I1291" s="2">
        <v>1</v>
      </c>
      <c r="J1291">
        <v>-3.00009346008</v>
      </c>
      <c r="K1291">
        <v>6.9999694824200001</v>
      </c>
    </row>
    <row r="1292" spans="7:11" x14ac:dyDescent="0.25">
      <c r="G1292">
        <v>1291</v>
      </c>
      <c r="H1292">
        <v>8.0001354217500005</v>
      </c>
      <c r="I1292" s="2">
        <v>2</v>
      </c>
      <c r="J1292">
        <v>-0.99983406066900005</v>
      </c>
      <c r="K1292">
        <v>8.0001354217500005</v>
      </c>
    </row>
    <row r="1293" spans="7:11" x14ac:dyDescent="0.25">
      <c r="G1293">
        <v>1292</v>
      </c>
      <c r="H1293">
        <v>8.0001354217500005</v>
      </c>
      <c r="I1293" s="2">
        <v>2</v>
      </c>
      <c r="J1293">
        <v>-2.00023841858</v>
      </c>
      <c r="K1293">
        <v>7.9998970031700001</v>
      </c>
    </row>
    <row r="1294" spans="7:11" x14ac:dyDescent="0.25">
      <c r="G1294">
        <v>1293</v>
      </c>
      <c r="H1294">
        <v>8.0001354217500005</v>
      </c>
      <c r="I1294" s="2">
        <v>1</v>
      </c>
      <c r="J1294">
        <v>-0.99976158142100002</v>
      </c>
      <c r="K1294">
        <v>8.0001354217500005</v>
      </c>
    </row>
    <row r="1295" spans="7:11" x14ac:dyDescent="0.25">
      <c r="G1295">
        <v>1294</v>
      </c>
      <c r="H1295">
        <v>8.0001354217500005</v>
      </c>
      <c r="I1295" s="2">
        <v>2</v>
      </c>
      <c r="J1295">
        <v>-3.00016593933</v>
      </c>
      <c r="K1295">
        <v>6.9999694824200001</v>
      </c>
    </row>
    <row r="1296" spans="7:11" x14ac:dyDescent="0.25">
      <c r="G1296">
        <v>1295</v>
      </c>
      <c r="H1296">
        <v>8.9998245239300001</v>
      </c>
      <c r="I1296" s="2">
        <v>2</v>
      </c>
      <c r="J1296">
        <v>2.00018692017</v>
      </c>
      <c r="K1296">
        <v>13.0000114441</v>
      </c>
    </row>
    <row r="1297" spans="7:11" x14ac:dyDescent="0.25">
      <c r="G1297">
        <v>1296</v>
      </c>
      <c r="H1297">
        <v>8.0001354217500005</v>
      </c>
      <c r="I1297" s="2">
        <v>1</v>
      </c>
      <c r="J1297">
        <v>-2.9998550415</v>
      </c>
      <c r="K1297">
        <v>6.9999694824200001</v>
      </c>
    </row>
    <row r="1298" spans="7:11" x14ac:dyDescent="0.25">
      <c r="G1298">
        <v>1297</v>
      </c>
      <c r="H1298">
        <v>7.9998970031700001</v>
      </c>
      <c r="I1298" s="2">
        <v>1</v>
      </c>
      <c r="J1298">
        <v>-1.00023841858</v>
      </c>
      <c r="K1298">
        <v>7.9998970031700001</v>
      </c>
    </row>
    <row r="1299" spans="7:11" x14ac:dyDescent="0.25">
      <c r="G1299">
        <v>1298</v>
      </c>
      <c r="H1299">
        <v>7.9998970031700001</v>
      </c>
      <c r="I1299" s="2">
        <v>2</v>
      </c>
      <c r="J1299">
        <v>-2.99992752075</v>
      </c>
      <c r="K1299">
        <v>6.9999694824200001</v>
      </c>
    </row>
    <row r="1300" spans="7:11" x14ac:dyDescent="0.25">
      <c r="G1300">
        <v>1299</v>
      </c>
      <c r="H1300">
        <v>8.9998245239300001</v>
      </c>
      <c r="I1300" s="2">
        <v>2</v>
      </c>
      <c r="J1300">
        <v>2.00018692017</v>
      </c>
      <c r="K1300">
        <v>13.0000114441</v>
      </c>
    </row>
    <row r="1301" spans="7:11" x14ac:dyDescent="0.25">
      <c r="G1301">
        <v>1300</v>
      </c>
      <c r="H1301">
        <v>9.0000629424999996</v>
      </c>
      <c r="I1301" s="2">
        <v>1</v>
      </c>
      <c r="J1301">
        <v>1.00009346008</v>
      </c>
      <c r="K1301">
        <v>11.0001564026</v>
      </c>
    </row>
    <row r="1302" spans="7:11" x14ac:dyDescent="0.25">
      <c r="G1302">
        <v>1301</v>
      </c>
      <c r="H1302">
        <v>9.0000629424999996</v>
      </c>
      <c r="I1302" s="2">
        <v>1</v>
      </c>
      <c r="J1302">
        <v>-2.00016593933</v>
      </c>
      <c r="K1302">
        <v>7.9998970031700001</v>
      </c>
    </row>
    <row r="1303" spans="7:11" x14ac:dyDescent="0.25">
      <c r="G1303">
        <v>1302</v>
      </c>
      <c r="H1303">
        <v>6.9999694824200001</v>
      </c>
      <c r="I1303" s="2">
        <v>1</v>
      </c>
      <c r="J1303">
        <v>-4.0000209808299996</v>
      </c>
      <c r="K1303">
        <v>6.00004196167</v>
      </c>
    </row>
    <row r="1304" spans="7:11" x14ac:dyDescent="0.25">
      <c r="G1304">
        <v>1303</v>
      </c>
      <c r="H1304">
        <v>8.9998245239300001</v>
      </c>
      <c r="I1304" s="2">
        <v>2</v>
      </c>
      <c r="J1304">
        <v>8.00022888184</v>
      </c>
      <c r="K1304">
        <v>19.000053405799999</v>
      </c>
    </row>
    <row r="1305" spans="7:11" x14ac:dyDescent="0.25">
      <c r="G1305">
        <v>1304</v>
      </c>
      <c r="H1305">
        <v>7.0002079009999996</v>
      </c>
      <c r="I1305" s="2">
        <v>2</v>
      </c>
      <c r="J1305">
        <v>-4.9997825622600001</v>
      </c>
      <c r="K1305">
        <v>6.00004196167</v>
      </c>
    </row>
    <row r="1306" spans="7:11" x14ac:dyDescent="0.25">
      <c r="G1306">
        <v>1305</v>
      </c>
      <c r="H1306">
        <v>9.0000629424999996</v>
      </c>
      <c r="I1306" s="2">
        <v>1</v>
      </c>
      <c r="J1306">
        <v>9.9999179840100005</v>
      </c>
      <c r="K1306">
        <v>19.999980926500001</v>
      </c>
    </row>
    <row r="1307" spans="7:11" x14ac:dyDescent="0.25">
      <c r="G1307">
        <v>1306</v>
      </c>
      <c r="H1307">
        <v>6.9999694824200001</v>
      </c>
      <c r="I1307" s="2">
        <v>2</v>
      </c>
      <c r="J1307">
        <v>1.00002098083</v>
      </c>
      <c r="K1307">
        <v>9.9999904632599996</v>
      </c>
    </row>
    <row r="1308" spans="7:11" x14ac:dyDescent="0.25">
      <c r="G1308">
        <v>1307</v>
      </c>
      <c r="H1308">
        <v>9.0000629424999996</v>
      </c>
      <c r="I1308" s="2">
        <v>2</v>
      </c>
      <c r="J1308">
        <v>5.9998970031700001</v>
      </c>
      <c r="K1308">
        <v>16.999959945699999</v>
      </c>
    </row>
    <row r="1309" spans="7:11" x14ac:dyDescent="0.25">
      <c r="G1309">
        <v>1308</v>
      </c>
      <c r="H1309">
        <v>6.9999694824200001</v>
      </c>
      <c r="I1309" s="2">
        <v>2</v>
      </c>
      <c r="J1309">
        <v>-5.0000209808299996</v>
      </c>
      <c r="K1309">
        <v>6.00004196167</v>
      </c>
    </row>
    <row r="1310" spans="7:11" x14ac:dyDescent="0.25">
      <c r="G1310">
        <v>1309</v>
      </c>
      <c r="H1310">
        <v>7.9998970031700001</v>
      </c>
      <c r="I1310" s="2">
        <v>1</v>
      </c>
      <c r="J1310">
        <v>9.9999179840100005</v>
      </c>
      <c r="K1310">
        <v>18.999814987200001</v>
      </c>
    </row>
    <row r="1311" spans="7:11" x14ac:dyDescent="0.25">
      <c r="G1311">
        <v>1310</v>
      </c>
      <c r="H1311">
        <v>6.9999694824200001</v>
      </c>
      <c r="I1311" s="2">
        <v>1</v>
      </c>
      <c r="J1311">
        <v>-2.9998550415</v>
      </c>
      <c r="K1311">
        <v>6.00004196167</v>
      </c>
    </row>
    <row r="1312" spans="7:11" x14ac:dyDescent="0.25">
      <c r="G1312">
        <v>1311</v>
      </c>
      <c r="H1312">
        <v>8.9998245239300001</v>
      </c>
      <c r="I1312" s="2">
        <v>1</v>
      </c>
      <c r="J1312">
        <v>11.0003223419</v>
      </c>
      <c r="K1312">
        <v>21.000146865800001</v>
      </c>
    </row>
    <row r="1313" spans="7:11" x14ac:dyDescent="0.25">
      <c r="G1313">
        <v>1312</v>
      </c>
      <c r="H1313">
        <v>9.9999904632599996</v>
      </c>
      <c r="I1313" s="2">
        <v>2</v>
      </c>
      <c r="J1313">
        <v>-2</v>
      </c>
      <c r="K1313">
        <v>9.9999904632599996</v>
      </c>
    </row>
    <row r="1314" spans="7:11" x14ac:dyDescent="0.25">
      <c r="G1314">
        <v>1313</v>
      </c>
      <c r="H1314">
        <v>8.0001354217500005</v>
      </c>
      <c r="I1314" s="2">
        <v>1</v>
      </c>
      <c r="J1314">
        <v>-3.1089782714800002E-4</v>
      </c>
      <c r="K1314">
        <v>8.9998245239300001</v>
      </c>
    </row>
    <row r="1315" spans="7:11" x14ac:dyDescent="0.25">
      <c r="G1315">
        <v>1314</v>
      </c>
      <c r="H1315">
        <v>7.9998970031700001</v>
      </c>
      <c r="I1315" s="2">
        <v>2</v>
      </c>
      <c r="J1315">
        <v>14.000270843499999</v>
      </c>
      <c r="K1315">
        <v>24.000167846699998</v>
      </c>
    </row>
    <row r="1316" spans="7:11" x14ac:dyDescent="0.25">
      <c r="G1316">
        <v>1315</v>
      </c>
      <c r="H1316">
        <v>8.0001354217500005</v>
      </c>
      <c r="I1316" s="2">
        <v>1</v>
      </c>
      <c r="J1316">
        <v>-1.99992752075</v>
      </c>
      <c r="K1316">
        <v>6.9999694824200001</v>
      </c>
    </row>
    <row r="1317" spans="7:11" x14ac:dyDescent="0.25">
      <c r="G1317">
        <v>1316</v>
      </c>
      <c r="H1317">
        <v>7.9998970031700001</v>
      </c>
      <c r="I1317" s="2">
        <v>1</v>
      </c>
      <c r="J1317">
        <v>-1.00023841858</v>
      </c>
      <c r="K1317">
        <v>7.9998970031700001</v>
      </c>
    </row>
    <row r="1318" spans="7:11" x14ac:dyDescent="0.25">
      <c r="G1318">
        <v>1317</v>
      </c>
      <c r="H1318">
        <v>8.0001354217500005</v>
      </c>
      <c r="I1318" s="2">
        <v>2</v>
      </c>
      <c r="J1318">
        <v>-1.99976158142</v>
      </c>
      <c r="K1318">
        <v>8.0001354217500005</v>
      </c>
    </row>
    <row r="1319" spans="7:11" x14ac:dyDescent="0.25">
      <c r="G1319">
        <v>1318</v>
      </c>
      <c r="H1319">
        <v>8.0001354217500005</v>
      </c>
      <c r="I1319" s="2">
        <v>1</v>
      </c>
      <c r="J1319">
        <v>-1.00023841858</v>
      </c>
      <c r="K1319">
        <v>7.9998970031700001</v>
      </c>
    </row>
    <row r="1320" spans="7:11" x14ac:dyDescent="0.25">
      <c r="G1320">
        <v>1319</v>
      </c>
      <c r="H1320">
        <v>7.0002079009999996</v>
      </c>
      <c r="I1320" s="2">
        <v>1</v>
      </c>
      <c r="J1320">
        <v>-1.9996891021700001</v>
      </c>
      <c r="K1320">
        <v>8.0001354217500005</v>
      </c>
    </row>
    <row r="1321" spans="7:11" x14ac:dyDescent="0.25">
      <c r="G1321">
        <v>1320</v>
      </c>
      <c r="H1321">
        <v>7.0002079009999996</v>
      </c>
      <c r="I1321" s="2">
        <v>2</v>
      </c>
      <c r="J1321">
        <v>-1.0003108978299999</v>
      </c>
      <c r="K1321">
        <v>7.9998970031700001</v>
      </c>
    </row>
    <row r="1322" spans="7:11" x14ac:dyDescent="0.25">
      <c r="G1322">
        <v>1321</v>
      </c>
      <c r="H1322">
        <v>7.9998970031700001</v>
      </c>
      <c r="I1322" s="2">
        <v>2</v>
      </c>
      <c r="J1322">
        <v>19.000146865800001</v>
      </c>
      <c r="K1322">
        <v>29.000043868999999</v>
      </c>
    </row>
    <row r="1323" spans="7:11" x14ac:dyDescent="0.25">
      <c r="G1323">
        <v>1322</v>
      </c>
      <c r="H1323">
        <v>9.0000629424999996</v>
      </c>
      <c r="I1323" s="2">
        <v>1</v>
      </c>
      <c r="J1323">
        <v>1.9997825622600001</v>
      </c>
      <c r="K1323">
        <v>11.9998455048</v>
      </c>
    </row>
    <row r="1324" spans="7:11" x14ac:dyDescent="0.25">
      <c r="G1324">
        <v>1323</v>
      </c>
      <c r="H1324">
        <v>9.0000629424999996</v>
      </c>
      <c r="I1324" s="2">
        <v>2</v>
      </c>
      <c r="J1324">
        <v>-2</v>
      </c>
      <c r="K1324">
        <v>9.0000629424999996</v>
      </c>
    </row>
    <row r="1325" spans="7:11" x14ac:dyDescent="0.25">
      <c r="G1325">
        <v>1324</v>
      </c>
      <c r="H1325">
        <v>7.9998970031700001</v>
      </c>
      <c r="I1325" s="2">
        <v>1</v>
      </c>
      <c r="J1325">
        <v>1.6593933105499999E-4</v>
      </c>
      <c r="K1325">
        <v>9.0000629424999996</v>
      </c>
    </row>
    <row r="1326" spans="7:11" x14ac:dyDescent="0.25">
      <c r="G1326">
        <v>1325</v>
      </c>
      <c r="H1326">
        <v>9.9999904632599996</v>
      </c>
      <c r="I1326" s="2">
        <v>2</v>
      </c>
      <c r="J1326">
        <v>-2.99992752075</v>
      </c>
      <c r="K1326">
        <v>9.0000629424999996</v>
      </c>
    </row>
    <row r="1327" spans="7:11" x14ac:dyDescent="0.25">
      <c r="G1327">
        <v>1326</v>
      </c>
      <c r="H1327">
        <v>6.00004196167</v>
      </c>
      <c r="I1327" s="2">
        <v>1</v>
      </c>
      <c r="J1327">
        <v>1.9997825622600001</v>
      </c>
      <c r="K1327">
        <v>8.9998245239300001</v>
      </c>
    </row>
    <row r="1328" spans="7:11" x14ac:dyDescent="0.25">
      <c r="G1328">
        <v>1327</v>
      </c>
      <c r="H1328">
        <v>9.9999904632599996</v>
      </c>
      <c r="I1328" s="2">
        <v>2</v>
      </c>
      <c r="J1328">
        <v>1.00002098083</v>
      </c>
      <c r="K1328">
        <v>13.0000114441</v>
      </c>
    </row>
    <row r="1329" spans="7:11" x14ac:dyDescent="0.25">
      <c r="G1329">
        <v>1328</v>
      </c>
      <c r="H1329">
        <v>8.0001354217500005</v>
      </c>
      <c r="I1329" s="2">
        <v>1</v>
      </c>
      <c r="J1329" s="1">
        <v>-7.2479248046900004E-5</v>
      </c>
      <c r="K1329">
        <v>9.0000629424999996</v>
      </c>
    </row>
    <row r="1330" spans="7:11" x14ac:dyDescent="0.25">
      <c r="G1330">
        <v>1329</v>
      </c>
      <c r="H1330">
        <v>7.9998970031700001</v>
      </c>
      <c r="I1330" s="2">
        <v>1</v>
      </c>
      <c r="J1330">
        <v>-0.99976158142100002</v>
      </c>
      <c r="K1330">
        <v>8.0001354217500005</v>
      </c>
    </row>
    <row r="1331" spans="7:11" x14ac:dyDescent="0.25">
      <c r="G1331">
        <v>1330</v>
      </c>
      <c r="H1331">
        <v>7.9998970031700001</v>
      </c>
      <c r="I1331" s="2">
        <v>2</v>
      </c>
      <c r="J1331">
        <v>-3.00016593933</v>
      </c>
      <c r="K1331">
        <v>7.9998970031700001</v>
      </c>
    </row>
    <row r="1332" spans="7:11" x14ac:dyDescent="0.25">
      <c r="G1332">
        <v>1331</v>
      </c>
      <c r="H1332">
        <v>7.9998970031700001</v>
      </c>
      <c r="I1332" s="2">
        <v>2</v>
      </c>
      <c r="J1332">
        <v>-2</v>
      </c>
      <c r="K1332">
        <v>7.9998970031700001</v>
      </c>
    </row>
    <row r="1333" spans="7:11" x14ac:dyDescent="0.25">
      <c r="G1333">
        <v>1332</v>
      </c>
      <c r="H1333">
        <v>9.0000629424999996</v>
      </c>
      <c r="I1333" s="2">
        <v>1</v>
      </c>
      <c r="J1333">
        <v>-1</v>
      </c>
      <c r="K1333">
        <v>9.0000629424999996</v>
      </c>
    </row>
  </sheetData>
  <autoFilter ref="A1:E448"/>
  <mergeCells count="1">
    <mergeCell ref="L1:N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Leap</vt:lpstr>
      <vt:lpstr>Glove</vt:lpstr>
      <vt:lpstr>Combined</vt:lpstr>
      <vt:lpstr>Combined Interpolated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2021-09-21T10:39:38Z</dcterms:created>
  <dcterms:modified xsi:type="dcterms:W3CDTF">2021-09-22T11:29:56Z</dcterms:modified>
</cp:coreProperties>
</file>