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morgan\Week 9\"/>
    </mc:Choice>
  </mc:AlternateContent>
  <xr:revisionPtr revIDLastSave="0" documentId="13_ncr:1_{A68C1CE7-6CEC-417A-840D-7E713AE7D620}" xr6:coauthVersionLast="47" xr6:coauthVersionMax="47" xr10:uidLastSave="{00000000-0000-0000-0000-000000000000}"/>
  <bookViews>
    <workbookView xWindow="-120" yWindow="-120" windowWidth="29040" windowHeight="157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<sst xmlns="http://schemas.openxmlformats.org/spreadsheetml/2006/main" count="7791" uniqueCount="1658">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</sst>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4" max="4" width="8.85546875" style="43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36">
        <v>41241</v>
      </c>
      <c r="D28" t="s">
        <v>374</v>
      </c>
    </row>
    <row r="29" spans="1:7" x14ac:dyDescent="0.25">
      <c r="A29" t="s">
        <v>59</v>
      </c>
      <c r="B29">
        <v>3</v>
      </c>
      <c r="C29" s="36">
        <v>41241</v>
      </c>
      <c r="D29" t="s">
        <v>376</v>
      </c>
    </row>
    <row r="30" spans="1:7" x14ac:dyDescent="0.25">
      <c r="A30" t="s">
        <v>59</v>
      </c>
      <c r="B30">
        <v>3</v>
      </c>
      <c r="C30" s="36">
        <v>41241</v>
      </c>
      <c r="D30" t="s">
        <v>377</v>
      </c>
    </row>
    <row r="31" spans="1:7" x14ac:dyDescent="0.25">
      <c r="A31" t="s">
        <v>59</v>
      </c>
      <c r="B31">
        <v>2</v>
      </c>
      <c r="C31" s="36">
        <v>41241</v>
      </c>
      <c r="D31" t="s">
        <v>378</v>
      </c>
    </row>
    <row r="32" spans="1:7" x14ac:dyDescent="0.25">
      <c r="A32" t="s">
        <v>59</v>
      </c>
      <c r="B32">
        <v>3</v>
      </c>
      <c r="C32" s="36">
        <v>41241</v>
      </c>
      <c r="D32" t="s">
        <v>60</v>
      </c>
    </row>
    <row r="33" spans="1:4" x14ac:dyDescent="0.25">
      <c r="A33" t="s">
        <v>59</v>
      </c>
      <c r="B33">
        <v>13</v>
      </c>
      <c r="C33" s="36">
        <v>41241</v>
      </c>
      <c r="D33" t="s">
        <v>109</v>
      </c>
    </row>
    <row r="34" spans="1:4" x14ac:dyDescent="0.25">
      <c r="A34" t="s">
        <v>59</v>
      </c>
      <c r="B34">
        <v>3</v>
      </c>
      <c r="C34" s="36">
        <v>41241</v>
      </c>
      <c r="D34" t="s">
        <v>374</v>
      </c>
    </row>
    <row r="35" spans="1:4" x14ac:dyDescent="0.25">
      <c r="A35" t="s">
        <v>59</v>
      </c>
      <c r="B35">
        <v>2</v>
      </c>
      <c r="C35" s="36">
        <v>41241</v>
      </c>
      <c r="D35" t="s">
        <v>374</v>
      </c>
    </row>
    <row r="36" spans="1:4" x14ac:dyDescent="0.25">
      <c r="A36" t="s">
        <v>59</v>
      </c>
      <c r="B36">
        <v>3</v>
      </c>
      <c r="C36" s="36">
        <v>41241</v>
      </c>
      <c r="D36" t="s">
        <v>374</v>
      </c>
    </row>
    <row r="37" spans="1:4" x14ac:dyDescent="0.25">
      <c r="A37" t="s">
        <v>59</v>
      </c>
      <c r="B37">
        <v>2</v>
      </c>
      <c r="C37" s="36">
        <v>41241</v>
      </c>
      <c r="D37" t="s">
        <v>377</v>
      </c>
    </row>
    <row r="38" spans="1:4" x14ac:dyDescent="0.25">
      <c r="A38" t="s">
        <v>59</v>
      </c>
      <c r="B38">
        <v>3</v>
      </c>
      <c r="C38" s="36">
        <v>41241</v>
      </c>
      <c r="D38" t="s">
        <v>377</v>
      </c>
    </row>
    <row r="39" spans="1:4" x14ac:dyDescent="0.25">
      <c r="A39" t="s">
        <v>596</v>
      </c>
      <c r="B39">
        <v>3</v>
      </c>
      <c r="C39" s="36">
        <v>41241</v>
      </c>
      <c r="D39" t="s">
        <v>380</v>
      </c>
    </row>
    <row r="40" spans="1:4" x14ac:dyDescent="0.25">
      <c r="A40" t="s">
        <v>596</v>
      </c>
      <c r="B40">
        <v>7</v>
      </c>
      <c r="C40" s="36">
        <v>41241</v>
      </c>
      <c r="D40" t="s">
        <v>172</v>
      </c>
    </row>
    <row r="41" spans="1:4" x14ac:dyDescent="0.25">
      <c r="A41" t="s">
        <v>596</v>
      </c>
      <c r="B41">
        <v>3</v>
      </c>
      <c r="C41" s="36">
        <v>41241</v>
      </c>
      <c r="D41" t="s">
        <v>383</v>
      </c>
    </row>
    <row r="42" spans="1:4" x14ac:dyDescent="0.25">
      <c r="A42" t="s">
        <v>596</v>
      </c>
      <c r="B42">
        <v>1</v>
      </c>
      <c r="C42" s="36">
        <v>41241</v>
      </c>
      <c r="D42" t="s">
        <v>233</v>
      </c>
    </row>
    <row r="43" spans="1:4" x14ac:dyDescent="0.25">
      <c r="A43" t="s">
        <v>596</v>
      </c>
      <c r="B43">
        <v>3</v>
      </c>
      <c r="C43" s="36">
        <v>41241</v>
      </c>
      <c r="D43" t="s">
        <v>384</v>
      </c>
    </row>
    <row r="44" spans="1:4" x14ac:dyDescent="0.25">
      <c r="A44" t="s">
        <v>596</v>
      </c>
      <c r="B44">
        <v>3</v>
      </c>
      <c r="C44" s="36">
        <v>41241</v>
      </c>
      <c r="D44" t="s">
        <v>385</v>
      </c>
    </row>
    <row r="45" spans="1:4" x14ac:dyDescent="0.25">
      <c r="A45" t="s">
        <v>596</v>
      </c>
      <c r="B45">
        <v>2</v>
      </c>
      <c r="C45" s="36">
        <v>41241</v>
      </c>
      <c r="D45" t="s">
        <v>385</v>
      </c>
    </row>
    <row r="46" spans="1:4" x14ac:dyDescent="0.25">
      <c r="A46" t="s">
        <v>596</v>
      </c>
      <c r="B46">
        <v>3</v>
      </c>
      <c r="C46" s="36">
        <v>41241</v>
      </c>
      <c r="D46" t="s">
        <v>387</v>
      </c>
    </row>
    <row r="47" spans="1:4" x14ac:dyDescent="0.25">
      <c r="A47" t="s">
        <v>596</v>
      </c>
      <c r="B47">
        <v>4</v>
      </c>
      <c r="C47" s="36">
        <v>41241</v>
      </c>
      <c r="D47" t="s">
        <v>382</v>
      </c>
    </row>
    <row r="48" spans="1:4" x14ac:dyDescent="0.25">
      <c r="A48" t="s">
        <v>596</v>
      </c>
      <c r="B48">
        <v>5</v>
      </c>
      <c r="C48" s="36">
        <v>41241</v>
      </c>
      <c r="D48" t="s">
        <v>172</v>
      </c>
    </row>
    <row r="49" spans="1:4" x14ac:dyDescent="0.25">
      <c r="A49" t="s">
        <v>596</v>
      </c>
      <c r="B49">
        <v>3</v>
      </c>
      <c r="C49" s="36">
        <v>41241</v>
      </c>
      <c r="D49" t="s">
        <v>383</v>
      </c>
    </row>
    <row r="50" spans="1:4" x14ac:dyDescent="0.25">
      <c r="A50" t="s">
        <v>596</v>
      </c>
      <c r="B50">
        <v>1</v>
      </c>
      <c r="C50" s="36">
        <v>41241</v>
      </c>
      <c r="D50" t="s">
        <v>233</v>
      </c>
    </row>
    <row r="51" spans="1:4" x14ac:dyDescent="0.25">
      <c r="A51" t="s">
        <v>596</v>
      </c>
      <c r="B51">
        <v>2</v>
      </c>
      <c r="C51" s="36">
        <v>41241</v>
      </c>
      <c r="D51" t="s">
        <v>384</v>
      </c>
    </row>
    <row r="52" spans="1:4" x14ac:dyDescent="0.25">
      <c r="A52" t="s">
        <v>596</v>
      </c>
      <c r="B52">
        <v>4</v>
      </c>
      <c r="C52" s="36">
        <v>41241</v>
      </c>
      <c r="D52" t="s">
        <v>384</v>
      </c>
    </row>
    <row r="53" spans="1:4" x14ac:dyDescent="0.25">
      <c r="A53" t="s">
        <v>596</v>
      </c>
      <c r="B53">
        <v>3</v>
      </c>
      <c r="C53" s="36">
        <v>41241</v>
      </c>
      <c r="D53" t="s">
        <v>382</v>
      </c>
    </row>
    <row r="54" spans="1:4" x14ac:dyDescent="0.25">
      <c r="A54" t="s">
        <v>59</v>
      </c>
      <c r="B54">
        <v>3</v>
      </c>
      <c r="C54" s="36">
        <v>41248</v>
      </c>
      <c r="D54" t="s">
        <v>374</v>
      </c>
    </row>
    <row r="55" spans="1:4" x14ac:dyDescent="0.25">
      <c r="A55" t="s">
        <v>59</v>
      </c>
      <c r="B55">
        <v>2</v>
      </c>
      <c r="C55" s="36">
        <v>41248</v>
      </c>
      <c r="D55" t="s">
        <v>376</v>
      </c>
    </row>
    <row r="56" spans="1:4" x14ac:dyDescent="0.25">
      <c r="A56" t="s">
        <v>59</v>
      </c>
      <c r="B56">
        <v>4</v>
      </c>
      <c r="C56" s="36">
        <v>41248</v>
      </c>
      <c r="D56" t="s">
        <v>377</v>
      </c>
    </row>
    <row r="57" spans="1:4" x14ac:dyDescent="0.25">
      <c r="A57" t="s">
        <v>59</v>
      </c>
      <c r="B57">
        <v>3</v>
      </c>
      <c r="C57" s="36">
        <v>41248</v>
      </c>
      <c r="D57" t="s">
        <v>378</v>
      </c>
    </row>
    <row r="58" spans="1:4" x14ac:dyDescent="0.25">
      <c r="A58" t="s">
        <v>59</v>
      </c>
      <c r="B58">
        <v>3</v>
      </c>
      <c r="C58" s="36">
        <v>41248</v>
      </c>
      <c r="D58" t="s">
        <v>60</v>
      </c>
    </row>
    <row r="59" spans="1:4" x14ac:dyDescent="0.25">
      <c r="A59" t="s">
        <v>59</v>
      </c>
      <c r="B59">
        <v>25</v>
      </c>
      <c r="C59" s="36">
        <v>41248</v>
      </c>
      <c r="D59" t="s">
        <v>109</v>
      </c>
    </row>
    <row r="60" spans="1:4" x14ac:dyDescent="0.25">
      <c r="A60" t="s">
        <v>59</v>
      </c>
      <c r="B60">
        <v>4</v>
      </c>
      <c r="C60" s="36">
        <v>41248</v>
      </c>
      <c r="D60" t="s">
        <v>374</v>
      </c>
    </row>
    <row r="61" spans="1:4" x14ac:dyDescent="0.25">
      <c r="A61" t="s">
        <v>59</v>
      </c>
      <c r="B61">
        <v>3</v>
      </c>
      <c r="C61" s="36">
        <v>41248</v>
      </c>
      <c r="D61" t="s">
        <v>374</v>
      </c>
    </row>
    <row r="62" spans="1:4" x14ac:dyDescent="0.25">
      <c r="A62" t="s">
        <v>59</v>
      </c>
      <c r="B62">
        <v>3</v>
      </c>
      <c r="C62" s="36">
        <v>41248</v>
      </c>
      <c r="D62" t="s">
        <v>374</v>
      </c>
    </row>
    <row r="63" spans="1:4" x14ac:dyDescent="0.25">
      <c r="A63" t="s">
        <v>59</v>
      </c>
      <c r="B63">
        <v>2</v>
      </c>
      <c r="C63" s="36">
        <v>41248</v>
      </c>
      <c r="D63" t="s">
        <v>377</v>
      </c>
    </row>
    <row r="64" spans="1:4" x14ac:dyDescent="0.25">
      <c r="A64" t="s">
        <v>59</v>
      </c>
      <c r="B64">
        <v>2</v>
      </c>
      <c r="C64" s="36">
        <v>41248</v>
      </c>
      <c r="D64" t="s">
        <v>377</v>
      </c>
    </row>
    <row r="65" spans="1:4" x14ac:dyDescent="0.25">
      <c r="A65" t="s">
        <v>596</v>
      </c>
      <c r="B65">
        <v>21</v>
      </c>
      <c r="C65" s="36">
        <v>41248</v>
      </c>
      <c r="D65" t="s">
        <v>380</v>
      </c>
    </row>
    <row r="66" spans="1:4" x14ac:dyDescent="0.25">
      <c r="A66" t="s">
        <v>596</v>
      </c>
      <c r="B66">
        <v>3</v>
      </c>
      <c r="C66" s="36">
        <v>41248</v>
      </c>
      <c r="D66" t="s">
        <v>172</v>
      </c>
    </row>
    <row r="67" spans="1:4" x14ac:dyDescent="0.25">
      <c r="A67" t="s">
        <v>596</v>
      </c>
      <c r="B67">
        <v>2</v>
      </c>
      <c r="C67" s="36">
        <v>41248</v>
      </c>
      <c r="D67" t="s">
        <v>383</v>
      </c>
    </row>
    <row r="68" spans="1:4" x14ac:dyDescent="0.25">
      <c r="A68" t="s">
        <v>596</v>
      </c>
      <c r="B68">
        <v>1</v>
      </c>
      <c r="C68" s="36">
        <v>41248</v>
      </c>
      <c r="D68" t="s">
        <v>233</v>
      </c>
    </row>
    <row r="69" spans="1:4" x14ac:dyDescent="0.25">
      <c r="A69" t="s">
        <v>596</v>
      </c>
      <c r="B69">
        <v>8</v>
      </c>
      <c r="C69" s="36">
        <v>41248</v>
      </c>
      <c r="D69" t="s">
        <v>384</v>
      </c>
    </row>
    <row r="70" spans="1:4" x14ac:dyDescent="0.25">
      <c r="A70" t="s">
        <v>596</v>
      </c>
      <c r="B70">
        <v>11</v>
      </c>
      <c r="C70" s="36">
        <v>41248</v>
      </c>
      <c r="D70" t="s">
        <v>385</v>
      </c>
    </row>
    <row r="71" spans="1:4" x14ac:dyDescent="0.25">
      <c r="A71" t="s">
        <v>596</v>
      </c>
      <c r="B71">
        <v>10</v>
      </c>
      <c r="C71" s="3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36">
        <v>41248</v>
      </c>
      <c r="D72" t="s">
        <v>387</v>
      </c>
    </row>
    <row r="73" spans="1:4" x14ac:dyDescent="0.25">
      <c r="A73" t="s">
        <v>596</v>
      </c>
      <c r="B73">
        <v>3</v>
      </c>
      <c r="C73" s="36">
        <v>41248</v>
      </c>
      <c r="D73" t="s">
        <v>382</v>
      </c>
    </row>
    <row r="74" spans="1:4" x14ac:dyDescent="0.25">
      <c r="A74" t="s">
        <v>596</v>
      </c>
      <c r="B74">
        <v>7</v>
      </c>
      <c r="C74" s="36">
        <v>41248</v>
      </c>
      <c r="D74" t="s">
        <v>172</v>
      </c>
    </row>
    <row r="75" spans="1:4" x14ac:dyDescent="0.25">
      <c r="A75" t="s">
        <v>596</v>
      </c>
      <c r="B75">
        <v>3</v>
      </c>
      <c r="C75" s="36">
        <v>41248</v>
      </c>
      <c r="D75" t="s">
        <v>383</v>
      </c>
    </row>
    <row r="76" spans="1:4" x14ac:dyDescent="0.25">
      <c r="A76" t="s">
        <v>596</v>
      </c>
      <c r="B76">
        <v>1</v>
      </c>
      <c r="C76" s="36">
        <v>41248</v>
      </c>
      <c r="D76" t="s">
        <v>233</v>
      </c>
    </row>
    <row r="77" spans="1:4" x14ac:dyDescent="0.25">
      <c r="A77" t="s">
        <v>596</v>
      </c>
      <c r="B77">
        <v>6</v>
      </c>
      <c r="C77" s="36">
        <v>41248</v>
      </c>
      <c r="D77" t="s">
        <v>384</v>
      </c>
    </row>
    <row r="78" spans="1:4" x14ac:dyDescent="0.25">
      <c r="A78" t="s">
        <v>596</v>
      </c>
      <c r="B78">
        <v>5</v>
      </c>
      <c r="C78" s="36">
        <v>41248</v>
      </c>
      <c r="D78" t="s">
        <v>384</v>
      </c>
    </row>
    <row r="79" spans="1:4" x14ac:dyDescent="0.25">
      <c r="A79" t="s">
        <v>596</v>
      </c>
      <c r="B79">
        <v>1</v>
      </c>
      <c r="C79" s="36">
        <v>41248</v>
      </c>
      <c r="D79" t="s">
        <v>382</v>
      </c>
    </row>
    <row r="80" spans="1:4" x14ac:dyDescent="0.25">
      <c r="A80" t="s">
        <v>59</v>
      </c>
      <c r="B80">
        <v>8</v>
      </c>
      <c r="C80" s="36">
        <v>41255</v>
      </c>
      <c r="D80" t="s">
        <v>374</v>
      </c>
    </row>
    <row r="81" spans="1:4" x14ac:dyDescent="0.25">
      <c r="A81" t="s">
        <v>59</v>
      </c>
      <c r="B81">
        <v>6</v>
      </c>
      <c r="C81" s="36">
        <v>41255</v>
      </c>
      <c r="D81" t="s">
        <v>376</v>
      </c>
    </row>
    <row r="82" spans="1:4" x14ac:dyDescent="0.25">
      <c r="A82" t="s">
        <v>59</v>
      </c>
      <c r="B82">
        <v>2</v>
      </c>
      <c r="C82" s="36">
        <v>41255</v>
      </c>
      <c r="D82" t="s">
        <v>377</v>
      </c>
    </row>
    <row r="83" spans="1:4" x14ac:dyDescent="0.25">
      <c r="A83" t="s">
        <v>59</v>
      </c>
      <c r="B83">
        <v>4</v>
      </c>
      <c r="C83" s="36">
        <v>41255</v>
      </c>
      <c r="D83" t="s">
        <v>378</v>
      </c>
    </row>
    <row r="84" spans="1:4" x14ac:dyDescent="0.25">
      <c r="A84" t="s">
        <v>59</v>
      </c>
      <c r="B84">
        <v>14</v>
      </c>
      <c r="C84" s="36">
        <v>41255</v>
      </c>
      <c r="D84" t="s">
        <v>60</v>
      </c>
    </row>
    <row r="85" spans="1:4" x14ac:dyDescent="0.25">
      <c r="A85" t="s">
        <v>59</v>
      </c>
      <c r="B85">
        <v>33</v>
      </c>
      <c r="C85" s="36">
        <v>41255</v>
      </c>
      <c r="D85" t="s">
        <v>109</v>
      </c>
    </row>
    <row r="86" spans="1:4" x14ac:dyDescent="0.25">
      <c r="A86" t="s">
        <v>59</v>
      </c>
      <c r="B86">
        <v>4</v>
      </c>
      <c r="C86" s="36">
        <v>41255</v>
      </c>
      <c r="D86" t="s">
        <v>374</v>
      </c>
    </row>
    <row r="87" spans="1:4" x14ac:dyDescent="0.25">
      <c r="A87" t="s">
        <v>59</v>
      </c>
      <c r="B87">
        <v>4</v>
      </c>
      <c r="C87" s="36">
        <v>41255</v>
      </c>
      <c r="D87" t="s">
        <v>374</v>
      </c>
    </row>
    <row r="88" spans="1:4" x14ac:dyDescent="0.25">
      <c r="A88" t="s">
        <v>59</v>
      </c>
      <c r="B88">
        <v>3</v>
      </c>
      <c r="C88" s="36">
        <v>41255</v>
      </c>
      <c r="D88" t="s">
        <v>374</v>
      </c>
    </row>
    <row r="89" spans="1:4" x14ac:dyDescent="0.25">
      <c r="A89" t="s">
        <v>59</v>
      </c>
      <c r="B89">
        <v>2</v>
      </c>
      <c r="C89" s="36">
        <v>41255</v>
      </c>
      <c r="D89" t="s">
        <v>377</v>
      </c>
    </row>
    <row r="90" spans="1:4" x14ac:dyDescent="0.25">
      <c r="A90" t="s">
        <v>59</v>
      </c>
      <c r="B90">
        <v>7</v>
      </c>
      <c r="C90" s="36">
        <v>41255</v>
      </c>
      <c r="D90" t="s">
        <v>377</v>
      </c>
    </row>
    <row r="91" spans="1:4" x14ac:dyDescent="0.25">
      <c r="A91" t="s">
        <v>596</v>
      </c>
      <c r="B91">
        <v>25</v>
      </c>
      <c r="C91" s="36">
        <v>41255</v>
      </c>
      <c r="D91" t="s">
        <v>380</v>
      </c>
    </row>
    <row r="92" spans="1:4" x14ac:dyDescent="0.25">
      <c r="A92" t="s">
        <v>596</v>
      </c>
      <c r="B92">
        <v>3</v>
      </c>
      <c r="C92" s="36">
        <v>41255</v>
      </c>
      <c r="D92" t="s">
        <v>172</v>
      </c>
    </row>
    <row r="93" spans="1:4" x14ac:dyDescent="0.25">
      <c r="A93" t="s">
        <v>596</v>
      </c>
      <c r="B93">
        <v>2</v>
      </c>
      <c r="C93" s="36">
        <v>41255</v>
      </c>
      <c r="D93" t="s">
        <v>383</v>
      </c>
    </row>
    <row r="94" spans="1:4" x14ac:dyDescent="0.25">
      <c r="A94" t="s">
        <v>596</v>
      </c>
      <c r="B94">
        <v>9</v>
      </c>
      <c r="C94" s="36">
        <v>41255</v>
      </c>
      <c r="D94" t="s">
        <v>233</v>
      </c>
    </row>
    <row r="95" spans="1:4" x14ac:dyDescent="0.25">
      <c r="A95" t="s">
        <v>596</v>
      </c>
      <c r="B95">
        <v>7</v>
      </c>
      <c r="C95" s="36">
        <v>41255</v>
      </c>
      <c r="D95" t="s">
        <v>384</v>
      </c>
    </row>
    <row r="96" spans="1:4" x14ac:dyDescent="0.25">
      <c r="A96" t="s">
        <v>596</v>
      </c>
      <c r="B96">
        <v>11</v>
      </c>
      <c r="C96" s="36">
        <v>41255</v>
      </c>
      <c r="D96" t="s">
        <v>385</v>
      </c>
    </row>
    <row r="97" spans="1:4" x14ac:dyDescent="0.25">
      <c r="A97" t="s">
        <v>596</v>
      </c>
      <c r="B97">
        <v>11</v>
      </c>
      <c r="C97" s="36">
        <v>41255</v>
      </c>
      <c r="D97" t="s">
        <v>385</v>
      </c>
    </row>
    <row r="98" spans="1:4" x14ac:dyDescent="0.25">
      <c r="A98" t="s">
        <v>596</v>
      </c>
      <c r="B98">
        <v>4</v>
      </c>
      <c r="C98" s="36">
        <v>41255</v>
      </c>
      <c r="D98" t="s">
        <v>387</v>
      </c>
    </row>
    <row r="99" spans="1:4" x14ac:dyDescent="0.25">
      <c r="A99" t="s">
        <v>596</v>
      </c>
      <c r="B99">
        <v>4</v>
      </c>
      <c r="C99" s="36">
        <v>41255</v>
      </c>
      <c r="D99" t="s">
        <v>382</v>
      </c>
    </row>
    <row r="100" spans="1:4" x14ac:dyDescent="0.25">
      <c r="A100" t="s">
        <v>596</v>
      </c>
      <c r="B100">
        <v>11</v>
      </c>
      <c r="C100" s="36">
        <v>41255</v>
      </c>
      <c r="D100" t="s">
        <v>172</v>
      </c>
    </row>
    <row r="101" spans="1:4" x14ac:dyDescent="0.25">
      <c r="A101" t="s">
        <v>596</v>
      </c>
      <c r="B101">
        <v>3</v>
      </c>
      <c r="C101" s="36">
        <v>41255</v>
      </c>
      <c r="D101" t="s">
        <v>383</v>
      </c>
    </row>
    <row r="102" spans="1:4" x14ac:dyDescent="0.25">
      <c r="A102" t="s">
        <v>596</v>
      </c>
      <c r="B102">
        <v>2</v>
      </c>
      <c r="C102" s="36">
        <v>41255</v>
      </c>
      <c r="D102" t="s">
        <v>233</v>
      </c>
    </row>
    <row r="103" spans="1:4" x14ac:dyDescent="0.25">
      <c r="A103" t="s">
        <v>596</v>
      </c>
      <c r="B103">
        <v>6</v>
      </c>
      <c r="C103" s="36">
        <v>41255</v>
      </c>
      <c r="D103" t="s">
        <v>384</v>
      </c>
    </row>
    <row r="104" spans="1:4" x14ac:dyDescent="0.25">
      <c r="A104" t="s">
        <v>596</v>
      </c>
      <c r="B104">
        <v>7</v>
      </c>
      <c r="C104" s="36">
        <v>41255</v>
      </c>
      <c r="D104" t="s">
        <v>384</v>
      </c>
    </row>
    <row r="105" spans="1:4" x14ac:dyDescent="0.25">
      <c r="A105" t="s">
        <v>596</v>
      </c>
      <c r="B105">
        <v>1</v>
      </c>
      <c r="C105" s="36">
        <v>41255</v>
      </c>
      <c r="D105" t="s">
        <v>382</v>
      </c>
    </row>
    <row r="106" spans="1:4" x14ac:dyDescent="0.25">
      <c r="A106" t="s">
        <v>59</v>
      </c>
      <c r="B106">
        <v>15</v>
      </c>
      <c r="C106" s="36">
        <v>41262</v>
      </c>
      <c r="D106" t="s">
        <v>374</v>
      </c>
    </row>
    <row r="107" spans="1:4" x14ac:dyDescent="0.25">
      <c r="A107" t="s">
        <v>59</v>
      </c>
      <c r="B107">
        <v>10</v>
      </c>
      <c r="C107" s="36">
        <v>41262</v>
      </c>
      <c r="D107" t="s">
        <v>376</v>
      </c>
    </row>
    <row r="108" spans="1:4" x14ac:dyDescent="0.25">
      <c r="A108" t="s">
        <v>59</v>
      </c>
      <c r="B108">
        <v>3</v>
      </c>
      <c r="C108" s="36">
        <v>41262</v>
      </c>
      <c r="D108" t="s">
        <v>377</v>
      </c>
    </row>
    <row r="109" spans="1:4" x14ac:dyDescent="0.25">
      <c r="A109" t="s">
        <v>59</v>
      </c>
      <c r="B109">
        <v>4</v>
      </c>
      <c r="C109" s="36">
        <v>41262</v>
      </c>
      <c r="D109" t="s">
        <v>378</v>
      </c>
    </row>
    <row r="110" spans="1:4" x14ac:dyDescent="0.25">
      <c r="A110" t="s">
        <v>59</v>
      </c>
      <c r="B110">
        <v>19</v>
      </c>
      <c r="C110" s="36">
        <v>41262</v>
      </c>
      <c r="D110" t="s">
        <v>60</v>
      </c>
    </row>
    <row r="111" spans="1:4" x14ac:dyDescent="0.25">
      <c r="A111" t="s">
        <v>59</v>
      </c>
      <c r="B111">
        <v>26</v>
      </c>
      <c r="C111" s="36">
        <v>41262</v>
      </c>
      <c r="D111" t="s">
        <v>109</v>
      </c>
    </row>
    <row r="112" spans="1:4" x14ac:dyDescent="0.25">
      <c r="A112" t="s">
        <v>59</v>
      </c>
      <c r="B112">
        <v>4</v>
      </c>
      <c r="C112" s="36">
        <v>41262</v>
      </c>
      <c r="D112" t="s">
        <v>374</v>
      </c>
    </row>
    <row r="113" spans="1:4" x14ac:dyDescent="0.25">
      <c r="A113" t="s">
        <v>59</v>
      </c>
      <c r="B113">
        <v>3</v>
      </c>
      <c r="C113" s="36">
        <v>41262</v>
      </c>
      <c r="D113" t="s">
        <v>374</v>
      </c>
    </row>
    <row r="114" spans="1:4" x14ac:dyDescent="0.25">
      <c r="A114" t="s">
        <v>59</v>
      </c>
      <c r="B114">
        <v>3</v>
      </c>
      <c r="C114" s="36">
        <v>41262</v>
      </c>
      <c r="D114" t="s">
        <v>374</v>
      </c>
    </row>
    <row r="115" spans="1:4" x14ac:dyDescent="0.25">
      <c r="A115" t="s">
        <v>59</v>
      </c>
      <c r="B115">
        <v>6</v>
      </c>
      <c r="C115" s="36">
        <v>41262</v>
      </c>
      <c r="D115" t="s">
        <v>377</v>
      </c>
    </row>
    <row r="116" spans="1:4" x14ac:dyDescent="0.25">
      <c r="A116" t="s">
        <v>59</v>
      </c>
      <c r="B116">
        <v>3</v>
      </c>
      <c r="C116" s="36">
        <v>41262</v>
      </c>
      <c r="D116" t="s">
        <v>377</v>
      </c>
    </row>
    <row r="117" spans="1:4" x14ac:dyDescent="0.25">
      <c r="A117" t="s">
        <v>596</v>
      </c>
      <c r="B117">
        <v>12</v>
      </c>
      <c r="C117" s="36">
        <v>41262</v>
      </c>
      <c r="D117" t="s">
        <v>380</v>
      </c>
    </row>
    <row r="118" spans="1:4" x14ac:dyDescent="0.25">
      <c r="A118" t="s">
        <v>596</v>
      </c>
      <c r="B118">
        <v>2</v>
      </c>
      <c r="C118" s="36">
        <v>41262</v>
      </c>
      <c r="D118" t="s">
        <v>172</v>
      </c>
    </row>
    <row r="119" spans="1:4" x14ac:dyDescent="0.25">
      <c r="A119" t="s">
        <v>596</v>
      </c>
      <c r="B119">
        <v>2</v>
      </c>
      <c r="C119" s="36">
        <v>41262</v>
      </c>
      <c r="D119" t="s">
        <v>383</v>
      </c>
    </row>
    <row r="120" spans="1:4" x14ac:dyDescent="0.25">
      <c r="A120" t="s">
        <v>596</v>
      </c>
      <c r="B120">
        <v>6</v>
      </c>
      <c r="C120" s="36">
        <v>41262</v>
      </c>
      <c r="D120" t="s">
        <v>233</v>
      </c>
    </row>
    <row r="121" spans="1:4" x14ac:dyDescent="0.25">
      <c r="A121" t="s">
        <v>596</v>
      </c>
      <c r="B121">
        <v>6</v>
      </c>
      <c r="C121" s="36">
        <v>41262</v>
      </c>
      <c r="D121" t="s">
        <v>384</v>
      </c>
    </row>
    <row r="122" spans="1:4" x14ac:dyDescent="0.25">
      <c r="A122" t="s">
        <v>596</v>
      </c>
      <c r="B122">
        <v>11</v>
      </c>
      <c r="C122" s="36">
        <v>41262</v>
      </c>
      <c r="D122" t="s">
        <v>385</v>
      </c>
    </row>
    <row r="123" spans="1:4" x14ac:dyDescent="0.25">
      <c r="A123" t="s">
        <v>596</v>
      </c>
      <c r="B123">
        <v>8</v>
      </c>
      <c r="C123" s="36">
        <v>41262</v>
      </c>
      <c r="D123" t="s">
        <v>385</v>
      </c>
    </row>
    <row r="124" spans="1:4" x14ac:dyDescent="0.25">
      <c r="A124" t="s">
        <v>596</v>
      </c>
      <c r="B124">
        <v>4</v>
      </c>
      <c r="C124" s="36">
        <v>41262</v>
      </c>
      <c r="D124" t="s">
        <v>387</v>
      </c>
    </row>
    <row r="125" spans="1:4" x14ac:dyDescent="0.25">
      <c r="A125" t="s">
        <v>596</v>
      </c>
      <c r="B125">
        <v>4</v>
      </c>
      <c r="C125" s="36">
        <v>41262</v>
      </c>
      <c r="D125" t="s">
        <v>382</v>
      </c>
    </row>
    <row r="126" spans="1:4" x14ac:dyDescent="0.25">
      <c r="A126" t="s">
        <v>596</v>
      </c>
      <c r="B126">
        <v>12</v>
      </c>
      <c r="C126" s="36">
        <v>41262</v>
      </c>
      <c r="D126" t="s">
        <v>172</v>
      </c>
    </row>
    <row r="127" spans="1:4" x14ac:dyDescent="0.25">
      <c r="A127" t="s">
        <v>596</v>
      </c>
      <c r="B127">
        <v>3</v>
      </c>
      <c r="C127" s="36">
        <v>41262</v>
      </c>
      <c r="D127" t="s">
        <v>383</v>
      </c>
    </row>
    <row r="128" spans="1:4" x14ac:dyDescent="0.25">
      <c r="A128" t="s">
        <v>596</v>
      </c>
      <c r="B128">
        <v>4</v>
      </c>
      <c r="C128" s="36">
        <v>41262</v>
      </c>
      <c r="D128" t="s">
        <v>233</v>
      </c>
    </row>
    <row r="129" spans="1:4" x14ac:dyDescent="0.25">
      <c r="A129" t="s">
        <v>596</v>
      </c>
      <c r="B129">
        <v>6</v>
      </c>
      <c r="C129" s="36">
        <v>41262</v>
      </c>
      <c r="D129" t="s">
        <v>384</v>
      </c>
    </row>
    <row r="130" spans="1:4" x14ac:dyDescent="0.25">
      <c r="A130" t="s">
        <v>596</v>
      </c>
      <c r="B130">
        <v>2</v>
      </c>
      <c r="C130" s="36">
        <v>41262</v>
      </c>
      <c r="D130" t="s">
        <v>384</v>
      </c>
    </row>
    <row r="131" spans="1:4" x14ac:dyDescent="0.25">
      <c r="A131" t="s">
        <v>596</v>
      </c>
      <c r="B131">
        <v>4</v>
      </c>
      <c r="C131" s="36">
        <v>41262</v>
      </c>
      <c r="D131" t="s">
        <v>382</v>
      </c>
    </row>
    <row r="132" spans="1:4" x14ac:dyDescent="0.25">
      <c r="A132" t="s">
        <v>59</v>
      </c>
      <c r="B132">
        <v>11</v>
      </c>
      <c r="C132" s="36">
        <v>41269</v>
      </c>
      <c r="D132" t="s">
        <v>374</v>
      </c>
    </row>
    <row r="133" spans="1:4" x14ac:dyDescent="0.25">
      <c r="A133" t="s">
        <v>59</v>
      </c>
      <c r="B133">
        <v>0</v>
      </c>
      <c r="C133" s="36">
        <v>41269</v>
      </c>
      <c r="D133" t="s">
        <v>376</v>
      </c>
    </row>
    <row r="134" spans="1:4" x14ac:dyDescent="0.25">
      <c r="A134" t="s">
        <v>59</v>
      </c>
      <c r="B134">
        <v>0</v>
      </c>
      <c r="C134" s="36">
        <v>41269</v>
      </c>
      <c r="D134" t="s">
        <v>377</v>
      </c>
    </row>
    <row r="135" spans="1:4" x14ac:dyDescent="0.25">
      <c r="A135" t="s">
        <v>59</v>
      </c>
      <c r="B135">
        <v>0</v>
      </c>
      <c r="C135" s="36">
        <v>41269</v>
      </c>
      <c r="D135" t="s">
        <v>378</v>
      </c>
    </row>
    <row r="136" spans="1:4" x14ac:dyDescent="0.25">
      <c r="A136" t="s">
        <v>59</v>
      </c>
      <c r="B136">
        <v>8</v>
      </c>
      <c r="C136" s="36">
        <v>41269</v>
      </c>
      <c r="D136" t="s">
        <v>60</v>
      </c>
    </row>
    <row r="137" spans="1:4" x14ac:dyDescent="0.25">
      <c r="A137" t="s">
        <v>59</v>
      </c>
      <c r="B137">
        <v>30</v>
      </c>
      <c r="C137" s="36">
        <v>41269</v>
      </c>
      <c r="D137" t="s">
        <v>109</v>
      </c>
    </row>
    <row r="138" spans="1:4" x14ac:dyDescent="0.25">
      <c r="A138" t="s">
        <v>59</v>
      </c>
      <c r="B138">
        <v>0</v>
      </c>
      <c r="C138" s="36">
        <v>41269</v>
      </c>
      <c r="D138" t="s">
        <v>374</v>
      </c>
    </row>
    <row r="139" spans="1:4" x14ac:dyDescent="0.25">
      <c r="A139" t="s">
        <v>59</v>
      </c>
      <c r="B139">
        <v>0</v>
      </c>
      <c r="C139" s="36">
        <v>41269</v>
      </c>
      <c r="D139" t="s">
        <v>374</v>
      </c>
    </row>
    <row r="140" spans="1:4" x14ac:dyDescent="0.25">
      <c r="A140" t="s">
        <v>59</v>
      </c>
      <c r="B140">
        <v>17</v>
      </c>
      <c r="C140" s="36">
        <v>41269</v>
      </c>
      <c r="D140" t="s">
        <v>374</v>
      </c>
    </row>
    <row r="141" spans="1:4" x14ac:dyDescent="0.25">
      <c r="A141" t="s">
        <v>59</v>
      </c>
      <c r="B141">
        <v>3</v>
      </c>
      <c r="C141" s="36">
        <v>41269</v>
      </c>
      <c r="D141" t="s">
        <v>377</v>
      </c>
    </row>
    <row r="142" spans="1:4" x14ac:dyDescent="0.25">
      <c r="A142" t="s">
        <v>59</v>
      </c>
      <c r="B142">
        <v>0</v>
      </c>
      <c r="C142" s="36">
        <v>41269</v>
      </c>
      <c r="D142" t="s">
        <v>377</v>
      </c>
    </row>
    <row r="143" spans="1:4" x14ac:dyDescent="0.25">
      <c r="A143" t="s">
        <v>596</v>
      </c>
      <c r="B143">
        <v>0</v>
      </c>
      <c r="C143" s="36">
        <v>41269</v>
      </c>
      <c r="D143" t="s">
        <v>380</v>
      </c>
    </row>
    <row r="144" spans="1:4" x14ac:dyDescent="0.25">
      <c r="A144" t="s">
        <v>596</v>
      </c>
      <c r="B144">
        <v>0</v>
      </c>
      <c r="C144" s="36">
        <v>41269</v>
      </c>
      <c r="D144" t="s">
        <v>172</v>
      </c>
    </row>
    <row r="145" spans="1:4" x14ac:dyDescent="0.25">
      <c r="A145" t="s">
        <v>596</v>
      </c>
      <c r="B145">
        <v>5</v>
      </c>
      <c r="C145" s="36">
        <v>41269</v>
      </c>
      <c r="D145" t="s">
        <v>383</v>
      </c>
    </row>
    <row r="146" spans="1:4" x14ac:dyDescent="0.25">
      <c r="A146" t="s">
        <v>596</v>
      </c>
      <c r="B146">
        <v>6</v>
      </c>
      <c r="C146" s="36">
        <v>41269</v>
      </c>
      <c r="D146" t="s">
        <v>233</v>
      </c>
    </row>
    <row r="147" spans="1:4" x14ac:dyDescent="0.25">
      <c r="A147" t="s">
        <v>596</v>
      </c>
      <c r="B147">
        <v>0</v>
      </c>
      <c r="C147" s="36">
        <v>41269</v>
      </c>
      <c r="D147" t="s">
        <v>384</v>
      </c>
    </row>
    <row r="148" spans="1:4" x14ac:dyDescent="0.25">
      <c r="A148" t="s">
        <v>596</v>
      </c>
      <c r="B148">
        <v>9</v>
      </c>
      <c r="C148" s="36">
        <v>41269</v>
      </c>
      <c r="D148" t="s">
        <v>385</v>
      </c>
    </row>
    <row r="149" spans="1:4" x14ac:dyDescent="0.25">
      <c r="A149" t="s">
        <v>596</v>
      </c>
      <c r="B149">
        <v>5</v>
      </c>
      <c r="C149" s="36">
        <v>41269</v>
      </c>
      <c r="D149" t="s">
        <v>385</v>
      </c>
    </row>
    <row r="150" spans="1:4" x14ac:dyDescent="0.25">
      <c r="A150" t="s">
        <v>596</v>
      </c>
      <c r="B150">
        <v>12</v>
      </c>
      <c r="C150" s="36">
        <v>41269</v>
      </c>
      <c r="D150" t="s">
        <v>387</v>
      </c>
    </row>
    <row r="151" spans="1:4" x14ac:dyDescent="0.25">
      <c r="A151" t="s">
        <v>596</v>
      </c>
      <c r="B151">
        <v>0</v>
      </c>
      <c r="C151" s="36">
        <v>41269</v>
      </c>
      <c r="D151" t="s">
        <v>382</v>
      </c>
    </row>
    <row r="152" spans="1:4" x14ac:dyDescent="0.25">
      <c r="A152" t="s">
        <v>596</v>
      </c>
      <c r="B152">
        <v>5</v>
      </c>
      <c r="C152" s="36">
        <v>41269</v>
      </c>
      <c r="D152" t="s">
        <v>172</v>
      </c>
    </row>
    <row r="153" spans="1:4" x14ac:dyDescent="0.25">
      <c r="A153" t="s">
        <v>596</v>
      </c>
      <c r="B153">
        <v>15</v>
      </c>
      <c r="C153" s="36">
        <v>41269</v>
      </c>
      <c r="D153" t="s">
        <v>383</v>
      </c>
    </row>
    <row r="154" spans="1:4" x14ac:dyDescent="0.25">
      <c r="A154" t="s">
        <v>596</v>
      </c>
      <c r="B154">
        <v>1</v>
      </c>
      <c r="C154" s="36">
        <v>41269</v>
      </c>
      <c r="D154" t="s">
        <v>233</v>
      </c>
    </row>
    <row r="155" spans="1:4" x14ac:dyDescent="0.25">
      <c r="A155" t="s">
        <v>596</v>
      </c>
      <c r="B155">
        <v>3</v>
      </c>
      <c r="C155" s="36">
        <v>41269</v>
      </c>
      <c r="D155" t="s">
        <v>384</v>
      </c>
    </row>
    <row r="156" spans="1:4" x14ac:dyDescent="0.25">
      <c r="A156" t="s">
        <v>596</v>
      </c>
      <c r="B156">
        <v>0</v>
      </c>
      <c r="C156" s="36">
        <v>41269</v>
      </c>
      <c r="D156" t="s">
        <v>384</v>
      </c>
    </row>
    <row r="157" spans="1:4" x14ac:dyDescent="0.25">
      <c r="A157" t="s">
        <v>596</v>
      </c>
      <c r="B157">
        <v>1</v>
      </c>
      <c r="C157" s="36">
        <v>41269</v>
      </c>
      <c r="D157" t="s">
        <v>382</v>
      </c>
    </row>
    <row r="158" spans="1:4" x14ac:dyDescent="0.25">
      <c r="A158" t="s">
        <v>59</v>
      </c>
      <c r="B158">
        <v>5</v>
      </c>
      <c r="C158" s="36">
        <v>41277</v>
      </c>
      <c r="D158" t="s">
        <v>374</v>
      </c>
    </row>
    <row r="159" spans="1:4" x14ac:dyDescent="0.25">
      <c r="A159" t="s">
        <v>59</v>
      </c>
      <c r="B159">
        <v>0</v>
      </c>
      <c r="C159" s="36">
        <v>41277</v>
      </c>
      <c r="D159" t="s">
        <v>376</v>
      </c>
    </row>
    <row r="160" spans="1:4" x14ac:dyDescent="0.25">
      <c r="A160" t="s">
        <v>59</v>
      </c>
      <c r="B160">
        <v>2</v>
      </c>
      <c r="C160" s="36">
        <v>41277</v>
      </c>
      <c r="D160" t="s">
        <v>377</v>
      </c>
    </row>
    <row r="161" spans="1:4" x14ac:dyDescent="0.25">
      <c r="A161" t="s">
        <v>59</v>
      </c>
      <c r="B161">
        <v>0</v>
      </c>
      <c r="C161" s="36">
        <v>41277</v>
      </c>
      <c r="D161" t="s">
        <v>378</v>
      </c>
    </row>
    <row r="162" spans="1:4" x14ac:dyDescent="0.25">
      <c r="A162" t="s">
        <v>59</v>
      </c>
      <c r="B162">
        <v>0</v>
      </c>
      <c r="C162" s="36">
        <v>41277</v>
      </c>
      <c r="D162" t="s">
        <v>60</v>
      </c>
    </row>
    <row r="163" spans="1:4" x14ac:dyDescent="0.25">
      <c r="A163" t="s">
        <v>59</v>
      </c>
      <c r="B163">
        <v>30</v>
      </c>
      <c r="C163" s="36">
        <v>41277</v>
      </c>
      <c r="D163" t="s">
        <v>109</v>
      </c>
    </row>
    <row r="164" spans="1:4" x14ac:dyDescent="0.25">
      <c r="A164" t="s">
        <v>59</v>
      </c>
      <c r="B164">
        <v>0</v>
      </c>
      <c r="C164" s="36">
        <v>41277</v>
      </c>
      <c r="D164" t="s">
        <v>374</v>
      </c>
    </row>
    <row r="165" spans="1:4" x14ac:dyDescent="0.25">
      <c r="A165" t="s">
        <v>59</v>
      </c>
      <c r="B165">
        <v>0</v>
      </c>
      <c r="C165" s="36">
        <v>41277</v>
      </c>
      <c r="D165" t="s">
        <v>374</v>
      </c>
    </row>
    <row r="166" spans="1:4" x14ac:dyDescent="0.25">
      <c r="A166" t="s">
        <v>59</v>
      </c>
      <c r="B166">
        <v>0</v>
      </c>
      <c r="C166" s="36">
        <v>41277</v>
      </c>
      <c r="D166" t="s">
        <v>374</v>
      </c>
    </row>
    <row r="167" spans="1:4" x14ac:dyDescent="0.25">
      <c r="A167" t="s">
        <v>59</v>
      </c>
      <c r="B167">
        <v>0</v>
      </c>
      <c r="C167" s="36">
        <v>41277</v>
      </c>
      <c r="D167" t="s">
        <v>377</v>
      </c>
    </row>
    <row r="168" spans="1:4" x14ac:dyDescent="0.25">
      <c r="A168" t="s">
        <v>59</v>
      </c>
      <c r="B168">
        <v>0</v>
      </c>
      <c r="C168" s="36">
        <v>41277</v>
      </c>
      <c r="D168" t="s">
        <v>377</v>
      </c>
    </row>
    <row r="169" spans="1:4" x14ac:dyDescent="0.25">
      <c r="A169" t="s">
        <v>596</v>
      </c>
      <c r="B169">
        <v>0</v>
      </c>
      <c r="C169" s="36">
        <v>41277</v>
      </c>
      <c r="D169" t="s">
        <v>380</v>
      </c>
    </row>
    <row r="170" spans="1:4" x14ac:dyDescent="0.25">
      <c r="A170" t="s">
        <v>596</v>
      </c>
      <c r="B170">
        <v>5</v>
      </c>
      <c r="C170" s="36">
        <v>41277</v>
      </c>
      <c r="D170" t="s">
        <v>172</v>
      </c>
    </row>
    <row r="171" spans="1:4" x14ac:dyDescent="0.25">
      <c r="A171" t="s">
        <v>596</v>
      </c>
      <c r="B171">
        <v>0</v>
      </c>
      <c r="C171" s="36">
        <v>41277</v>
      </c>
      <c r="D171" t="s">
        <v>383</v>
      </c>
    </row>
    <row r="172" spans="1:4" x14ac:dyDescent="0.25">
      <c r="A172" t="s">
        <v>596</v>
      </c>
      <c r="B172">
        <v>0</v>
      </c>
      <c r="C172" s="36">
        <v>41277</v>
      </c>
      <c r="D172" t="s">
        <v>233</v>
      </c>
    </row>
    <row r="173" spans="1:4" x14ac:dyDescent="0.25">
      <c r="A173" t="s">
        <v>596</v>
      </c>
      <c r="B173">
        <v>0</v>
      </c>
      <c r="C173" s="36">
        <v>41277</v>
      </c>
      <c r="D173" t="s">
        <v>384</v>
      </c>
    </row>
    <row r="174" spans="1:4" x14ac:dyDescent="0.25">
      <c r="A174" t="s">
        <v>596</v>
      </c>
      <c r="B174">
        <v>6</v>
      </c>
      <c r="C174" s="36">
        <v>41277</v>
      </c>
      <c r="D174" t="s">
        <v>385</v>
      </c>
    </row>
    <row r="175" spans="1:4" x14ac:dyDescent="0.25">
      <c r="A175" t="s">
        <v>596</v>
      </c>
      <c r="B175">
        <v>0</v>
      </c>
      <c r="C175" s="36">
        <v>41277</v>
      </c>
      <c r="D175" t="s">
        <v>385</v>
      </c>
    </row>
    <row r="176" spans="1:4" x14ac:dyDescent="0.25">
      <c r="A176" t="s">
        <v>596</v>
      </c>
      <c r="B176">
        <v>0</v>
      </c>
      <c r="C176" s="36">
        <v>41277</v>
      </c>
      <c r="D176" t="s">
        <v>387</v>
      </c>
    </row>
    <row r="177" spans="1:4" x14ac:dyDescent="0.25">
      <c r="A177" t="s">
        <v>596</v>
      </c>
      <c r="B177">
        <v>0</v>
      </c>
      <c r="C177" s="36">
        <v>41277</v>
      </c>
      <c r="D177" t="s">
        <v>382</v>
      </c>
    </row>
    <row r="178" spans="1:4" x14ac:dyDescent="0.25">
      <c r="A178" t="s">
        <v>596</v>
      </c>
      <c r="B178">
        <v>3</v>
      </c>
      <c r="C178" s="36">
        <v>41277</v>
      </c>
      <c r="D178" t="s">
        <v>172</v>
      </c>
    </row>
    <row r="179" spans="1:4" x14ac:dyDescent="0.25">
      <c r="A179" t="s">
        <v>596</v>
      </c>
      <c r="B179">
        <v>0</v>
      </c>
      <c r="C179" s="36">
        <v>41277</v>
      </c>
      <c r="D179" t="s">
        <v>383</v>
      </c>
    </row>
    <row r="180" spans="1:4" x14ac:dyDescent="0.25">
      <c r="A180" t="s">
        <v>596</v>
      </c>
      <c r="B180">
        <v>1</v>
      </c>
      <c r="C180" s="36">
        <v>41277</v>
      </c>
      <c r="D180" t="s">
        <v>233</v>
      </c>
    </row>
    <row r="181" spans="1:4" x14ac:dyDescent="0.25">
      <c r="A181" t="s">
        <v>596</v>
      </c>
      <c r="B181">
        <v>0</v>
      </c>
      <c r="C181" s="36">
        <v>41277</v>
      </c>
      <c r="D181" t="s">
        <v>384</v>
      </c>
    </row>
    <row r="182" spans="1:4" x14ac:dyDescent="0.25">
      <c r="A182" t="s">
        <v>596</v>
      </c>
      <c r="B182">
        <v>0</v>
      </c>
      <c r="C182" s="36">
        <v>41277</v>
      </c>
      <c r="D182" t="s">
        <v>384</v>
      </c>
    </row>
    <row r="183" spans="1:4" x14ac:dyDescent="0.25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s="43" t="s">
        <v>294</v>
      </c>
      <c r="B1" s="43" t="s">
        <v>675</v>
      </c>
      <c r="C1" s="43" t="s">
        <v>674</v>
      </c>
    </row>
    <row r="2" spans="1:3" x14ac:dyDescent="0.25">
      <c r="A2" s="43" t="s">
        <v>1</v>
      </c>
      <c r="B2" s="45">
        <v>41883</v>
      </c>
      <c r="C2" s="44">
        <v>1</v>
      </c>
    </row>
    <row r="3" spans="1:3" x14ac:dyDescent="0.25">
      <c r="A3" s="43" t="s">
        <v>1</v>
      </c>
      <c r="B3" s="45">
        <v>41883</v>
      </c>
      <c r="C3" s="44">
        <v>1</v>
      </c>
    </row>
    <row r="4" spans="1:3" x14ac:dyDescent="0.25">
      <c r="A4" s="43" t="s">
        <v>1</v>
      </c>
      <c r="B4" s="45">
        <v>41883</v>
      </c>
      <c r="C4" s="44">
        <v>1</v>
      </c>
    </row>
    <row r="5" spans="1:3" x14ac:dyDescent="0.25">
      <c r="A5" s="43" t="s">
        <v>1</v>
      </c>
      <c r="B5" s="45">
        <v>41883</v>
      </c>
      <c r="C5" s="44">
        <v>1</v>
      </c>
    </row>
    <row r="6" spans="1:3" x14ac:dyDescent="0.25">
      <c r="A6" s="43" t="s">
        <v>1</v>
      </c>
      <c r="B6" s="45">
        <v>41883</v>
      </c>
      <c r="C6" s="44">
        <v>1</v>
      </c>
    </row>
    <row r="7" spans="1:3" x14ac:dyDescent="0.25">
      <c r="A7" s="43" t="s">
        <v>1</v>
      </c>
      <c r="B7" s="45">
        <v>41883</v>
      </c>
      <c r="C7" s="44">
        <v>1</v>
      </c>
    </row>
    <row r="8" spans="1:3" x14ac:dyDescent="0.25">
      <c r="A8" s="43" t="s">
        <v>1</v>
      </c>
      <c r="B8" s="45">
        <v>41883</v>
      </c>
      <c r="C8" s="44">
        <v>1</v>
      </c>
    </row>
    <row r="9" spans="1:3" x14ac:dyDescent="0.25">
      <c r="A9" s="43" t="s">
        <v>1</v>
      </c>
      <c r="B9" s="45">
        <v>41883</v>
      </c>
      <c r="C9" s="44">
        <v>1</v>
      </c>
    </row>
    <row r="10" spans="1:3" x14ac:dyDescent="0.25">
      <c r="A10" s="43" t="s">
        <v>1</v>
      </c>
      <c r="B10" s="45">
        <v>41883</v>
      </c>
      <c r="C10" s="44">
        <v>1</v>
      </c>
    </row>
    <row r="11" spans="1:3" x14ac:dyDescent="0.25">
      <c r="A11" s="43" t="s">
        <v>1</v>
      </c>
      <c r="B11" s="45">
        <v>41883</v>
      </c>
      <c r="C11" s="44">
        <v>1</v>
      </c>
    </row>
    <row r="12" spans="1:3" x14ac:dyDescent="0.25">
      <c r="A12" s="43" t="s">
        <v>381</v>
      </c>
      <c r="B12" s="45">
        <v>41883</v>
      </c>
      <c r="C12" s="44">
        <v>1</v>
      </c>
    </row>
    <row r="13" spans="1:3" x14ac:dyDescent="0.25">
      <c r="A13" s="43" t="s">
        <v>381</v>
      </c>
      <c r="B13" s="45">
        <v>41883</v>
      </c>
      <c r="C13" s="44">
        <v>1</v>
      </c>
    </row>
    <row r="14" spans="1:3" x14ac:dyDescent="0.25">
      <c r="A14" s="43" t="s">
        <v>381</v>
      </c>
      <c r="B14" s="45">
        <v>41883</v>
      </c>
      <c r="C14" s="44">
        <v>1</v>
      </c>
    </row>
    <row r="15" spans="1:3" x14ac:dyDescent="0.25">
      <c r="A15" s="43" t="s">
        <v>381</v>
      </c>
      <c r="B15" s="45">
        <v>41883</v>
      </c>
      <c r="C15" s="44">
        <v>1</v>
      </c>
    </row>
    <row r="16" spans="1:3" x14ac:dyDescent="0.25">
      <c r="A16" s="43" t="s">
        <v>381</v>
      </c>
      <c r="B16" s="45">
        <v>41883</v>
      </c>
      <c r="C16" s="44">
        <v>1</v>
      </c>
    </row>
    <row r="17" spans="1:3" x14ac:dyDescent="0.25">
      <c r="A17" s="43" t="s">
        <v>381</v>
      </c>
      <c r="B17" s="45">
        <v>41883</v>
      </c>
      <c r="C17" s="44">
        <v>1</v>
      </c>
    </row>
    <row r="18" spans="1:3" x14ac:dyDescent="0.25">
      <c r="A18" s="43" t="s">
        <v>381</v>
      </c>
      <c r="B18" s="45">
        <v>41883</v>
      </c>
      <c r="C18" s="44">
        <v>1</v>
      </c>
    </row>
    <row r="19" spans="1:3" x14ac:dyDescent="0.25">
      <c r="A19" s="43" t="s">
        <v>381</v>
      </c>
      <c r="B19" s="45">
        <v>41883</v>
      </c>
      <c r="C19" s="44">
        <v>1</v>
      </c>
    </row>
    <row r="20" spans="1:3" x14ac:dyDescent="0.25">
      <c r="A20" s="43" t="s">
        <v>381</v>
      </c>
      <c r="B20" s="45">
        <v>41883</v>
      </c>
      <c r="C20" s="44">
        <v>1</v>
      </c>
    </row>
    <row r="21" spans="1:3" x14ac:dyDescent="0.25">
      <c r="A21" s="43" t="s">
        <v>381</v>
      </c>
      <c r="B21" s="45">
        <v>41883</v>
      </c>
      <c r="C21" s="44">
        <v>1</v>
      </c>
    </row>
    <row r="22" spans="1:3" x14ac:dyDescent="0.25">
      <c r="A22" s="43" t="s">
        <v>1</v>
      </c>
      <c r="B22" s="45">
        <v>41890</v>
      </c>
      <c r="C22" s="44">
        <v>2</v>
      </c>
    </row>
    <row r="23" spans="1:3" x14ac:dyDescent="0.25">
      <c r="A23" s="43" t="s">
        <v>1</v>
      </c>
      <c r="B23" s="45">
        <v>41890</v>
      </c>
      <c r="C23" s="44">
        <v>3</v>
      </c>
    </row>
    <row r="24" spans="1:3" x14ac:dyDescent="0.25">
      <c r="A24" s="43" t="s">
        <v>1</v>
      </c>
      <c r="B24" s="45">
        <v>41890</v>
      </c>
      <c r="C24" s="44">
        <v>5</v>
      </c>
    </row>
    <row r="25" spans="1:3" x14ac:dyDescent="0.25">
      <c r="A25" s="43" t="s">
        <v>1</v>
      </c>
      <c r="B25" s="45">
        <v>41890</v>
      </c>
      <c r="C25" s="44">
        <v>1</v>
      </c>
    </row>
    <row r="26" spans="1:3" x14ac:dyDescent="0.25">
      <c r="A26" s="43" t="s">
        <v>1</v>
      </c>
      <c r="B26" s="45">
        <v>41890</v>
      </c>
      <c r="C26" s="44">
        <v>1</v>
      </c>
    </row>
    <row r="27" spans="1:3" x14ac:dyDescent="0.25">
      <c r="A27" s="43" t="s">
        <v>1</v>
      </c>
      <c r="B27" s="45">
        <v>41890</v>
      </c>
      <c r="C27" s="44">
        <v>6</v>
      </c>
    </row>
    <row r="28" spans="1:3" x14ac:dyDescent="0.25">
      <c r="A28" s="43" t="s">
        <v>1</v>
      </c>
      <c r="B28" s="45">
        <v>41890</v>
      </c>
      <c r="C28" s="44">
        <v>3</v>
      </c>
    </row>
    <row r="29" spans="1:3" x14ac:dyDescent="0.25">
      <c r="A29" s="43" t="s">
        <v>1</v>
      </c>
      <c r="B29" s="45">
        <v>41890</v>
      </c>
      <c r="C29" s="44">
        <v>2</v>
      </c>
    </row>
    <row r="30" spans="1:3" x14ac:dyDescent="0.25">
      <c r="A30" s="43" t="s">
        <v>1</v>
      </c>
      <c r="B30" s="45">
        <v>41890</v>
      </c>
      <c r="C30" s="44">
        <v>3</v>
      </c>
    </row>
    <row r="31" spans="1:3" x14ac:dyDescent="0.25">
      <c r="A31" s="43" t="s">
        <v>1</v>
      </c>
      <c r="B31" s="45">
        <v>41890</v>
      </c>
      <c r="C31" s="44">
        <v>1</v>
      </c>
    </row>
    <row r="32" spans="1:3" x14ac:dyDescent="0.25">
      <c r="A32" s="43" t="s">
        <v>381</v>
      </c>
      <c r="B32" s="45">
        <v>41890</v>
      </c>
      <c r="C32" s="44">
        <v>2</v>
      </c>
    </row>
    <row r="33" spans="1:3" x14ac:dyDescent="0.25">
      <c r="A33" s="43" t="s">
        <v>381</v>
      </c>
      <c r="B33" s="45">
        <v>41890</v>
      </c>
      <c r="C33" s="44">
        <v>2</v>
      </c>
    </row>
    <row r="34" spans="1:3" x14ac:dyDescent="0.25">
      <c r="A34" s="43" t="s">
        <v>381</v>
      </c>
      <c r="B34" s="45">
        <v>41890</v>
      </c>
      <c r="C34" s="44">
        <v>5</v>
      </c>
    </row>
    <row r="35" spans="1:3" x14ac:dyDescent="0.25">
      <c r="A35" s="43" t="s">
        <v>381</v>
      </c>
      <c r="B35" s="45">
        <v>41890</v>
      </c>
      <c r="C35" s="44">
        <v>5</v>
      </c>
    </row>
    <row r="36" spans="1:3" x14ac:dyDescent="0.25">
      <c r="A36" s="43" t="s">
        <v>381</v>
      </c>
      <c r="B36" s="45">
        <v>41890</v>
      </c>
      <c r="C36" s="44">
        <v>6</v>
      </c>
    </row>
    <row r="37" spans="1:3" x14ac:dyDescent="0.25">
      <c r="A37" s="43" t="s">
        <v>381</v>
      </c>
      <c r="B37" s="45">
        <v>41890</v>
      </c>
      <c r="C37" s="44">
        <v>1</v>
      </c>
    </row>
    <row r="38" spans="1:3" x14ac:dyDescent="0.25">
      <c r="A38" s="43" t="s">
        <v>381</v>
      </c>
      <c r="B38" s="45">
        <v>41890</v>
      </c>
      <c r="C38" s="44">
        <v>7</v>
      </c>
    </row>
    <row r="39" spans="1:3" x14ac:dyDescent="0.25">
      <c r="A39" s="43" t="s">
        <v>381</v>
      </c>
      <c r="B39" s="45">
        <v>41890</v>
      </c>
      <c r="C39" s="44">
        <v>8</v>
      </c>
    </row>
    <row r="40" spans="1:3" x14ac:dyDescent="0.25">
      <c r="A40" s="43" t="s">
        <v>381</v>
      </c>
      <c r="B40" s="45">
        <v>41890</v>
      </c>
      <c r="C40" s="43">
        <v>0</v>
      </c>
    </row>
    <row r="41" spans="1:3" x14ac:dyDescent="0.25">
      <c r="A41" s="43" t="s">
        <v>381</v>
      </c>
      <c r="B41" s="45">
        <v>41890</v>
      </c>
      <c r="C41" s="44">
        <v>7</v>
      </c>
    </row>
    <row r="42" spans="1:3" x14ac:dyDescent="0.25">
      <c r="A42" s="43" t="s">
        <v>1</v>
      </c>
      <c r="B42" s="45">
        <v>41897</v>
      </c>
      <c r="C42" s="44">
        <v>2</v>
      </c>
    </row>
    <row r="43" spans="1:3" x14ac:dyDescent="0.25">
      <c r="A43" s="43" t="s">
        <v>1</v>
      </c>
      <c r="B43" s="45">
        <v>41897</v>
      </c>
      <c r="C43" s="44">
        <v>9</v>
      </c>
    </row>
    <row r="44" spans="1:3" x14ac:dyDescent="0.25">
      <c r="A44" s="43" t="s">
        <v>1</v>
      </c>
      <c r="B44" s="45">
        <v>41897</v>
      </c>
      <c r="C44" s="44">
        <v>11</v>
      </c>
    </row>
    <row r="45" spans="1:3" x14ac:dyDescent="0.25">
      <c r="A45" s="43" t="s">
        <v>1</v>
      </c>
      <c r="B45" s="45">
        <v>41897</v>
      </c>
      <c r="C45" s="44">
        <v>18</v>
      </c>
    </row>
    <row r="46" spans="1:3" x14ac:dyDescent="0.25">
      <c r="A46" s="43" t="s">
        <v>1</v>
      </c>
      <c r="B46" s="45">
        <v>41897</v>
      </c>
      <c r="C46" s="44">
        <v>5</v>
      </c>
    </row>
    <row r="47" spans="1:3" x14ac:dyDescent="0.25">
      <c r="A47" s="43" t="s">
        <v>1</v>
      </c>
      <c r="B47" s="45">
        <v>41897</v>
      </c>
      <c r="C47" s="44">
        <v>9</v>
      </c>
    </row>
    <row r="48" spans="1:3" x14ac:dyDescent="0.25">
      <c r="A48" s="43" t="s">
        <v>1</v>
      </c>
      <c r="B48" s="45">
        <v>41897</v>
      </c>
      <c r="C48" s="44">
        <v>16</v>
      </c>
    </row>
    <row r="49" spans="1:3" x14ac:dyDescent="0.25">
      <c r="A49" s="43" t="s">
        <v>1</v>
      </c>
      <c r="B49" s="45">
        <v>41897</v>
      </c>
      <c r="C49" s="44">
        <v>5</v>
      </c>
    </row>
    <row r="50" spans="1:3" x14ac:dyDescent="0.25">
      <c r="A50" s="43" t="s">
        <v>1</v>
      </c>
      <c r="B50" s="45">
        <v>41897</v>
      </c>
      <c r="C50" s="44">
        <v>6</v>
      </c>
    </row>
    <row r="51" spans="1:3" x14ac:dyDescent="0.25">
      <c r="A51" s="43" t="s">
        <v>1</v>
      </c>
      <c r="B51" s="45">
        <v>41897</v>
      </c>
      <c r="C51" s="44">
        <v>8</v>
      </c>
    </row>
    <row r="52" spans="1:3" x14ac:dyDescent="0.25">
      <c r="A52" s="43" t="s">
        <v>381</v>
      </c>
      <c r="B52" s="45">
        <v>41897</v>
      </c>
      <c r="C52" s="44">
        <v>8</v>
      </c>
    </row>
    <row r="53" spans="1:3" x14ac:dyDescent="0.25">
      <c r="A53" s="43" t="s">
        <v>381</v>
      </c>
      <c r="B53" s="45">
        <v>41897</v>
      </c>
      <c r="C53" s="44">
        <v>19</v>
      </c>
    </row>
    <row r="54" spans="1:3" x14ac:dyDescent="0.25">
      <c r="A54" s="43" t="s">
        <v>381</v>
      </c>
      <c r="B54" s="45">
        <v>41897</v>
      </c>
      <c r="C54" s="44">
        <v>23</v>
      </c>
    </row>
    <row r="55" spans="1:3" x14ac:dyDescent="0.25">
      <c r="A55" s="43" t="s">
        <v>381</v>
      </c>
      <c r="B55" s="45">
        <v>41897</v>
      </c>
      <c r="C55" s="44">
        <v>28</v>
      </c>
    </row>
    <row r="56" spans="1:3" x14ac:dyDescent="0.25">
      <c r="A56" s="43" t="s">
        <v>381</v>
      </c>
      <c r="B56" s="45">
        <v>41897</v>
      </c>
      <c r="C56" s="44">
        <v>50</v>
      </c>
    </row>
    <row r="57" spans="1:3" x14ac:dyDescent="0.25">
      <c r="A57" s="43" t="s">
        <v>381</v>
      </c>
      <c r="B57" s="45">
        <v>41897</v>
      </c>
      <c r="C57" s="44">
        <v>18</v>
      </c>
    </row>
    <row r="58" spans="1:3" x14ac:dyDescent="0.25">
      <c r="A58" s="43" t="s">
        <v>381</v>
      </c>
      <c r="B58" s="45">
        <v>41897</v>
      </c>
      <c r="C58" s="44">
        <v>14</v>
      </c>
    </row>
    <row r="59" spans="1:3" x14ac:dyDescent="0.25">
      <c r="A59" s="43" t="s">
        <v>381</v>
      </c>
      <c r="B59" s="45">
        <v>41897</v>
      </c>
      <c r="C59" s="44">
        <v>18</v>
      </c>
    </row>
    <row r="60" spans="1:3" x14ac:dyDescent="0.25">
      <c r="A60" s="43" t="s">
        <v>381</v>
      </c>
      <c r="B60" s="45">
        <v>41897</v>
      </c>
      <c r="C60" s="43">
        <v>0</v>
      </c>
    </row>
    <row r="61" spans="1:3" x14ac:dyDescent="0.25">
      <c r="A61" s="43" t="s">
        <v>381</v>
      </c>
      <c r="B61" s="45">
        <v>41897</v>
      </c>
      <c r="C61" s="44">
        <v>23</v>
      </c>
    </row>
    <row r="62" spans="1:3" x14ac:dyDescent="0.25">
      <c r="A62" s="43" t="s">
        <v>1</v>
      </c>
      <c r="B62" s="45">
        <v>41904</v>
      </c>
      <c r="C62" s="44">
        <v>8</v>
      </c>
    </row>
    <row r="63" spans="1:3" x14ac:dyDescent="0.25">
      <c r="A63" s="43" t="s">
        <v>1</v>
      </c>
      <c r="B63" s="45">
        <v>41904</v>
      </c>
      <c r="C63" s="44">
        <v>34</v>
      </c>
    </row>
    <row r="64" spans="1:3" x14ac:dyDescent="0.25">
      <c r="A64" s="43" t="s">
        <v>1</v>
      </c>
      <c r="B64" s="45">
        <v>41904</v>
      </c>
      <c r="C64" s="44">
        <v>21</v>
      </c>
    </row>
    <row r="65" spans="1:3" x14ac:dyDescent="0.25">
      <c r="A65" s="43" t="s">
        <v>1</v>
      </c>
      <c r="B65" s="45">
        <v>41904</v>
      </c>
      <c r="C65" s="44">
        <v>17</v>
      </c>
    </row>
    <row r="66" spans="1:3" x14ac:dyDescent="0.25">
      <c r="A66" s="43" t="s">
        <v>1</v>
      </c>
      <c r="B66" s="45">
        <v>41904</v>
      </c>
      <c r="C66" s="44">
        <v>14</v>
      </c>
    </row>
    <row r="67" spans="1:3" x14ac:dyDescent="0.25">
      <c r="A67" s="43" t="s">
        <v>1</v>
      </c>
      <c r="B67" s="45">
        <v>41904</v>
      </c>
      <c r="C67" s="44">
        <v>13</v>
      </c>
    </row>
    <row r="68" spans="1:3" x14ac:dyDescent="0.25">
      <c r="A68" s="43" t="s">
        <v>1</v>
      </c>
      <c r="B68" s="45">
        <v>41904</v>
      </c>
      <c r="C68" s="44">
        <v>14</v>
      </c>
    </row>
    <row r="69" spans="1:3" x14ac:dyDescent="0.25">
      <c r="A69" s="43" t="s">
        <v>1</v>
      </c>
      <c r="B69" s="45">
        <v>41904</v>
      </c>
      <c r="C69" s="44">
        <v>16</v>
      </c>
    </row>
    <row r="70" spans="1:3" x14ac:dyDescent="0.25">
      <c r="A70" s="43" t="s">
        <v>1</v>
      </c>
      <c r="B70" s="45">
        <v>41904</v>
      </c>
      <c r="C70" s="44">
        <v>15</v>
      </c>
    </row>
    <row r="71" spans="1:3" x14ac:dyDescent="0.25">
      <c r="A71" s="43" t="s">
        <v>1</v>
      </c>
      <c r="B71" s="45">
        <v>41904</v>
      </c>
      <c r="C71" s="44">
        <v>17</v>
      </c>
    </row>
    <row r="72" spans="1:3" x14ac:dyDescent="0.25">
      <c r="A72" s="43" t="s">
        <v>381</v>
      </c>
      <c r="B72" s="45">
        <v>41904</v>
      </c>
      <c r="C72" s="44">
        <v>21</v>
      </c>
    </row>
    <row r="73" spans="1:3" x14ac:dyDescent="0.25">
      <c r="A73" s="43" t="s">
        <v>381</v>
      </c>
      <c r="B73" s="45">
        <v>41904</v>
      </c>
      <c r="C73" s="44">
        <v>21</v>
      </c>
    </row>
    <row r="74" spans="1:3" x14ac:dyDescent="0.25">
      <c r="A74" s="43" t="s">
        <v>381</v>
      </c>
      <c r="B74" s="45">
        <v>41904</v>
      </c>
      <c r="C74" s="44">
        <v>36</v>
      </c>
    </row>
    <row r="75" spans="1:3" x14ac:dyDescent="0.25">
      <c r="A75" s="43" t="s">
        <v>381</v>
      </c>
      <c r="B75" s="45">
        <v>41904</v>
      </c>
      <c r="C75" s="44">
        <v>40</v>
      </c>
    </row>
    <row r="76" spans="1:3" x14ac:dyDescent="0.25">
      <c r="A76" s="43" t="s">
        <v>381</v>
      </c>
      <c r="B76" s="45">
        <v>41904</v>
      </c>
      <c r="C76" s="44">
        <v>15</v>
      </c>
    </row>
    <row r="77" spans="1:3" x14ac:dyDescent="0.25">
      <c r="A77" s="43" t="s">
        <v>381</v>
      </c>
      <c r="B77" s="45">
        <v>41904</v>
      </c>
      <c r="C77" s="44">
        <v>17</v>
      </c>
    </row>
    <row r="78" spans="1:3" x14ac:dyDescent="0.25">
      <c r="A78" s="43" t="s">
        <v>381</v>
      </c>
      <c r="B78" s="45">
        <v>41904</v>
      </c>
      <c r="C78" s="44">
        <v>38</v>
      </c>
    </row>
    <row r="79" spans="1:3" x14ac:dyDescent="0.25">
      <c r="A79" s="43" t="s">
        <v>381</v>
      </c>
      <c r="B79" s="45">
        <v>41904</v>
      </c>
      <c r="C79" s="44">
        <v>36</v>
      </c>
    </row>
    <row r="80" spans="1:3" x14ac:dyDescent="0.25">
      <c r="A80" s="43" t="s">
        <v>381</v>
      </c>
      <c r="B80" s="45">
        <v>41904</v>
      </c>
      <c r="C80" s="43">
        <v>0</v>
      </c>
    </row>
    <row r="81" spans="1:3" x14ac:dyDescent="0.25">
      <c r="A81" s="43" t="s">
        <v>381</v>
      </c>
      <c r="B81" s="45">
        <v>41904</v>
      </c>
      <c r="C81" s="44">
        <v>45</v>
      </c>
    </row>
    <row r="82" spans="1:3" x14ac:dyDescent="0.25">
      <c r="A82" s="43" t="s">
        <v>1</v>
      </c>
      <c r="B82" s="45">
        <v>41911</v>
      </c>
      <c r="C82" s="44">
        <v>9</v>
      </c>
    </row>
    <row r="83" spans="1:3" x14ac:dyDescent="0.25">
      <c r="A83" s="43" t="s">
        <v>1</v>
      </c>
      <c r="B83" s="45">
        <v>41911</v>
      </c>
      <c r="C83" s="44">
        <v>15</v>
      </c>
    </row>
    <row r="84" spans="1:3" x14ac:dyDescent="0.25">
      <c r="A84" s="43" t="s">
        <v>1</v>
      </c>
      <c r="B84" s="45">
        <v>41911</v>
      </c>
      <c r="C84" s="44">
        <v>18</v>
      </c>
    </row>
    <row r="85" spans="1:3" x14ac:dyDescent="0.25">
      <c r="A85" s="43" t="s">
        <v>1</v>
      </c>
      <c r="B85" s="45">
        <v>41911</v>
      </c>
      <c r="C85" s="44">
        <v>6</v>
      </c>
    </row>
    <row r="86" spans="1:3" x14ac:dyDescent="0.25">
      <c r="A86" s="43" t="s">
        <v>1</v>
      </c>
      <c r="B86" s="45">
        <v>41911</v>
      </c>
      <c r="C86" s="44">
        <v>11</v>
      </c>
    </row>
    <row r="87" spans="1:3" x14ac:dyDescent="0.25">
      <c r="A87" s="43" t="s">
        <v>1</v>
      </c>
      <c r="B87" s="45">
        <v>41911</v>
      </c>
      <c r="C87" s="44">
        <v>18</v>
      </c>
    </row>
    <row r="88" spans="1:3" x14ac:dyDescent="0.25">
      <c r="A88" s="43" t="s">
        <v>1</v>
      </c>
      <c r="B88" s="45">
        <v>41911</v>
      </c>
      <c r="C88" s="44">
        <v>12</v>
      </c>
    </row>
    <row r="89" spans="1:3" x14ac:dyDescent="0.25">
      <c r="A89" s="43" t="s">
        <v>1</v>
      </c>
      <c r="B89" s="45">
        <v>41911</v>
      </c>
      <c r="C89" s="44">
        <v>11</v>
      </c>
    </row>
    <row r="90" spans="1:3" x14ac:dyDescent="0.25">
      <c r="A90" s="43" t="s">
        <v>1</v>
      </c>
      <c r="B90" s="45">
        <v>41911</v>
      </c>
      <c r="C90" s="44">
        <v>13</v>
      </c>
    </row>
    <row r="91" spans="1:3" x14ac:dyDescent="0.25">
      <c r="A91" s="43" t="s">
        <v>1</v>
      </c>
      <c r="B91" s="45">
        <v>41911</v>
      </c>
      <c r="C91" s="44">
        <v>18</v>
      </c>
    </row>
    <row r="92" spans="1:3" x14ac:dyDescent="0.25">
      <c r="A92" s="43" t="s">
        <v>381</v>
      </c>
      <c r="B92" s="45">
        <v>41911</v>
      </c>
      <c r="C92" s="44">
        <v>20</v>
      </c>
    </row>
    <row r="93" spans="1:3" x14ac:dyDescent="0.25">
      <c r="A93" s="43" t="s">
        <v>381</v>
      </c>
      <c r="B93" s="45">
        <v>41911</v>
      </c>
      <c r="C93" s="44">
        <v>7</v>
      </c>
    </row>
    <row r="94" spans="1:3" x14ac:dyDescent="0.25">
      <c r="A94" s="43" t="s">
        <v>381</v>
      </c>
      <c r="B94" s="45">
        <v>41911</v>
      </c>
      <c r="C94" s="44">
        <v>17</v>
      </c>
    </row>
    <row r="95" spans="1:3" x14ac:dyDescent="0.25">
      <c r="A95" s="43" t="s">
        <v>381</v>
      </c>
      <c r="B95" s="45">
        <v>41911</v>
      </c>
      <c r="C95" s="44">
        <v>24</v>
      </c>
    </row>
    <row r="96" spans="1:3" x14ac:dyDescent="0.25">
      <c r="A96" s="43" t="s">
        <v>381</v>
      </c>
      <c r="B96" s="45">
        <v>41911</v>
      </c>
      <c r="C96" s="44">
        <v>17</v>
      </c>
    </row>
    <row r="97" spans="1:3" x14ac:dyDescent="0.25">
      <c r="A97" s="43" t="s">
        <v>381</v>
      </c>
      <c r="B97" s="45">
        <v>41911</v>
      </c>
      <c r="C97" s="44">
        <v>12</v>
      </c>
    </row>
    <row r="98" spans="1:3" x14ac:dyDescent="0.25">
      <c r="A98" s="43" t="s">
        <v>381</v>
      </c>
      <c r="B98" s="45">
        <v>41911</v>
      </c>
      <c r="C98" s="44">
        <v>31</v>
      </c>
    </row>
    <row r="99" spans="1:3" x14ac:dyDescent="0.25">
      <c r="A99" s="43" t="s">
        <v>381</v>
      </c>
      <c r="B99" s="45">
        <v>41911</v>
      </c>
      <c r="C99" s="44">
        <v>9</v>
      </c>
    </row>
    <row r="100" spans="1:3" x14ac:dyDescent="0.25">
      <c r="A100" s="43" t="s">
        <v>381</v>
      </c>
      <c r="B100" s="45">
        <v>41911</v>
      </c>
      <c r="C100" s="44">
        <v>0</v>
      </c>
    </row>
    <row r="101" spans="1:3" x14ac:dyDescent="0.25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zoomScaleNormal="100" workbookViewId="0">
      <selection activeCell="A6" sqref="A6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7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25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25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25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25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25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25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25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25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25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25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25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25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25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25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25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25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25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25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25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25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25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25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25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25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25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25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25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25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25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25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25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25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25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25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25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25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25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25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25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25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25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25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25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25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25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25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25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25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25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25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25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25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25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25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25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25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25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25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25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25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25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25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25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25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25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25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25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25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25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25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25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25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25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25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25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25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25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25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25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25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25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25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25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25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25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25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25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25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25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25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25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25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25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25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25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25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25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25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25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25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25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25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25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25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25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25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25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25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25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25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25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25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25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25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25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25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25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25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25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25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25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25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25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25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25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25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25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25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25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25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25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25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25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25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25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25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25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25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25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25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25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25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25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25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25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25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25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25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25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25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25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25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25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25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25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25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25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25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25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25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25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25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25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25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25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25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25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25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25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25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25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25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25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25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25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25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25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25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25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25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25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25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25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25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25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25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25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25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25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25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25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25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25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25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25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25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25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25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25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25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25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25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25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25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25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25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25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25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25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25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25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25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25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25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25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25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25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25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25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25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25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25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25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25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25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25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25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25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25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25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25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25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25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25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25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25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25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25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25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25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25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25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25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25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25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25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25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25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25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25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25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25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25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25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25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25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25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25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25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25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25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25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25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25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25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25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25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25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25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25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25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25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25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25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25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25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25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25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25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25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25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25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25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25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25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25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25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25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25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25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25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25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25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25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25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25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25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25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25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25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25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25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25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25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25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25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25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25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25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25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25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25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25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25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25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25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25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25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25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25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Thomas, Morgan C.</cp:lastModifiedBy>
  <dcterms:created xsi:type="dcterms:W3CDTF">2014-02-10T08:55:34Z</dcterms:created>
  <dcterms:modified xsi:type="dcterms:W3CDTF">2022-10-27T13:28:55Z</dcterms:modified>
</cp:coreProperties>
</file>