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visible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<sst xmlns="http://schemas.openxmlformats.org/spreadsheetml/2006/main" count="3113" uniqueCount="553">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</sst>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1" activePane="bottomRight" state="frozen"/>
      <selection pane="topLeft" activeCell="A1" activeCellId="0" sqref="A1"/>
      <selection pane="topRight" activeCell="K1" activeCellId="0" sqref="K1"/>
      <selection pane="bottomLeft" activeCell="A41" activeCellId="0" sqref="A41"/>
      <selection pane="bottomRight" activeCell="C61" activeCellId="0" sqref="C6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29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/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525</v>
      </c>
      <c r="E6" s="530"/>
      <c r="F6" s="530"/>
      <c r="G6" s="530"/>
      <c r="H6" s="530"/>
      <c r="I6" s="530"/>
      <c r="J6" s="530"/>
      <c r="K6" s="530"/>
      <c r="L6" s="531"/>
      <c r="M6" s="532" t="s">
        <v>134</v>
      </c>
      <c r="N6" s="533" t="s">
        <v>135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545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546</v>
      </c>
      <c r="R7" s="538"/>
      <c r="S7" s="539"/>
      <c r="T7" s="540"/>
      <c r="U7" s="538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548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549</v>
      </c>
      <c r="R8" s="538"/>
      <c r="S8" s="539"/>
      <c r="T8" s="540"/>
      <c r="U8" s="538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550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551</v>
      </c>
      <c r="R9" s="538"/>
      <c r="S9" s="539"/>
      <c r="T9" s="540"/>
      <c r="U9" s="538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552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551</v>
      </c>
      <c r="R10" s="538"/>
      <c r="S10" s="539"/>
      <c r="T10" s="540"/>
      <c r="U10" s="538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81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81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483</v>
      </c>
      <c r="D9" s="492"/>
      <c r="E9" s="492"/>
      <c r="F9" s="492"/>
      <c r="G9" s="492"/>
      <c r="H9" s="492"/>
      <c r="I9" s="492"/>
      <c r="J9" s="492"/>
      <c r="K9" s="492"/>
      <c r="L9" s="477" t="s">
        <v>484</v>
      </c>
      <c r="M9" s="478" t="s">
        <v>485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484</v>
      </c>
      <c r="M10" s="478" t="s">
        <v>485</v>
      </c>
      <c r="N10" s="493" t="s">
        <v>486</v>
      </c>
      <c r="O10" s="494" t="s">
        <v>196</v>
      </c>
      <c r="P10" s="493" t="s">
        <v>487</v>
      </c>
      <c r="Q10" s="477" t="s">
        <v>488</v>
      </c>
      <c r="R10" s="478" t="s">
        <v>485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489</v>
      </c>
      <c r="E11" s="495"/>
      <c r="F11" s="495"/>
      <c r="G11" s="495"/>
      <c r="H11" s="495"/>
      <c r="I11" s="495"/>
      <c r="J11" s="495"/>
      <c r="K11" s="495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490</v>
      </c>
      <c r="F12" s="495"/>
      <c r="G12" s="495"/>
      <c r="H12" s="495"/>
      <c r="I12" s="495"/>
      <c r="J12" s="495"/>
      <c r="K12" s="495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491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492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81"/>
      <c r="V15" s="481"/>
      <c r="W15" s="481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81"/>
      <c r="V18" s="481"/>
      <c r="W18" s="481"/>
      <c r="X18" s="481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81"/>
      <c r="V19" s="481"/>
      <c r="W19" s="481"/>
      <c r="X19" s="481"/>
      <c r="Y19" s="481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499</v>
      </c>
      <c r="Z20" s="481"/>
      <c r="AA20" s="481"/>
      <c r="AB20" s="481"/>
      <c r="AC20" s="481"/>
      <c r="AD20" s="482"/>
      <c r="AE20" s="498" t="s">
        <v>500</v>
      </c>
      <c r="AF20" s="499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502</v>
      </c>
      <c r="I21" s="495"/>
      <c r="J21" s="495"/>
      <c r="K21" s="495"/>
      <c r="L21" s="500" t="s">
        <v>484</v>
      </c>
      <c r="M21" s="501" t="s">
        <v>485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237</v>
      </c>
      <c r="U23" s="505"/>
      <c r="V23" s="505"/>
      <c r="W23" s="505"/>
      <c r="X23" s="505"/>
      <c r="Y23" s="505"/>
      <c r="Z23" s="505"/>
      <c r="AA23" s="505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195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505</v>
      </c>
      <c r="AD24" s="482"/>
      <c r="AE24" s="483"/>
      <c r="AF24" s="484"/>
      <c r="AG24" s="485"/>
      <c r="AH24" s="506" t="s">
        <v>240</v>
      </c>
      <c r="AI24" s="253" t="s">
        <v>506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507</v>
      </c>
      <c r="AC25" s="481"/>
      <c r="AD25" s="482"/>
      <c r="AE25" s="498" t="s">
        <v>500</v>
      </c>
      <c r="AF25" s="499" t="s">
        <v>501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503</v>
      </c>
      <c r="L26" s="514"/>
      <c r="M26" s="515"/>
      <c r="N26" s="493" t="s">
        <v>508</v>
      </c>
      <c r="O26" s="494" t="s">
        <v>196</v>
      </c>
      <c r="P26" s="493" t="s">
        <v>509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81"/>
      <c r="V28" s="481"/>
      <c r="W28" s="481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81"/>
      <c r="V31" s="481"/>
      <c r="W31" s="481"/>
      <c r="X31" s="481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81"/>
      <c r="V32" s="481"/>
      <c r="W32" s="481"/>
      <c r="X32" s="481"/>
      <c r="Y32" s="481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516</v>
      </c>
      <c r="Z33" s="481"/>
      <c r="AA33" s="481"/>
      <c r="AB33" s="481"/>
      <c r="AC33" s="481"/>
      <c r="AD33" s="482"/>
      <c r="AE33" s="498" t="s">
        <v>500</v>
      </c>
      <c r="AF33" s="499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517</v>
      </c>
      <c r="I34" s="495"/>
      <c r="J34" s="495"/>
      <c r="K34" s="495"/>
      <c r="L34" s="500" t="s">
        <v>484</v>
      </c>
      <c r="M34" s="501" t="s">
        <v>485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237</v>
      </c>
      <c r="U36" s="505"/>
      <c r="V36" s="505"/>
      <c r="W36" s="505"/>
      <c r="X36" s="505"/>
      <c r="Y36" s="505"/>
      <c r="Z36" s="505"/>
      <c r="AA36" s="505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195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520</v>
      </c>
      <c r="AD37" s="482"/>
      <c r="AE37" s="483"/>
      <c r="AF37" s="484"/>
      <c r="AG37" s="485"/>
      <c r="AH37" s="506" t="s">
        <v>240</v>
      </c>
      <c r="AI37" s="253" t="s">
        <v>521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522</v>
      </c>
      <c r="AC38" s="481"/>
      <c r="AD38" s="482"/>
      <c r="AE38" s="498" t="s">
        <v>500</v>
      </c>
      <c r="AF38" s="499" t="s">
        <v>501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518</v>
      </c>
      <c r="L39" s="514"/>
      <c r="M39" s="515"/>
      <c r="N39" s="493" t="s">
        <v>523</v>
      </c>
      <c r="O39" s="494" t="s">
        <v>196</v>
      </c>
      <c r="P39" s="493" t="s">
        <v>524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525</v>
      </c>
      <c r="E40" s="495"/>
      <c r="F40" s="495"/>
      <c r="G40" s="495"/>
      <c r="H40" s="495"/>
      <c r="I40" s="495"/>
      <c r="J40" s="495"/>
      <c r="K40" s="495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491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526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81"/>
      <c r="V43" s="481"/>
      <c r="W43" s="481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81"/>
      <c r="V46" s="481"/>
      <c r="W46" s="481"/>
      <c r="X46" s="481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81"/>
      <c r="V47" s="481"/>
      <c r="W47" s="481"/>
      <c r="X47" s="481"/>
      <c r="Y47" s="481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533</v>
      </c>
      <c r="Z48" s="481"/>
      <c r="AA48" s="481"/>
      <c r="AB48" s="481"/>
      <c r="AC48" s="481"/>
      <c r="AD48" s="482"/>
      <c r="AE48" s="498" t="s">
        <v>500</v>
      </c>
      <c r="AF48" s="499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202</v>
      </c>
      <c r="I49" s="495"/>
      <c r="J49" s="495"/>
      <c r="K49" s="495"/>
      <c r="L49" s="500" t="s">
        <v>484</v>
      </c>
      <c r="M49" s="516" t="s">
        <v>485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237</v>
      </c>
      <c r="U51" s="505"/>
      <c r="V51" s="505"/>
      <c r="W51" s="505"/>
      <c r="X51" s="505"/>
      <c r="Y51" s="505"/>
      <c r="Z51" s="505"/>
      <c r="AA51" s="505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195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536</v>
      </c>
      <c r="AD52" s="482"/>
      <c r="AE52" s="483"/>
      <c r="AF52" s="484"/>
      <c r="AG52" s="485"/>
      <c r="AH52" s="506" t="s">
        <v>240</v>
      </c>
      <c r="AI52" s="253" t="s">
        <v>537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538</v>
      </c>
      <c r="AC53" s="481"/>
      <c r="AD53" s="482"/>
      <c r="AE53" s="498" t="s">
        <v>500</v>
      </c>
      <c r="AF53" s="499" t="s">
        <v>501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534</v>
      </c>
      <c r="L54" s="514"/>
      <c r="M54" s="515"/>
      <c r="N54" s="493" t="s">
        <v>539</v>
      </c>
      <c r="O54" s="494" t="s">
        <v>196</v>
      </c>
      <c r="P54" s="493" t="s">
        <v>540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202</v>
      </c>
      <c r="I55" s="510"/>
      <c r="J55" s="510"/>
      <c r="K55" s="510"/>
      <c r="L55" s="517"/>
      <c r="M55" s="501"/>
      <c r="N55" s="32"/>
      <c r="O55" s="34"/>
      <c r="P55" s="32"/>
      <c r="Q55" s="502" t="s">
        <v>488</v>
      </c>
      <c r="R55" s="503" t="s">
        <v>485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19141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2024-07-31T09:43:40Z</dcterms:modified>
  <cp:revision>3237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