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VINE" sheetId="1" state="visible" r:id="rId3"/>
    <sheet name="VERS_Packages" sheetId="2" state="visible" r:id="rId4"/>
    <sheet name="VERS_Piler_Config" sheetId="3" state="visible" r:id="rId5"/>
    <sheet name="VERS_Pilers" sheetId="4" state="visible" r:id="rId6"/>
    <sheet name="VERS_Processor_Config" sheetId="5" state="visible" r:id="rId7"/>
    <sheet name="VERS_Processors" sheetId="6" state="visible" r:id="rId8"/>
    <sheet name="VERS_Docubase_Application" sheetId="7" state="visible" r:id="rId9"/>
    <sheet name="VERS_Docubase_Pages" sheetId="8" state="visible" r:id="rId10"/>
    <sheet name="VIEW_Docubase_Page_Templates" sheetId="9" state="visible" r:id="rId11"/>
    <sheet name="VIEW_Docubase_Pages" sheetId="10" state="visible" r:id="rId12"/>
    <sheet name="VELI_Docubase_Page_Styles" sheetId="11" state="visible" r:id="rId13"/>
  </sheets>
  <definedNames>
    <definedName function="false" hidden="false" localSheetId="0" name="AREA" vbProcedure="false">VINE!$A$1:$DK$61</definedName>
    <definedName function="false" hidden="false" localSheetId="0" name="LMN_0" vbProcedure="false">VINE!$C$1:$J$61</definedName>
    <definedName function="false" hidden="false" localSheetId="0" name="LMN_0_PAT" vbProcedure="false">VINE!$B$1:$B$61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VINE!$A$1:$DK$61</definedName>
    <definedName function="false" hidden="false" localSheetId="0" name="MOD_0_COM" vbProcedure="false">VINE!$A$4:$DK$61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<sst xmlns="http://schemas.openxmlformats.org/spreadsheetml/2006/main" count="3113" uniqueCount="553">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</sst>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7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darkGray">
        <fgColor rgb="FFBC3309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B5004"/>
        <bgColor rgb="FFFF6001"/>
      </patternFill>
    </fill>
    <fill>
      <patternFill patternType="solid">
        <fgColor rgb="FF019373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C020"/>
        <bgColor rgb="FFFDE2A6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darkGray">
        <fgColor rgb="FFFF6001"/>
        <bgColor rgb="FFFB5004"/>
      </patternFill>
    </fill>
    <fill>
      <patternFill patternType="darkGray">
        <fgColor rgb="FFFFC020"/>
        <bgColor rgb="FFFDE2A6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EDD"/>
      </patternFill>
    </fill>
    <fill>
      <patternFill patternType="mediumGray">
        <fgColor rgb="FF000000"/>
        <bgColor rgb="FF28222A"/>
      </patternFill>
    </fill>
    <fill>
      <patternFill patternType="solid">
        <fgColor rgb="FFFF6001"/>
        <bgColor rgb="FFFB5004"/>
      </patternFill>
    </fill>
    <fill>
      <patternFill patternType="solid">
        <fgColor rgb="FFFDE2A6"/>
        <bgColor rgb="FFF3E5F5"/>
      </patternFill>
    </fill>
    <fill>
      <patternFill patternType="solid">
        <fgColor rgb="FFCDCEDD"/>
        <bgColor rgb="FFBBDEFB"/>
      </patternFill>
    </fill>
    <fill>
      <patternFill patternType="solid">
        <fgColor rgb="FF014E52"/>
        <bgColor rgb="FF004D40"/>
      </patternFill>
    </fill>
    <fill>
      <patternFill patternType="darkGray">
        <fgColor rgb="FF5E5C5D"/>
        <bgColor rgb="FF29488F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837D8C"/>
      </patternFill>
    </fill>
    <fill>
      <patternFill patternType="solid">
        <fgColor rgb="FF80CBC4"/>
        <bgColor rgb="FF80DEEA"/>
      </patternFill>
    </fill>
    <fill>
      <patternFill patternType="darkGray">
        <fgColor rgb="FFE5F4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3"/>
        <bgColor rgb="FF015F5D"/>
      </patternFill>
    </fill>
    <fill>
      <patternFill patternType="solid">
        <fgColor rgb="FF00796B"/>
        <bgColor rgb="FF006A63"/>
      </patternFill>
    </fill>
    <fill>
      <patternFill patternType="solid">
        <fgColor rgb="FF00897B"/>
        <bgColor rgb="FF019373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5E5C5D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61A23B"/>
      </patternFill>
    </fill>
    <fill>
      <patternFill patternType="solid">
        <fgColor rgb="FF61A23B"/>
        <bgColor rgb="FF558B2F"/>
      </patternFill>
    </fill>
    <fill>
      <patternFill patternType="darkGray">
        <fgColor rgb="FF81C445"/>
        <bgColor rgb="FF61A23B"/>
      </patternFill>
    </fill>
    <fill>
      <patternFill patternType="solid">
        <fgColor rgb="FFF1F8E9"/>
        <bgColor rgb="FFE5F4F7"/>
      </patternFill>
    </fill>
    <fill>
      <patternFill patternType="solid">
        <fgColor rgb="FFBC3309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73"/>
      </patternFill>
    </fill>
    <fill>
      <patternFill patternType="darkGray">
        <fgColor rgb="FFFDE2A6"/>
        <bgColor rgb="FFF3E5F5"/>
      </patternFill>
    </fill>
    <fill>
      <patternFill patternType="solid">
        <fgColor rgb="FF81C445"/>
        <bgColor rgb="FF80CBC4"/>
      </patternFill>
    </fill>
    <fill>
      <patternFill patternType="darkGray">
        <fgColor rgb="FFCDCEDD"/>
        <bgColor rgb="FFC0B6C3"/>
      </patternFill>
    </fill>
    <fill>
      <patternFill patternType="solid">
        <fgColor rgb="FFFB5004"/>
        <bgColor rgb="FFFF6001"/>
      </patternFill>
    </fill>
    <fill>
      <patternFill patternType="solid">
        <fgColor rgb="FF015F5D"/>
        <bgColor rgb="FF006A63"/>
      </patternFill>
    </fill>
    <fill>
      <patternFill patternType="solid">
        <fgColor rgb="FFE5F4F7"/>
        <bgColor rgb="FFF1F8E9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EDD"/>
      </left>
      <right style="thin">
        <color rgb="FFCDCEDD"/>
      </right>
      <top style="thin">
        <color rgb="FFCDCEDD"/>
      </top>
      <bottom style="thin">
        <color rgb="FFCDCE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81C445"/>
      </left>
      <right style="thin">
        <color rgb="FF81C445"/>
      </right>
      <top/>
      <bottom style="thin">
        <color rgb="FF81C445"/>
      </bottom>
      <diagonal/>
    </border>
    <border diagonalUp="false" diagonalDown="false">
      <left style="thin">
        <color rgb="FF5E5C5D"/>
      </left>
      <right style="thin">
        <color rgb="FF5E5C5D"/>
      </right>
      <top style="thin">
        <color rgb="FF5E5C5D"/>
      </top>
      <bottom style="thin">
        <color rgb="FF5E5C5D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5004"/>
      </left>
      <right style="thin">
        <color rgb="FFFB5004"/>
      </right>
      <top style="thin">
        <color rgb="FFFB5004"/>
      </top>
      <bottom style="thin">
        <color rgb="FFFB5004"/>
      </bottom>
      <diagonal/>
    </border>
    <border diagonalUp="false" diagonalDown="false">
      <left style="thin">
        <color rgb="FF81C445"/>
      </left>
      <right style="thin">
        <color rgb="FF81C445"/>
      </right>
      <top style="thin">
        <color rgb="FF81C445"/>
      </top>
      <bottom style="thin">
        <color rgb="FF81C445"/>
      </bottom>
      <diagonal/>
    </border>
    <border diagonalUp="false" diagonalDown="false">
      <left/>
      <right/>
      <top style="thin">
        <color rgb="FFFB5004"/>
      </top>
      <bottom style="thin">
        <color rgb="FFFB5004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DE2A6"/>
      </left>
      <right style="thin">
        <color rgb="FFFDE2A6"/>
      </right>
      <top style="thin">
        <color rgb="FFFDE2A6"/>
      </top>
      <bottom style="thin">
        <color rgb="FFFDE2A6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04D40"/>
      <rgbColor rgb="FF019373"/>
      <rgbColor rgb="FF01579B"/>
      <rgbColor rgb="FFFFFF00"/>
      <rgbColor rgb="FF015F5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5F4F7"/>
      <rgbColor rgb="FF4A148C"/>
      <rgbColor rgb="FFFB5004"/>
      <rgbColor rgb="FF0B72C8"/>
      <rgbColor rgb="FFCDCEDD"/>
      <rgbColor rgb="FF0D47A1"/>
      <rgbColor rgb="FF006A63"/>
      <rgbColor rgb="FF00796B"/>
      <rgbColor rgb="FF0777CB"/>
      <rgbColor rgb="FF7B1FA2"/>
      <rgbColor rgb="FF5E5C5D"/>
      <rgbColor rgb="FF00897B"/>
      <rgbColor rgb="FF014E52"/>
      <rgbColor rgb="FF1F8FF0"/>
      <rgbColor rgb="FFE7E9F4"/>
      <rgbColor rgb="FFB3E5FC"/>
      <rgbColor rgb="FFF3E5F5"/>
      <rgbColor rgb="FF80DEEA"/>
      <rgbColor rgb="FF1D639D"/>
      <rgbColor rgb="FFBBDEFB"/>
      <rgbColor rgb="FFFDE2A6"/>
      <rgbColor rgb="FF1565C0"/>
      <rgbColor rgb="FF27C2EF"/>
      <rgbColor rgb="FF81C445"/>
      <rgbColor rgb="FFFFC020"/>
      <rgbColor rgb="FF61A23B"/>
      <rgbColor rgb="FFFF6001"/>
      <rgbColor rgb="FF5C6BC0"/>
      <rgbColor rgb="FF78746E"/>
      <rgbColor rgb="FF1A237E"/>
      <rgbColor rgb="FF029E64"/>
      <rgbColor rgb="FF28222A"/>
      <rgbColor rgb="FF2F2730"/>
      <rgbColor rgb="FFBC3309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0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A8" activeCellId="0" sqref="1:104857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2.8" hidden="false" customHeight="false" outlineLevel="0" collapsed="false">
      <c r="A62" s="52"/>
      <c r="B62" s="52"/>
      <c r="C62" s="53" t="n">
        <v>1</v>
      </c>
      <c r="D62" s="53" t="n">
        <v>2</v>
      </c>
      <c r="E62" s="53" t="n">
        <v>3</v>
      </c>
      <c r="F62" s="53" t="n">
        <v>4</v>
      </c>
      <c r="G62" s="54" t="n">
        <v>5</v>
      </c>
      <c r="H62" s="54" t="n">
        <v>6</v>
      </c>
      <c r="I62" s="54" t="n">
        <v>7</v>
      </c>
      <c r="J62" s="54" t="n">
        <v>8</v>
      </c>
      <c r="K62" s="52"/>
      <c r="L62" s="52"/>
      <c r="M62" s="6"/>
      <c r="N62" s="52"/>
      <c r="O62" s="52"/>
      <c r="P62" s="52"/>
      <c r="Q62" s="55"/>
      <c r="R62" s="55"/>
      <c r="S62" s="55"/>
      <c r="T62" s="6"/>
      <c r="U62" s="6"/>
      <c r="V62" s="6"/>
      <c r="W62" s="6"/>
      <c r="X62" s="6"/>
      <c r="Y62" s="6"/>
      <c r="Z62" s="6"/>
      <c r="AA62" s="6"/>
      <c r="AB62" s="56"/>
      <c r="AC62" s="55"/>
      <c r="AD62" s="6"/>
      <c r="AE62" s="6"/>
      <c r="AF62" s="56"/>
      <c r="AG62" s="55"/>
      <c r="AH62" s="6"/>
      <c r="AI62" s="6"/>
      <c r="AJ62" s="6"/>
      <c r="AK62" s="6"/>
      <c r="AL62" s="6"/>
      <c r="AM62" s="6"/>
      <c r="AN62" s="56"/>
      <c r="AO62" s="55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56"/>
      <c r="BI62" s="55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 t="s">
        <v>2</v>
      </c>
    </row>
    <row r="68" customFormat="false" ht="12.8" hidden="false" customHeight="false" outlineLevel="0" collapsed="false">
      <c r="V68" s="57"/>
    </row>
  </sheetData>
  <mergeCells count="59">
    <mergeCell ref="A1:B1"/>
    <mergeCell ref="C1:J1"/>
    <mergeCell ref="K1:L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119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119</v>
      </c>
      <c r="R1" s="258"/>
      <c r="S1" s="258"/>
      <c r="T1" s="258"/>
      <c r="U1" s="258"/>
      <c r="V1" s="258"/>
      <c r="W1" s="452" t="s">
        <v>469</v>
      </c>
      <c r="X1" s="452"/>
      <c r="Y1" s="452"/>
      <c r="Z1" s="452"/>
      <c r="AA1" s="452"/>
      <c r="AB1" s="452"/>
      <c r="AC1" s="452"/>
      <c r="AD1" s="452"/>
      <c r="AE1" s="452"/>
      <c r="AF1" s="452" t="s">
        <v>469</v>
      </c>
      <c r="AG1" s="452"/>
      <c r="AH1" s="452"/>
      <c r="AI1" s="452"/>
      <c r="AJ1" s="452"/>
      <c r="AK1" s="452"/>
      <c r="AL1" s="452"/>
      <c r="AM1" s="455" t="s">
        <v>469</v>
      </c>
      <c r="BH1" s="455" t="s">
        <v>470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4" t="s">
        <v>123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124</v>
      </c>
      <c r="R2" s="258"/>
      <c r="S2" s="258"/>
      <c r="T2" s="258"/>
      <c r="U2" s="258"/>
      <c r="V2" s="258"/>
      <c r="W2" s="458" t="s">
        <v>471</v>
      </c>
      <c r="X2" s="458"/>
      <c r="Y2" s="458"/>
      <c r="Z2" s="458"/>
      <c r="AA2" s="458"/>
      <c r="AB2" s="458"/>
      <c r="AC2" s="458"/>
      <c r="AD2" s="458"/>
      <c r="AE2" s="458"/>
      <c r="AF2" s="458" t="s">
        <v>471</v>
      </c>
      <c r="AG2" s="458"/>
      <c r="AH2" s="452" t="s">
        <v>472</v>
      </c>
      <c r="AI2" s="452"/>
      <c r="AJ2" s="452"/>
      <c r="AK2" s="458" t="s">
        <v>471</v>
      </c>
      <c r="AL2" s="458"/>
      <c r="AM2" s="455" t="s">
        <v>473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125</v>
      </c>
      <c r="D3" s="462" t="s">
        <v>126</v>
      </c>
      <c r="E3" s="462"/>
      <c r="F3" s="462"/>
      <c r="G3" s="462"/>
      <c r="H3" s="462"/>
      <c r="I3" s="462"/>
      <c r="J3" s="462"/>
      <c r="K3" s="462"/>
      <c r="L3" s="462"/>
      <c r="M3" s="454" t="s">
        <v>127</v>
      </c>
      <c r="N3" s="454" t="s">
        <v>128</v>
      </c>
      <c r="O3" s="454"/>
      <c r="P3" s="463" t="s">
        <v>129</v>
      </c>
      <c r="Q3" s="258" t="s">
        <v>125</v>
      </c>
      <c r="R3" s="258" t="s">
        <v>126</v>
      </c>
      <c r="S3" s="258" t="s">
        <v>127</v>
      </c>
      <c r="T3" s="258" t="s">
        <v>128</v>
      </c>
      <c r="U3" s="258"/>
      <c r="V3" s="464" t="s">
        <v>129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474</v>
      </c>
      <c r="AG3" s="460"/>
      <c r="AH3" s="452" t="s">
        <v>435</v>
      </c>
      <c r="AI3" s="452" t="s">
        <v>127</v>
      </c>
      <c r="AJ3" s="452" t="s">
        <v>475</v>
      </c>
      <c r="AK3" s="460" t="s">
        <v>476</v>
      </c>
      <c r="AL3" s="460"/>
      <c r="AM3" s="455" t="s">
        <v>126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130</v>
      </c>
      <c r="O4" s="454" t="s">
        <v>131</v>
      </c>
      <c r="P4" s="463"/>
      <c r="Q4" s="258"/>
      <c r="R4" s="258"/>
      <c r="S4" s="258"/>
      <c r="T4" s="258" t="s">
        <v>130</v>
      </c>
      <c r="U4" s="258" t="s">
        <v>131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130</v>
      </c>
      <c r="AG4" s="460" t="s">
        <v>131</v>
      </c>
      <c r="AH4" s="452"/>
      <c r="AI4" s="452"/>
      <c r="AJ4" s="452"/>
      <c r="AK4" s="460" t="s">
        <v>130</v>
      </c>
      <c r="AL4" s="460" t="s">
        <v>131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541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478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479</v>
      </c>
      <c r="O6" s="484" t="s">
        <v>480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8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195</v>
      </c>
      <c r="D7" s="481"/>
      <c r="E7" s="481" t="s">
        <v>396</v>
      </c>
      <c r="F7" s="481"/>
      <c r="G7" s="481"/>
      <c r="H7" s="481"/>
      <c r="I7" s="481"/>
      <c r="J7" s="481"/>
      <c r="K7" s="481"/>
      <c r="L7" s="481"/>
      <c r="M7" s="482" t="s">
        <v>196</v>
      </c>
      <c r="N7" s="483"/>
      <c r="O7" s="484"/>
      <c r="P7" s="485"/>
      <c r="Q7" s="486"/>
      <c r="R7" s="192" t="s">
        <v>481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8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542</v>
      </c>
      <c r="X8" s="476"/>
      <c r="Y8" s="476"/>
      <c r="Z8" s="476"/>
      <c r="AA8" s="476"/>
      <c r="AB8" s="476"/>
      <c r="AC8" s="476"/>
      <c r="AD8" s="476"/>
      <c r="AE8" s="476"/>
      <c r="AF8" s="477" t="s">
        <v>484</v>
      </c>
      <c r="AG8" s="478" t="s">
        <v>485</v>
      </c>
      <c r="AH8" s="32"/>
      <c r="AI8" s="34"/>
      <c r="AJ8" s="32"/>
      <c r="AK8" s="477" t="s">
        <v>488</v>
      </c>
      <c r="AL8" s="478" t="s">
        <v>485</v>
      </c>
      <c r="AM8" s="528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491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9" t="s">
        <v>543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3" t="n">
        <v>0</v>
      </c>
      <c r="E10" s="523" t="n">
        <v>1</v>
      </c>
      <c r="F10" s="523" t="n">
        <v>2</v>
      </c>
      <c r="G10" s="523" t="n">
        <v>3</v>
      </c>
      <c r="H10" s="523" t="n">
        <v>4</v>
      </c>
      <c r="I10" s="523" t="n">
        <v>5</v>
      </c>
      <c r="J10" s="523" t="n">
        <v>6</v>
      </c>
      <c r="K10" s="523" t="n">
        <v>7</v>
      </c>
      <c r="L10" s="523" t="n">
        <v>8</v>
      </c>
      <c r="M10" s="524"/>
      <c r="N10" s="525"/>
      <c r="O10" s="524"/>
      <c r="P10" s="524"/>
      <c r="Q10" s="434"/>
      <c r="R10" s="387"/>
      <c r="S10" s="526"/>
      <c r="T10" s="526"/>
      <c r="U10" s="526"/>
      <c r="V10" s="526"/>
      <c r="W10" s="519" t="n">
        <v>0</v>
      </c>
      <c r="X10" s="519" t="n">
        <v>1</v>
      </c>
      <c r="Y10" s="519" t="n">
        <v>2</v>
      </c>
      <c r="Z10" s="519" t="n">
        <v>3</v>
      </c>
      <c r="AA10" s="519" t="n">
        <v>4</v>
      </c>
      <c r="AB10" s="519" t="n">
        <v>5</v>
      </c>
      <c r="AC10" s="519" t="n">
        <v>6</v>
      </c>
      <c r="AD10" s="519" t="n">
        <v>7</v>
      </c>
      <c r="AE10" s="519" t="n">
        <v>8</v>
      </c>
      <c r="AF10" s="520"/>
      <c r="AG10" s="521"/>
      <c r="AH10" s="387"/>
      <c r="AI10" s="522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7"/>
      <c r="BO10" s="527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K42" activeCellId="0" sqref="1:1048576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30"/>
      <c r="D6" s="531" t="s">
        <v>525</v>
      </c>
      <c r="E6" s="531"/>
      <c r="F6" s="531"/>
      <c r="G6" s="531"/>
      <c r="H6" s="531"/>
      <c r="I6" s="531"/>
      <c r="J6" s="531"/>
      <c r="K6" s="531"/>
      <c r="L6" s="532"/>
      <c r="M6" s="533" t="s">
        <v>134</v>
      </c>
      <c r="N6" s="534" t="s">
        <v>135</v>
      </c>
      <c r="O6" s="535"/>
      <c r="P6" s="530"/>
      <c r="Q6" s="536"/>
      <c r="R6" s="532"/>
      <c r="S6" s="533"/>
      <c r="T6" s="534"/>
      <c r="U6" s="532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7"/>
      <c r="D7" s="538"/>
      <c r="E7" s="538" t="s">
        <v>545</v>
      </c>
      <c r="F7" s="538"/>
      <c r="G7" s="538"/>
      <c r="H7" s="538"/>
      <c r="I7" s="538"/>
      <c r="J7" s="538"/>
      <c r="K7" s="538"/>
      <c r="L7" s="539" t="s">
        <v>28</v>
      </c>
      <c r="M7" s="540"/>
      <c r="N7" s="541"/>
      <c r="O7" s="542"/>
      <c r="P7" s="537"/>
      <c r="Q7" s="543" t="s">
        <v>546</v>
      </c>
      <c r="R7" s="539"/>
      <c r="S7" s="540"/>
      <c r="T7" s="541"/>
      <c r="U7" s="539" t="s">
        <v>547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7"/>
      <c r="D8" s="538"/>
      <c r="E8" s="538" t="s">
        <v>548</v>
      </c>
      <c r="F8" s="538"/>
      <c r="G8" s="538"/>
      <c r="H8" s="538"/>
      <c r="I8" s="538"/>
      <c r="J8" s="538"/>
      <c r="K8" s="538"/>
      <c r="L8" s="539" t="s">
        <v>28</v>
      </c>
      <c r="M8" s="540"/>
      <c r="N8" s="541"/>
      <c r="O8" s="542"/>
      <c r="P8" s="537"/>
      <c r="Q8" s="543" t="s">
        <v>549</v>
      </c>
      <c r="R8" s="539"/>
      <c r="S8" s="540"/>
      <c r="T8" s="541"/>
      <c r="U8" s="539" t="s">
        <v>547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7"/>
      <c r="D9" s="538"/>
      <c r="E9" s="538" t="s">
        <v>550</v>
      </c>
      <c r="F9" s="538"/>
      <c r="G9" s="538"/>
      <c r="H9" s="538"/>
      <c r="I9" s="538"/>
      <c r="J9" s="538"/>
      <c r="K9" s="538"/>
      <c r="L9" s="539" t="s">
        <v>28</v>
      </c>
      <c r="M9" s="540"/>
      <c r="N9" s="541"/>
      <c r="O9" s="542"/>
      <c r="P9" s="537"/>
      <c r="Q9" s="543" t="s">
        <v>551</v>
      </c>
      <c r="R9" s="539"/>
      <c r="S9" s="540"/>
      <c r="T9" s="541"/>
      <c r="U9" s="539" t="s">
        <v>547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7"/>
      <c r="D10" s="538"/>
      <c r="E10" s="538" t="s">
        <v>552</v>
      </c>
      <c r="F10" s="538"/>
      <c r="G10" s="538"/>
      <c r="H10" s="538"/>
      <c r="I10" s="538"/>
      <c r="J10" s="538"/>
      <c r="K10" s="538"/>
      <c r="L10" s="539" t="s">
        <v>28</v>
      </c>
      <c r="M10" s="540"/>
      <c r="N10" s="541"/>
      <c r="O10" s="542"/>
      <c r="P10" s="537"/>
      <c r="Q10" s="543" t="s">
        <v>551</v>
      </c>
      <c r="R10" s="539"/>
      <c r="S10" s="540"/>
      <c r="T10" s="541"/>
      <c r="U10" s="539" t="s">
        <v>547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1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133</v>
      </c>
      <c r="E6" s="74"/>
      <c r="F6" s="74"/>
      <c r="G6" s="74"/>
      <c r="H6" s="74"/>
      <c r="I6" s="74"/>
      <c r="J6" s="74"/>
      <c r="K6" s="76"/>
      <c r="L6" s="77"/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136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137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138</v>
      </c>
      <c r="R7" s="89"/>
      <c r="S7" s="93"/>
      <c r="T7" s="94"/>
      <c r="U7" s="91" t="s">
        <v>139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140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141</v>
      </c>
      <c r="R8" s="89"/>
      <c r="S8" s="93"/>
      <c r="T8" s="94"/>
      <c r="U8" s="91" t="s">
        <v>139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142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143</v>
      </c>
      <c r="R9" s="89"/>
      <c r="S9" s="93"/>
      <c r="T9" s="94"/>
      <c r="U9" s="9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144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145</v>
      </c>
      <c r="R10" s="89"/>
      <c r="S10" s="93"/>
      <c r="T10" s="94"/>
      <c r="U10" s="9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146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147</v>
      </c>
      <c r="R11" s="89"/>
      <c r="S11" s="93"/>
      <c r="T11" s="94"/>
      <c r="U11" s="91" t="s">
        <v>139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148</v>
      </c>
      <c r="F12" s="86"/>
      <c r="G12" s="86"/>
      <c r="H12" s="86"/>
      <c r="I12" s="86"/>
      <c r="J12" s="86"/>
      <c r="K12" s="88"/>
      <c r="L12" s="89" t="s">
        <v>28</v>
      </c>
      <c r="M12" s="90" t="s">
        <v>134</v>
      </c>
      <c r="N12" s="90" t="s">
        <v>135</v>
      </c>
      <c r="O12" s="91" t="s">
        <v>139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149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150</v>
      </c>
      <c r="R13" s="100"/>
      <c r="S13" s="104"/>
      <c r="T13" s="105"/>
      <c r="U13" s="102" t="s">
        <v>139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151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152</v>
      </c>
      <c r="R14" s="100"/>
      <c r="S14" s="104"/>
      <c r="T14" s="105"/>
      <c r="U14" s="102" t="s">
        <v>139</v>
      </c>
      <c r="V14" s="62"/>
      <c r="W14" s="52"/>
      <c r="X14" s="106" t="s">
        <v>153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154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155</v>
      </c>
      <c r="R15" s="100"/>
      <c r="S15" s="104"/>
      <c r="T15" s="105"/>
      <c r="U15" s="102" t="s">
        <v>139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156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157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158</v>
      </c>
      <c r="F17" s="86"/>
      <c r="G17" s="86"/>
      <c r="H17" s="86"/>
      <c r="I17" s="86"/>
      <c r="J17" s="86"/>
      <c r="K17" s="88"/>
      <c r="L17" s="89" t="s">
        <v>28</v>
      </c>
      <c r="M17" s="107" t="s">
        <v>134</v>
      </c>
      <c r="N17" s="90" t="s">
        <v>135</v>
      </c>
      <c r="O17" s="91" t="s">
        <v>139</v>
      </c>
      <c r="P17" s="92"/>
      <c r="Q17" s="92"/>
      <c r="R17" s="89"/>
      <c r="S17" s="93"/>
      <c r="T17" s="94"/>
      <c r="U17" s="91"/>
      <c r="V17" s="62"/>
      <c r="W17" s="52"/>
      <c r="X17" s="108" t="s">
        <v>159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160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161</v>
      </c>
      <c r="R18" s="100"/>
      <c r="S18" s="104"/>
      <c r="T18" s="105"/>
      <c r="U18" s="102" t="s">
        <v>139</v>
      </c>
      <c r="V18" s="62"/>
      <c r="W18" s="52"/>
      <c r="X18" s="106" t="s">
        <v>162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163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164</v>
      </c>
      <c r="R19" s="100"/>
      <c r="S19" s="104"/>
      <c r="T19" s="105"/>
      <c r="U19" s="102" t="s">
        <v>139</v>
      </c>
      <c r="V19" s="62"/>
      <c r="W19" s="52"/>
      <c r="X19" s="106" t="s">
        <v>165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166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167</v>
      </c>
      <c r="R20" s="100"/>
      <c r="S20" s="104"/>
      <c r="T20" s="105"/>
      <c r="U20" s="102" t="s">
        <v>139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168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169</v>
      </c>
      <c r="R21" s="100"/>
      <c r="S21" s="104"/>
      <c r="T21" s="105"/>
      <c r="U21" s="102" t="s">
        <v>139</v>
      </c>
      <c r="V21" s="62"/>
      <c r="W21" s="52"/>
      <c r="X21" s="106" t="s">
        <v>170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171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172</v>
      </c>
      <c r="R22" s="100"/>
      <c r="S22" s="104"/>
      <c r="T22" s="105"/>
      <c r="U22" s="102" t="s">
        <v>139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173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174</v>
      </c>
      <c r="R23" s="100"/>
      <c r="S23" s="104"/>
      <c r="T23" s="105"/>
      <c r="U23" s="102" t="s">
        <v>139</v>
      </c>
      <c r="V23" s="62"/>
      <c r="W23" s="52"/>
      <c r="X23" s="106" t="s">
        <v>165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175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176</v>
      </c>
      <c r="R24" s="100"/>
      <c r="S24" s="104"/>
      <c r="T24" s="105"/>
      <c r="U24" s="102" t="s">
        <v>139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177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178</v>
      </c>
      <c r="R25" s="100"/>
      <c r="S25" s="104"/>
      <c r="T25" s="105"/>
      <c r="U25" s="102"/>
      <c r="V25" s="62"/>
      <c r="W25" s="52"/>
      <c r="X25" s="106" t="s">
        <v>179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180</v>
      </c>
      <c r="F26" s="86"/>
      <c r="G26" s="86"/>
      <c r="H26" s="86"/>
      <c r="I26" s="86"/>
      <c r="J26" s="86"/>
      <c r="K26" s="88"/>
      <c r="L26" s="89" t="s">
        <v>28</v>
      </c>
      <c r="M26" s="90" t="s">
        <v>134</v>
      </c>
      <c r="N26" s="90" t="s">
        <v>135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181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182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183</v>
      </c>
      <c r="R27" s="100"/>
      <c r="S27" s="104"/>
      <c r="T27" s="105"/>
      <c r="U27" s="102" t="s">
        <v>139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184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185</v>
      </c>
      <c r="R28" s="100"/>
      <c r="S28" s="104"/>
      <c r="T28" s="105"/>
      <c r="U28" s="102" t="s">
        <v>139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186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187</v>
      </c>
      <c r="R29" s="100"/>
      <c r="S29" s="104"/>
      <c r="T29" s="105"/>
      <c r="U29" s="102" t="s">
        <v>139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188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189</v>
      </c>
      <c r="R30" s="100"/>
      <c r="S30" s="104"/>
      <c r="T30" s="105"/>
      <c r="U30" s="102" t="s">
        <v>139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190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191</v>
      </c>
      <c r="R31" s="100"/>
      <c r="S31" s="104"/>
      <c r="T31" s="105"/>
      <c r="U31" s="102" t="s">
        <v>139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192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193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1:104857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195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196</v>
      </c>
      <c r="M6" s="78" t="s">
        <v>134</v>
      </c>
      <c r="N6" s="78" t="s">
        <v>135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197</v>
      </c>
      <c r="F7" s="86"/>
      <c r="G7" s="86"/>
      <c r="H7" s="86"/>
      <c r="I7" s="86"/>
      <c r="J7" s="86"/>
      <c r="K7" s="88"/>
      <c r="L7" s="89" t="s">
        <v>28</v>
      </c>
      <c r="M7" s="90" t="s">
        <v>198</v>
      </c>
      <c r="N7" s="90" t="s">
        <v>199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200</v>
      </c>
      <c r="G8" s="97"/>
      <c r="H8" s="97"/>
      <c r="I8" s="97"/>
      <c r="J8" s="97"/>
      <c r="K8" s="99"/>
      <c r="L8" s="100"/>
      <c r="M8" s="101" t="s">
        <v>134</v>
      </c>
      <c r="N8" s="101" t="s">
        <v>135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201</v>
      </c>
      <c r="R9" s="119"/>
      <c r="S9" s="123"/>
      <c r="T9" s="124"/>
      <c r="U9" s="121" t="s">
        <v>139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202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203</v>
      </c>
      <c r="R10" s="119"/>
      <c r="S10" s="123"/>
      <c r="T10" s="124"/>
      <c r="U10" s="121" t="s">
        <v>139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204</v>
      </c>
      <c r="H11" s="117"/>
      <c r="I11" s="117"/>
      <c r="J11" s="117"/>
      <c r="K11" s="118"/>
      <c r="L11" s="119" t="s">
        <v>28</v>
      </c>
      <c r="M11" s="120" t="s">
        <v>198</v>
      </c>
      <c r="N11" s="120" t="s">
        <v>199</v>
      </c>
      <c r="O11" s="121" t="s">
        <v>139</v>
      </c>
      <c r="P11" s="122"/>
      <c r="Q11" s="122"/>
      <c r="R11" s="119"/>
      <c r="S11" s="123"/>
      <c r="T11" s="124"/>
      <c r="U11" s="121"/>
      <c r="V11" s="62"/>
      <c r="W11" s="52"/>
      <c r="X11" s="83" t="s">
        <v>205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203</v>
      </c>
      <c r="I12" s="129"/>
      <c r="J12" s="129"/>
      <c r="K12" s="130"/>
      <c r="L12" s="131"/>
      <c r="M12" s="132"/>
      <c r="N12" s="132"/>
      <c r="O12" s="133" t="s">
        <v>139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206</v>
      </c>
      <c r="I13" s="129"/>
      <c r="J13" s="129"/>
      <c r="K13" s="130"/>
      <c r="L13" s="131"/>
      <c r="M13" s="132"/>
      <c r="N13" s="132"/>
      <c r="O13" s="133" t="s">
        <v>139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207</v>
      </c>
      <c r="I14" s="129"/>
      <c r="J14" s="129"/>
      <c r="K14" s="130"/>
      <c r="L14" s="131"/>
      <c r="M14" s="132"/>
      <c r="N14" s="132"/>
      <c r="O14" s="133" t="s">
        <v>139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208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209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210</v>
      </c>
      <c r="R16" s="119"/>
      <c r="S16" s="123"/>
      <c r="T16" s="124"/>
      <c r="U16" s="121" t="s">
        <v>139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211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212</v>
      </c>
      <c r="R17" s="119"/>
      <c r="S17" s="123"/>
      <c r="T17" s="124"/>
      <c r="U17" s="121" t="s">
        <v>139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213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214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195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196</v>
      </c>
      <c r="M20" s="78" t="s">
        <v>134</v>
      </c>
      <c r="N20" s="78" t="s">
        <v>135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151</v>
      </c>
      <c r="F21" s="86"/>
      <c r="G21" s="86"/>
      <c r="H21" s="86"/>
      <c r="I21" s="86"/>
      <c r="J21" s="86"/>
      <c r="K21" s="88"/>
      <c r="L21" s="89" t="s">
        <v>28</v>
      </c>
      <c r="M21" s="90" t="s">
        <v>134</v>
      </c>
      <c r="N21" s="90" t="s">
        <v>135</v>
      </c>
      <c r="O21" s="91" t="s">
        <v>139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216</v>
      </c>
      <c r="G22" s="97"/>
      <c r="H22" s="97"/>
      <c r="I22" s="97"/>
      <c r="J22" s="97"/>
      <c r="K22" s="99"/>
      <c r="L22" s="100" t="s">
        <v>28</v>
      </c>
      <c r="M22" s="101" t="s">
        <v>134</v>
      </c>
      <c r="N22" s="101" t="s">
        <v>135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217</v>
      </c>
      <c r="H23" s="117"/>
      <c r="I23" s="117"/>
      <c r="J23" s="117"/>
      <c r="K23" s="118"/>
      <c r="L23" s="119" t="s">
        <v>28</v>
      </c>
      <c r="M23" s="120" t="s">
        <v>134</v>
      </c>
      <c r="N23" s="120" t="s">
        <v>135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218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219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173</v>
      </c>
      <c r="F25" s="86"/>
      <c r="G25" s="86"/>
      <c r="H25" s="86"/>
      <c r="I25" s="86"/>
      <c r="J25" s="86"/>
      <c r="K25" s="88"/>
      <c r="L25" s="89" t="s">
        <v>28</v>
      </c>
      <c r="M25" s="90" t="s">
        <v>134</v>
      </c>
      <c r="N25" s="90" t="s">
        <v>135</v>
      </c>
      <c r="O25" s="91" t="s">
        <v>139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163</v>
      </c>
      <c r="G26" s="97"/>
      <c r="H26" s="97"/>
      <c r="I26" s="97"/>
      <c r="J26" s="97"/>
      <c r="K26" s="99"/>
      <c r="L26" s="100" t="s">
        <v>28</v>
      </c>
      <c r="M26" s="101" t="s">
        <v>198</v>
      </c>
      <c r="N26" s="101" t="s">
        <v>199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220</v>
      </c>
      <c r="H27" s="97"/>
      <c r="I27" s="97"/>
      <c r="J27" s="97"/>
      <c r="K27" s="99"/>
      <c r="L27" s="100"/>
      <c r="M27" s="101"/>
      <c r="N27" s="101"/>
      <c r="O27" s="102" t="s">
        <v>139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221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175</v>
      </c>
      <c r="F29" s="86"/>
      <c r="G29" s="86"/>
      <c r="H29" s="86"/>
      <c r="I29" s="86"/>
      <c r="J29" s="86"/>
      <c r="K29" s="88"/>
      <c r="L29" s="89" t="s">
        <v>28</v>
      </c>
      <c r="M29" s="90" t="s">
        <v>134</v>
      </c>
      <c r="N29" s="90" t="s">
        <v>135</v>
      </c>
      <c r="O29" s="91" t="s">
        <v>139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163</v>
      </c>
      <c r="G30" s="97"/>
      <c r="H30" s="97"/>
      <c r="I30" s="97"/>
      <c r="J30" s="97"/>
      <c r="K30" s="99"/>
      <c r="L30" s="100" t="s">
        <v>28</v>
      </c>
      <c r="M30" s="101" t="s">
        <v>198</v>
      </c>
      <c r="N30" s="101" t="s">
        <v>199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222</v>
      </c>
      <c r="H31" s="97"/>
      <c r="I31" s="97"/>
      <c r="J31" s="97"/>
      <c r="K31" s="99"/>
      <c r="L31" s="100"/>
      <c r="M31" s="101"/>
      <c r="N31" s="101"/>
      <c r="O31" s="102" t="s">
        <v>139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223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160</v>
      </c>
      <c r="F33" s="86"/>
      <c r="G33" s="86"/>
      <c r="H33" s="86"/>
      <c r="I33" s="86"/>
      <c r="J33" s="86"/>
      <c r="K33" s="88"/>
      <c r="L33" s="89" t="s">
        <v>28</v>
      </c>
      <c r="M33" s="90" t="s">
        <v>134</v>
      </c>
      <c r="N33" s="90" t="s">
        <v>135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163</v>
      </c>
      <c r="G34" s="97"/>
      <c r="H34" s="97"/>
      <c r="I34" s="97"/>
      <c r="J34" s="97"/>
      <c r="K34" s="99"/>
      <c r="L34" s="100" t="s">
        <v>28</v>
      </c>
      <c r="M34" s="101" t="s">
        <v>198</v>
      </c>
      <c r="N34" s="101" t="s">
        <v>199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224</v>
      </c>
      <c r="H35" s="97"/>
      <c r="I35" s="97"/>
      <c r="J35" s="97"/>
      <c r="K35" s="99"/>
      <c r="L35" s="100"/>
      <c r="M35" s="101"/>
      <c r="N35" s="101"/>
      <c r="O35" s="102" t="s">
        <v>139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225</v>
      </c>
      <c r="H36" s="97"/>
      <c r="I36" s="97"/>
      <c r="J36" s="97"/>
      <c r="K36" s="99"/>
      <c r="L36" s="100"/>
      <c r="M36" s="101"/>
      <c r="N36" s="101"/>
      <c r="O36" s="102" t="s">
        <v>139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226</v>
      </c>
      <c r="H37" s="97"/>
      <c r="I37" s="97"/>
      <c r="J37" s="97"/>
      <c r="K37" s="99"/>
      <c r="L37" s="100"/>
      <c r="M37" s="101"/>
      <c r="N37" s="101"/>
      <c r="O37" s="102" t="s">
        <v>139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227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195</v>
      </c>
      <c r="D41" s="75" t="s">
        <v>229</v>
      </c>
      <c r="E41" s="74"/>
      <c r="F41" s="74"/>
      <c r="G41" s="74"/>
      <c r="H41" s="74"/>
      <c r="I41" s="74"/>
      <c r="J41" s="74"/>
      <c r="K41" s="76"/>
      <c r="L41" s="77" t="s">
        <v>196</v>
      </c>
      <c r="M41" s="78"/>
      <c r="N41" s="78"/>
      <c r="O41" s="79"/>
      <c r="P41" s="80" t="s">
        <v>230</v>
      </c>
      <c r="Q41" s="80" t="s">
        <v>53</v>
      </c>
      <c r="R41" s="77"/>
      <c r="S41" s="81" t="s">
        <v>231</v>
      </c>
      <c r="T41" s="82" t="s">
        <v>232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133</v>
      </c>
      <c r="F42" s="74"/>
      <c r="G42" s="74"/>
      <c r="H42" s="74"/>
      <c r="I42" s="74"/>
      <c r="J42" s="74"/>
      <c r="K42" s="76"/>
      <c r="L42" s="77"/>
      <c r="M42" s="78" t="s">
        <v>198</v>
      </c>
      <c r="N42" s="78" t="s">
        <v>199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233</v>
      </c>
      <c r="G43" s="86"/>
      <c r="H43" s="86"/>
      <c r="I43" s="86"/>
      <c r="J43" s="86"/>
      <c r="K43" s="88"/>
      <c r="L43" s="89"/>
      <c r="M43" s="90"/>
      <c r="N43" s="90"/>
      <c r="O43" s="91" t="s">
        <v>139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234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195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196</v>
      </c>
      <c r="M45" s="78" t="s">
        <v>198</v>
      </c>
      <c r="N45" s="78" t="s">
        <v>199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235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236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237</v>
      </c>
      <c r="D47" s="75" t="s">
        <v>238</v>
      </c>
      <c r="E47" s="74"/>
      <c r="F47" s="74"/>
      <c r="G47" s="74"/>
      <c r="H47" s="74"/>
      <c r="I47" s="74"/>
      <c r="J47" s="74"/>
      <c r="K47" s="76"/>
      <c r="L47" s="77"/>
      <c r="M47" s="78" t="s">
        <v>231</v>
      </c>
      <c r="N47" s="78" t="s">
        <v>232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195</v>
      </c>
      <c r="D48" s="87"/>
      <c r="E48" s="86" t="s">
        <v>239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240</v>
      </c>
      <c r="Q48" s="92" t="s">
        <v>229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241</v>
      </c>
      <c r="E49" s="74"/>
      <c r="F49" s="74"/>
      <c r="G49" s="74"/>
      <c r="H49" s="74"/>
      <c r="I49" s="74"/>
      <c r="J49" s="74"/>
      <c r="K49" s="76"/>
      <c r="L49" s="77"/>
      <c r="M49" s="78" t="s">
        <v>134</v>
      </c>
      <c r="N49" s="78" t="s">
        <v>135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195</v>
      </c>
      <c r="D50" s="87"/>
      <c r="E50" s="86" t="s">
        <v>242</v>
      </c>
      <c r="F50" s="86"/>
      <c r="G50" s="86"/>
      <c r="H50" s="86"/>
      <c r="I50" s="86"/>
      <c r="J50" s="86"/>
      <c r="K50" s="88"/>
      <c r="L50" s="89" t="s">
        <v>196</v>
      </c>
      <c r="M50" s="90"/>
      <c r="N50" s="90"/>
      <c r="O50" s="91"/>
      <c r="P50" s="92"/>
      <c r="Q50" s="92" t="s">
        <v>243</v>
      </c>
      <c r="R50" s="89"/>
      <c r="S50" s="93" t="s">
        <v>231</v>
      </c>
      <c r="T50" s="94" t="s">
        <v>232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239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244</v>
      </c>
      <c r="D52" s="87"/>
      <c r="E52" s="86" t="s">
        <v>245</v>
      </c>
      <c r="F52" s="86"/>
      <c r="G52" s="86"/>
      <c r="H52" s="86"/>
      <c r="I52" s="86"/>
      <c r="J52" s="86"/>
      <c r="K52" s="88"/>
      <c r="L52" s="89" t="s">
        <v>196</v>
      </c>
      <c r="M52" s="90"/>
      <c r="N52" s="90"/>
      <c r="O52" s="91"/>
      <c r="P52" s="92"/>
      <c r="Q52" s="92" t="s">
        <v>239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244</v>
      </c>
      <c r="D53" s="87"/>
      <c r="E53" s="86" t="s">
        <v>246</v>
      </c>
      <c r="F53" s="86"/>
      <c r="G53" s="86"/>
      <c r="H53" s="86"/>
      <c r="I53" s="86"/>
      <c r="J53" s="86"/>
      <c r="K53" s="88"/>
      <c r="L53" s="89" t="s">
        <v>196</v>
      </c>
      <c r="M53" s="90"/>
      <c r="N53" s="90"/>
      <c r="O53" s="91"/>
      <c r="P53" s="92"/>
      <c r="Q53" s="92" t="s">
        <v>247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248</v>
      </c>
      <c r="F54" s="86"/>
      <c r="G54" s="86"/>
      <c r="H54" s="86"/>
      <c r="I54" s="86"/>
      <c r="J54" s="86"/>
      <c r="K54" s="88"/>
      <c r="L54" s="89"/>
      <c r="M54" s="90" t="s">
        <v>231</v>
      </c>
      <c r="N54" s="90" t="s">
        <v>232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249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246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250</v>
      </c>
      <c r="F57" s="86"/>
      <c r="G57" s="86"/>
      <c r="H57" s="86"/>
      <c r="I57" s="86"/>
      <c r="J57" s="86"/>
      <c r="K57" s="88"/>
      <c r="L57" s="89"/>
      <c r="M57" s="90" t="s">
        <v>231</v>
      </c>
      <c r="N57" s="90" t="s">
        <v>232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251</v>
      </c>
      <c r="G58" s="97"/>
      <c r="H58" s="97"/>
      <c r="I58" s="97"/>
      <c r="J58" s="97"/>
      <c r="K58" s="99"/>
      <c r="L58" s="100"/>
      <c r="M58" s="101"/>
      <c r="N58" s="101"/>
      <c r="O58" s="102" t="s">
        <v>139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139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252</v>
      </c>
      <c r="G60" s="97"/>
      <c r="H60" s="97"/>
      <c r="I60" s="97"/>
      <c r="J60" s="97"/>
      <c r="K60" s="99"/>
      <c r="L60" s="100"/>
      <c r="M60" s="101"/>
      <c r="N60" s="101"/>
      <c r="O60" s="102" t="s">
        <v>139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253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246</v>
      </c>
      <c r="F62" s="86"/>
      <c r="G62" s="86"/>
      <c r="H62" s="86"/>
      <c r="I62" s="86"/>
      <c r="J62" s="86"/>
      <c r="K62" s="88"/>
      <c r="L62" s="89" t="s">
        <v>196</v>
      </c>
      <c r="M62" s="90"/>
      <c r="N62" s="90"/>
      <c r="O62" s="91"/>
      <c r="P62" s="92"/>
      <c r="Q62" s="92" t="s">
        <v>246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254</v>
      </c>
      <c r="F63" s="86"/>
      <c r="G63" s="86"/>
      <c r="H63" s="86"/>
      <c r="I63" s="86"/>
      <c r="J63" s="86"/>
      <c r="K63" s="88"/>
      <c r="L63" s="89"/>
      <c r="M63" s="90" t="s">
        <v>231</v>
      </c>
      <c r="N63" s="90" t="s">
        <v>232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249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244</v>
      </c>
      <c r="D65" s="87"/>
      <c r="E65" s="86" t="s">
        <v>255</v>
      </c>
      <c r="F65" s="86"/>
      <c r="G65" s="86"/>
      <c r="H65" s="86"/>
      <c r="I65" s="86"/>
      <c r="J65" s="86"/>
      <c r="K65" s="88"/>
      <c r="L65" s="89" t="s">
        <v>196</v>
      </c>
      <c r="M65" s="90"/>
      <c r="N65" s="90"/>
      <c r="O65" s="91"/>
      <c r="P65" s="92"/>
      <c r="Q65" s="92" t="s">
        <v>256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244</v>
      </c>
      <c r="D66" s="87"/>
      <c r="E66" s="86" t="s">
        <v>257</v>
      </c>
      <c r="F66" s="86"/>
      <c r="G66" s="86"/>
      <c r="H66" s="86"/>
      <c r="I66" s="86"/>
      <c r="J66" s="86"/>
      <c r="K66" s="88"/>
      <c r="L66" s="89" t="s">
        <v>196</v>
      </c>
      <c r="M66" s="90"/>
      <c r="N66" s="90"/>
      <c r="O66" s="91"/>
      <c r="P66" s="92"/>
      <c r="Q66" s="92" t="s">
        <v>258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195</v>
      </c>
      <c r="D67" s="87"/>
      <c r="E67" s="86" t="s">
        <v>259</v>
      </c>
      <c r="F67" s="86"/>
      <c r="G67" s="86"/>
      <c r="H67" s="86"/>
      <c r="I67" s="86"/>
      <c r="J67" s="86"/>
      <c r="K67" s="88"/>
      <c r="L67" s="89" t="s">
        <v>196</v>
      </c>
      <c r="M67" s="90" t="s">
        <v>134</v>
      </c>
      <c r="N67" s="90" t="s">
        <v>135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245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245</v>
      </c>
      <c r="R68" s="100"/>
      <c r="S68" s="104"/>
      <c r="T68" s="105"/>
      <c r="U68" s="102" t="s">
        <v>139</v>
      </c>
      <c r="V68" s="62"/>
      <c r="W68" s="52"/>
      <c r="X68" s="83" t="s">
        <v>260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261</v>
      </c>
      <c r="G69" s="97"/>
      <c r="H69" s="97"/>
      <c r="I69" s="97"/>
      <c r="J69" s="97"/>
      <c r="K69" s="99"/>
      <c r="L69" s="100" t="s">
        <v>28</v>
      </c>
      <c r="M69" s="101" t="s">
        <v>134</v>
      </c>
      <c r="N69" s="101" t="s">
        <v>135</v>
      </c>
      <c r="O69" s="102" t="s">
        <v>139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262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246</v>
      </c>
      <c r="R70" s="119"/>
      <c r="S70" s="123"/>
      <c r="T70" s="124"/>
      <c r="U70" s="121" t="s">
        <v>139</v>
      </c>
      <c r="V70" s="62"/>
      <c r="W70" s="52"/>
      <c r="X70" s="83" t="s">
        <v>263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264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255</v>
      </c>
      <c r="R71" s="119"/>
      <c r="S71" s="123"/>
      <c r="T71" s="124"/>
      <c r="U71" s="121" t="s">
        <v>139</v>
      </c>
      <c r="V71" s="62"/>
      <c r="W71" s="52"/>
      <c r="X71" s="83" t="s">
        <v>265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266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257</v>
      </c>
      <c r="R72" s="119"/>
      <c r="S72" s="123"/>
      <c r="T72" s="124"/>
      <c r="U72" s="121"/>
      <c r="V72" s="62"/>
      <c r="W72" s="52"/>
      <c r="X72" s="83" t="s">
        <v>267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204</v>
      </c>
      <c r="G73" s="97"/>
      <c r="H73" s="97"/>
      <c r="I73" s="97"/>
      <c r="J73" s="97"/>
      <c r="K73" s="99"/>
      <c r="L73" s="100" t="s">
        <v>28</v>
      </c>
      <c r="M73" s="101" t="s">
        <v>134</v>
      </c>
      <c r="N73" s="101" t="s">
        <v>135</v>
      </c>
      <c r="O73" s="102" t="s">
        <v>139</v>
      </c>
      <c r="P73" s="103"/>
      <c r="Q73" s="103"/>
      <c r="R73" s="100"/>
      <c r="S73" s="104"/>
      <c r="T73" s="105"/>
      <c r="U73" s="102"/>
      <c r="V73" s="62"/>
      <c r="W73" s="52"/>
      <c r="X73" s="83" t="s">
        <v>268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134</v>
      </c>
      <c r="N74" s="120" t="s">
        <v>135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269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270</v>
      </c>
      <c r="G75" s="97"/>
      <c r="H75" s="97"/>
      <c r="I75" s="97"/>
      <c r="J75" s="97"/>
      <c r="K75" s="99"/>
      <c r="L75" s="100" t="s">
        <v>28</v>
      </c>
      <c r="M75" s="101" t="s">
        <v>134</v>
      </c>
      <c r="N75" s="101" t="s">
        <v>135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134</v>
      </c>
      <c r="N76" s="142" t="s">
        <v>135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271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139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272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273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274</v>
      </c>
      <c r="F79" s="86"/>
      <c r="G79" s="86"/>
      <c r="H79" s="86"/>
      <c r="I79" s="86"/>
      <c r="J79" s="86"/>
      <c r="K79" s="88"/>
      <c r="L79" s="89"/>
      <c r="M79" s="90" t="s">
        <v>231</v>
      </c>
      <c r="N79" s="90" t="s">
        <v>232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259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275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195</v>
      </c>
      <c r="D82" s="75" t="s">
        <v>229</v>
      </c>
      <c r="E82" s="74"/>
      <c r="F82" s="74"/>
      <c r="G82" s="74"/>
      <c r="H82" s="74"/>
      <c r="I82" s="74"/>
      <c r="J82" s="74"/>
      <c r="K82" s="76"/>
      <c r="L82" s="77" t="s">
        <v>196</v>
      </c>
      <c r="M82" s="78"/>
      <c r="N82" s="78"/>
      <c r="O82" s="79"/>
      <c r="P82" s="80" t="s">
        <v>230</v>
      </c>
      <c r="Q82" s="80" t="s">
        <v>53</v>
      </c>
      <c r="R82" s="77"/>
      <c r="S82" s="81" t="s">
        <v>231</v>
      </c>
      <c r="T82" s="82" t="s">
        <v>232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133</v>
      </c>
      <c r="F83" s="74"/>
      <c r="G83" s="74"/>
      <c r="H83" s="74"/>
      <c r="I83" s="74"/>
      <c r="J83" s="74"/>
      <c r="K83" s="76"/>
      <c r="L83" s="77"/>
      <c r="M83" s="78" t="s">
        <v>198</v>
      </c>
      <c r="N83" s="78" t="s">
        <v>199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276</v>
      </c>
      <c r="G84" s="86"/>
      <c r="H84" s="86"/>
      <c r="I84" s="86"/>
      <c r="J84" s="86"/>
      <c r="K84" s="88"/>
      <c r="L84" s="89"/>
      <c r="M84" s="90"/>
      <c r="N84" s="90"/>
      <c r="O84" s="91" t="s">
        <v>139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277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195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196</v>
      </c>
      <c r="M86" s="78" t="s">
        <v>198</v>
      </c>
      <c r="N86" s="78" t="s">
        <v>199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236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237</v>
      </c>
      <c r="D88" s="75" t="s">
        <v>238</v>
      </c>
      <c r="E88" s="74"/>
      <c r="F88" s="74"/>
      <c r="G88" s="74"/>
      <c r="H88" s="74"/>
      <c r="I88" s="74"/>
      <c r="J88" s="74"/>
      <c r="K88" s="76"/>
      <c r="L88" s="77"/>
      <c r="M88" s="78" t="s">
        <v>231</v>
      </c>
      <c r="N88" s="78" t="s">
        <v>232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195</v>
      </c>
      <c r="D89" s="87"/>
      <c r="E89" s="86" t="s">
        <v>239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240</v>
      </c>
      <c r="Q89" s="92" t="s">
        <v>229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241</v>
      </c>
      <c r="E90" s="74"/>
      <c r="F90" s="74"/>
      <c r="G90" s="74"/>
      <c r="H90" s="74"/>
      <c r="I90" s="74"/>
      <c r="J90" s="74"/>
      <c r="K90" s="76"/>
      <c r="L90" s="77"/>
      <c r="M90" s="78" t="s">
        <v>134</v>
      </c>
      <c r="N90" s="78" t="s">
        <v>135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195</v>
      </c>
      <c r="D91" s="87"/>
      <c r="E91" s="86" t="s">
        <v>242</v>
      </c>
      <c r="F91" s="86"/>
      <c r="G91" s="86"/>
      <c r="H91" s="86"/>
      <c r="I91" s="86"/>
      <c r="J91" s="86"/>
      <c r="K91" s="88"/>
      <c r="L91" s="89" t="s">
        <v>196</v>
      </c>
      <c r="M91" s="90"/>
      <c r="N91" s="90"/>
      <c r="O91" s="91"/>
      <c r="P91" s="92"/>
      <c r="Q91" s="92" t="s">
        <v>243</v>
      </c>
      <c r="R91" s="89"/>
      <c r="S91" s="93" t="s">
        <v>231</v>
      </c>
      <c r="T91" s="94" t="s">
        <v>232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239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195</v>
      </c>
      <c r="D93" s="87"/>
      <c r="E93" s="86" t="s">
        <v>245</v>
      </c>
      <c r="F93" s="86"/>
      <c r="G93" s="86"/>
      <c r="H93" s="86"/>
      <c r="I93" s="86"/>
      <c r="J93" s="86"/>
      <c r="K93" s="88"/>
      <c r="L93" s="89" t="s">
        <v>196</v>
      </c>
      <c r="M93" s="90"/>
      <c r="N93" s="90"/>
      <c r="O93" s="91"/>
      <c r="P93" s="92"/>
      <c r="Q93" s="92" t="s">
        <v>239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244</v>
      </c>
      <c r="D94" s="87"/>
      <c r="E94" s="86" t="s">
        <v>246</v>
      </c>
      <c r="F94" s="86"/>
      <c r="G94" s="86"/>
      <c r="H94" s="86"/>
      <c r="I94" s="86"/>
      <c r="J94" s="86"/>
      <c r="K94" s="88"/>
      <c r="L94" s="89" t="s">
        <v>196</v>
      </c>
      <c r="M94" s="90"/>
      <c r="N94" s="90"/>
      <c r="O94" s="91"/>
      <c r="P94" s="92"/>
      <c r="Q94" s="92" t="s">
        <v>247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248</v>
      </c>
      <c r="F95" s="86"/>
      <c r="G95" s="86"/>
      <c r="H95" s="86"/>
      <c r="I95" s="86"/>
      <c r="J95" s="86"/>
      <c r="K95" s="88"/>
      <c r="L95" s="89"/>
      <c r="M95" s="90" t="s">
        <v>231</v>
      </c>
      <c r="N95" s="90" t="s">
        <v>232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249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246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250</v>
      </c>
      <c r="F98" s="86"/>
      <c r="G98" s="86"/>
      <c r="H98" s="86"/>
      <c r="I98" s="86"/>
      <c r="J98" s="86"/>
      <c r="K98" s="88"/>
      <c r="L98" s="89"/>
      <c r="M98" s="90" t="s">
        <v>231</v>
      </c>
      <c r="N98" s="90" t="s">
        <v>232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251</v>
      </c>
      <c r="G99" s="97"/>
      <c r="H99" s="97"/>
      <c r="I99" s="97"/>
      <c r="J99" s="97"/>
      <c r="K99" s="99"/>
      <c r="L99" s="100"/>
      <c r="M99" s="101"/>
      <c r="N99" s="101"/>
      <c r="O99" s="102" t="s">
        <v>139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139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252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139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253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246</v>
      </c>
      <c r="F103" s="86"/>
      <c r="G103" s="86"/>
      <c r="H103" s="86"/>
      <c r="I103" s="86"/>
      <c r="J103" s="86"/>
      <c r="K103" s="88"/>
      <c r="L103" s="89" t="s">
        <v>196</v>
      </c>
      <c r="M103" s="90"/>
      <c r="N103" s="90"/>
      <c r="O103" s="91"/>
      <c r="P103" s="92"/>
      <c r="Q103" s="92" t="s">
        <v>246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254</v>
      </c>
      <c r="F104" s="86"/>
      <c r="G104" s="86"/>
      <c r="H104" s="86"/>
      <c r="I104" s="86"/>
      <c r="J104" s="86"/>
      <c r="K104" s="88"/>
      <c r="L104" s="89"/>
      <c r="M104" s="90" t="s">
        <v>231</v>
      </c>
      <c r="N104" s="90" t="s">
        <v>232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249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195</v>
      </c>
      <c r="D106" s="87"/>
      <c r="E106" s="86" t="s">
        <v>261</v>
      </c>
      <c r="F106" s="86"/>
      <c r="G106" s="86"/>
      <c r="H106" s="86"/>
      <c r="I106" s="86"/>
      <c r="J106" s="86"/>
      <c r="K106" s="88"/>
      <c r="L106" s="89" t="s">
        <v>196</v>
      </c>
      <c r="M106" s="90"/>
      <c r="N106" s="90"/>
      <c r="O106" s="91"/>
      <c r="P106" s="92"/>
      <c r="Q106" s="92" t="s">
        <v>278</v>
      </c>
      <c r="R106" s="89"/>
      <c r="S106" s="93" t="s">
        <v>231</v>
      </c>
      <c r="T106" s="94" t="s">
        <v>232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246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139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279</v>
      </c>
      <c r="G108" s="97"/>
      <c r="H108" s="97"/>
      <c r="I108" s="97"/>
      <c r="J108" s="97"/>
      <c r="K108" s="99"/>
      <c r="L108" s="100"/>
      <c r="M108" s="101" t="s">
        <v>231</v>
      </c>
      <c r="N108" s="101" t="s">
        <v>232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280</v>
      </c>
      <c r="H109" s="139"/>
      <c r="I109" s="139"/>
      <c r="J109" s="139"/>
      <c r="K109" s="140"/>
      <c r="L109" s="141"/>
      <c r="M109" s="142"/>
      <c r="N109" s="142"/>
      <c r="O109" s="143" t="s">
        <v>139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281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195</v>
      </c>
      <c r="D111" s="87"/>
      <c r="E111" s="86" t="s">
        <v>204</v>
      </c>
      <c r="F111" s="86"/>
      <c r="G111" s="86"/>
      <c r="H111" s="86"/>
      <c r="I111" s="86"/>
      <c r="J111" s="86"/>
      <c r="K111" s="88"/>
      <c r="L111" s="89" t="s">
        <v>196</v>
      </c>
      <c r="M111" s="90" t="s">
        <v>134</v>
      </c>
      <c r="N111" s="90" t="s">
        <v>135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195</v>
      </c>
      <c r="D112" s="87"/>
      <c r="E112" s="86" t="s">
        <v>282</v>
      </c>
      <c r="F112" s="86"/>
      <c r="G112" s="86"/>
      <c r="H112" s="86"/>
      <c r="I112" s="86"/>
      <c r="J112" s="86"/>
      <c r="K112" s="88"/>
      <c r="L112" s="89" t="s">
        <v>196</v>
      </c>
      <c r="M112" s="90" t="s">
        <v>134</v>
      </c>
      <c r="N112" s="90" t="s">
        <v>135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245</v>
      </c>
      <c r="G113" s="97"/>
      <c r="H113" s="97"/>
      <c r="I113" s="97"/>
      <c r="J113" s="97"/>
      <c r="K113" s="99"/>
      <c r="L113" s="100" t="s">
        <v>139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261</v>
      </c>
      <c r="G114" s="97"/>
      <c r="H114" s="97"/>
      <c r="I114" s="97"/>
      <c r="J114" s="97"/>
      <c r="K114" s="99"/>
      <c r="L114" s="100" t="s">
        <v>139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204</v>
      </c>
      <c r="G115" s="97"/>
      <c r="H115" s="97"/>
      <c r="I115" s="97"/>
      <c r="J115" s="97"/>
      <c r="K115" s="99"/>
      <c r="L115" s="100" t="s">
        <v>28</v>
      </c>
      <c r="M115" s="101" t="s">
        <v>134</v>
      </c>
      <c r="N115" s="101" t="s">
        <v>135</v>
      </c>
      <c r="O115" s="102" t="s">
        <v>139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134</v>
      </c>
      <c r="N116" s="142" t="s">
        <v>135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270</v>
      </c>
      <c r="G117" s="97"/>
      <c r="H117" s="97"/>
      <c r="I117" s="97"/>
      <c r="J117" s="97"/>
      <c r="K117" s="99"/>
      <c r="L117" s="100" t="s">
        <v>28</v>
      </c>
      <c r="M117" s="101" t="s">
        <v>134</v>
      </c>
      <c r="N117" s="101" t="s">
        <v>135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134</v>
      </c>
      <c r="N118" s="142" t="s">
        <v>135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271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139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272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283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284</v>
      </c>
      <c r="F121" s="86"/>
      <c r="G121" s="86"/>
      <c r="H121" s="86"/>
      <c r="I121" s="86"/>
      <c r="J121" s="86"/>
      <c r="K121" s="88"/>
      <c r="L121" s="89"/>
      <c r="M121" s="90" t="s">
        <v>231</v>
      </c>
      <c r="N121" s="90" t="s">
        <v>232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282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285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195</v>
      </c>
      <c r="D124" s="75" t="s">
        <v>229</v>
      </c>
      <c r="E124" s="74"/>
      <c r="F124" s="74"/>
      <c r="G124" s="74"/>
      <c r="H124" s="74"/>
      <c r="I124" s="74"/>
      <c r="J124" s="74"/>
      <c r="K124" s="76"/>
      <c r="L124" s="77" t="s">
        <v>196</v>
      </c>
      <c r="M124" s="78"/>
      <c r="N124" s="78"/>
      <c r="O124" s="79"/>
      <c r="P124" s="80" t="s">
        <v>230</v>
      </c>
      <c r="Q124" s="80" t="s">
        <v>53</v>
      </c>
      <c r="R124" s="77"/>
      <c r="S124" s="81" t="s">
        <v>231</v>
      </c>
      <c r="T124" s="82" t="s">
        <v>232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133</v>
      </c>
      <c r="F125" s="74"/>
      <c r="G125" s="74"/>
      <c r="H125" s="74"/>
      <c r="I125" s="74"/>
      <c r="J125" s="74"/>
      <c r="K125" s="76"/>
      <c r="L125" s="77"/>
      <c r="M125" s="78" t="s">
        <v>198</v>
      </c>
      <c r="N125" s="78" t="s">
        <v>199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286</v>
      </c>
      <c r="G126" s="86"/>
      <c r="H126" s="86"/>
      <c r="I126" s="86"/>
      <c r="J126" s="86"/>
      <c r="K126" s="88"/>
      <c r="L126" s="89"/>
      <c r="M126" s="90"/>
      <c r="N126" s="90"/>
      <c r="O126" s="91" t="s">
        <v>139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287</v>
      </c>
      <c r="G127" s="86"/>
      <c r="H127" s="86"/>
      <c r="I127" s="86"/>
      <c r="J127" s="86"/>
      <c r="K127" s="88"/>
      <c r="L127" s="89"/>
      <c r="M127" s="90"/>
      <c r="N127" s="90"/>
      <c r="O127" s="91" t="s">
        <v>139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288</v>
      </c>
      <c r="G128" s="86"/>
      <c r="H128" s="86"/>
      <c r="I128" s="86"/>
      <c r="J128" s="86"/>
      <c r="K128" s="88"/>
      <c r="L128" s="89"/>
      <c r="M128" s="90"/>
      <c r="N128" s="90"/>
      <c r="O128" s="91" t="s">
        <v>139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289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195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196</v>
      </c>
      <c r="M130" s="78" t="s">
        <v>198</v>
      </c>
      <c r="N130" s="78" t="s">
        <v>199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236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237</v>
      </c>
      <c r="D132" s="75" t="s">
        <v>238</v>
      </c>
      <c r="E132" s="74"/>
      <c r="F132" s="74"/>
      <c r="G132" s="74"/>
      <c r="H132" s="74"/>
      <c r="I132" s="74"/>
      <c r="J132" s="74"/>
      <c r="K132" s="76"/>
      <c r="L132" s="77"/>
      <c r="M132" s="78" t="s">
        <v>231</v>
      </c>
      <c r="N132" s="78" t="s">
        <v>232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195</v>
      </c>
      <c r="D133" s="87"/>
      <c r="E133" s="86" t="s">
        <v>239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240</v>
      </c>
      <c r="Q133" s="92" t="s">
        <v>229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241</v>
      </c>
      <c r="E134" s="74"/>
      <c r="F134" s="74"/>
      <c r="G134" s="74"/>
      <c r="H134" s="74"/>
      <c r="I134" s="74"/>
      <c r="J134" s="74"/>
      <c r="K134" s="76"/>
      <c r="L134" s="77"/>
      <c r="M134" s="78" t="s">
        <v>134</v>
      </c>
      <c r="N134" s="78" t="s">
        <v>135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195</v>
      </c>
      <c r="D135" s="87"/>
      <c r="E135" s="86" t="s">
        <v>242</v>
      </c>
      <c r="F135" s="86"/>
      <c r="G135" s="86"/>
      <c r="H135" s="86"/>
      <c r="I135" s="86"/>
      <c r="J135" s="86"/>
      <c r="K135" s="88"/>
      <c r="L135" s="89" t="s">
        <v>196</v>
      </c>
      <c r="M135" s="90"/>
      <c r="N135" s="90"/>
      <c r="O135" s="91"/>
      <c r="P135" s="92"/>
      <c r="Q135" s="92" t="s">
        <v>243</v>
      </c>
      <c r="R135" s="89"/>
      <c r="S135" s="93" t="s">
        <v>231</v>
      </c>
      <c r="T135" s="94" t="s">
        <v>232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239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244</v>
      </c>
      <c r="D137" s="87"/>
      <c r="E137" s="86" t="s">
        <v>290</v>
      </c>
      <c r="F137" s="86"/>
      <c r="G137" s="86"/>
      <c r="H137" s="86"/>
      <c r="I137" s="86"/>
      <c r="J137" s="86"/>
      <c r="K137" s="88"/>
      <c r="L137" s="89" t="s">
        <v>196</v>
      </c>
      <c r="M137" s="90"/>
      <c r="N137" s="90"/>
      <c r="O137" s="91"/>
      <c r="P137" s="92"/>
      <c r="Q137" s="92" t="s">
        <v>278</v>
      </c>
      <c r="R137" s="89"/>
      <c r="S137" s="93" t="s">
        <v>231</v>
      </c>
      <c r="T137" s="94" t="s">
        <v>232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247</v>
      </c>
      <c r="G138" s="86"/>
      <c r="H138" s="86"/>
      <c r="I138" s="86"/>
      <c r="J138" s="86"/>
      <c r="K138" s="88"/>
      <c r="L138" s="89"/>
      <c r="M138" s="90"/>
      <c r="N138" s="90"/>
      <c r="O138" s="91" t="s">
        <v>139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280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291</v>
      </c>
      <c r="G140" s="86"/>
      <c r="H140" s="86"/>
      <c r="I140" s="86"/>
      <c r="J140" s="86"/>
      <c r="K140" s="88"/>
      <c r="L140" s="89"/>
      <c r="M140" s="90" t="s">
        <v>231</v>
      </c>
      <c r="N140" s="90" t="s">
        <v>232</v>
      </c>
      <c r="O140" s="91" t="s">
        <v>139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292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244</v>
      </c>
      <c r="D142" s="87"/>
      <c r="E142" s="86" t="s">
        <v>293</v>
      </c>
      <c r="F142" s="86"/>
      <c r="G142" s="86"/>
      <c r="H142" s="86"/>
      <c r="I142" s="86"/>
      <c r="J142" s="86"/>
      <c r="K142" s="88"/>
      <c r="L142" s="89" t="s">
        <v>196</v>
      </c>
      <c r="M142" s="90"/>
      <c r="N142" s="90"/>
      <c r="O142" s="91"/>
      <c r="P142" s="92"/>
      <c r="Q142" s="92" t="s">
        <v>278</v>
      </c>
      <c r="R142" s="89"/>
      <c r="S142" s="93" t="s">
        <v>231</v>
      </c>
      <c r="T142" s="94" t="s">
        <v>232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247</v>
      </c>
      <c r="G143" s="86"/>
      <c r="H143" s="86"/>
      <c r="I143" s="86"/>
      <c r="J143" s="86"/>
      <c r="K143" s="88"/>
      <c r="L143" s="89"/>
      <c r="M143" s="90"/>
      <c r="N143" s="90"/>
      <c r="O143" s="91" t="s">
        <v>139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280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291</v>
      </c>
      <c r="G145" s="86"/>
      <c r="H145" s="86"/>
      <c r="I145" s="86"/>
      <c r="J145" s="86"/>
      <c r="K145" s="88"/>
      <c r="L145" s="89"/>
      <c r="M145" s="90" t="s">
        <v>231</v>
      </c>
      <c r="N145" s="90" t="s">
        <v>232</v>
      </c>
      <c r="O145" s="91" t="s">
        <v>139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294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244</v>
      </c>
      <c r="D147" s="87"/>
      <c r="E147" s="86" t="s">
        <v>295</v>
      </c>
      <c r="F147" s="86"/>
      <c r="G147" s="86"/>
      <c r="H147" s="86"/>
      <c r="I147" s="86"/>
      <c r="J147" s="86"/>
      <c r="K147" s="88"/>
      <c r="L147" s="89" t="s">
        <v>196</v>
      </c>
      <c r="M147" s="90"/>
      <c r="N147" s="90"/>
      <c r="O147" s="91"/>
      <c r="P147" s="92"/>
      <c r="Q147" s="92" t="s">
        <v>278</v>
      </c>
      <c r="R147" s="89"/>
      <c r="S147" s="93" t="s">
        <v>231</v>
      </c>
      <c r="T147" s="94" t="s">
        <v>232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296</v>
      </c>
      <c r="G148" s="86"/>
      <c r="H148" s="86"/>
      <c r="I148" s="86"/>
      <c r="J148" s="86"/>
      <c r="K148" s="88"/>
      <c r="L148" s="89"/>
      <c r="M148" s="90"/>
      <c r="N148" s="90"/>
      <c r="O148" s="91" t="s">
        <v>139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297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291</v>
      </c>
      <c r="G150" s="86"/>
      <c r="H150" s="86"/>
      <c r="I150" s="86"/>
      <c r="J150" s="86"/>
      <c r="K150" s="88"/>
      <c r="L150" s="89"/>
      <c r="M150" s="90" t="s">
        <v>231</v>
      </c>
      <c r="N150" s="90" t="s">
        <v>232</v>
      </c>
      <c r="O150" s="91" t="s">
        <v>139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294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244</v>
      </c>
      <c r="D152" s="87"/>
      <c r="E152" s="86" t="s">
        <v>246</v>
      </c>
      <c r="F152" s="86"/>
      <c r="G152" s="86"/>
      <c r="H152" s="86"/>
      <c r="I152" s="86"/>
      <c r="J152" s="86"/>
      <c r="K152" s="88"/>
      <c r="L152" s="89" t="s">
        <v>196</v>
      </c>
      <c r="M152" s="90"/>
      <c r="N152" s="90"/>
      <c r="O152" s="91"/>
      <c r="P152" s="92"/>
      <c r="Q152" s="92" t="s">
        <v>247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248</v>
      </c>
      <c r="F153" s="86"/>
      <c r="G153" s="86"/>
      <c r="H153" s="86"/>
      <c r="I153" s="86"/>
      <c r="J153" s="86"/>
      <c r="K153" s="88"/>
      <c r="L153" s="89"/>
      <c r="M153" s="90" t="s">
        <v>231</v>
      </c>
      <c r="N153" s="90" t="s">
        <v>232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249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246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250</v>
      </c>
      <c r="F156" s="86"/>
      <c r="G156" s="86"/>
      <c r="H156" s="86"/>
      <c r="I156" s="86"/>
      <c r="J156" s="86"/>
      <c r="K156" s="88"/>
      <c r="L156" s="89"/>
      <c r="M156" s="90" t="s">
        <v>231</v>
      </c>
      <c r="N156" s="90" t="s">
        <v>232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251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139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139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252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139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253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246</v>
      </c>
      <c r="F161" s="86"/>
      <c r="G161" s="86"/>
      <c r="H161" s="86"/>
      <c r="I161" s="86"/>
      <c r="J161" s="86"/>
      <c r="K161" s="88"/>
      <c r="L161" s="89" t="s">
        <v>196</v>
      </c>
      <c r="M161" s="90"/>
      <c r="N161" s="90"/>
      <c r="O161" s="91"/>
      <c r="P161" s="92"/>
      <c r="Q161" s="92" t="s">
        <v>246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254</v>
      </c>
      <c r="F162" s="86"/>
      <c r="G162" s="86"/>
      <c r="H162" s="86"/>
      <c r="I162" s="86"/>
      <c r="J162" s="86"/>
      <c r="K162" s="88"/>
      <c r="L162" s="89"/>
      <c r="M162" s="90" t="s">
        <v>231</v>
      </c>
      <c r="N162" s="90" t="s">
        <v>232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249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244</v>
      </c>
      <c r="D164" s="98"/>
      <c r="E164" s="97" t="s">
        <v>298</v>
      </c>
      <c r="F164" s="97"/>
      <c r="G164" s="97"/>
      <c r="H164" s="97"/>
      <c r="I164" s="97"/>
      <c r="J164" s="97"/>
      <c r="K164" s="99"/>
      <c r="L164" s="100" t="s">
        <v>196</v>
      </c>
      <c r="M164" s="101"/>
      <c r="N164" s="101"/>
      <c r="O164" s="102"/>
      <c r="P164" s="103"/>
      <c r="Q164" s="103" t="s">
        <v>279</v>
      </c>
      <c r="R164" s="100"/>
      <c r="S164" s="104" t="s">
        <v>231</v>
      </c>
      <c r="T164" s="105" t="s">
        <v>232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280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139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299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244</v>
      </c>
      <c r="D167" s="98"/>
      <c r="E167" s="97" t="s">
        <v>300</v>
      </c>
      <c r="F167" s="97"/>
      <c r="G167" s="97"/>
      <c r="H167" s="97"/>
      <c r="I167" s="97"/>
      <c r="J167" s="97"/>
      <c r="K167" s="99"/>
      <c r="L167" s="100" t="s">
        <v>196</v>
      </c>
      <c r="M167" s="101"/>
      <c r="N167" s="101"/>
      <c r="O167" s="102"/>
      <c r="P167" s="103"/>
      <c r="Q167" s="103" t="s">
        <v>278</v>
      </c>
      <c r="R167" s="100"/>
      <c r="S167" s="104" t="s">
        <v>231</v>
      </c>
      <c r="T167" s="105" t="s">
        <v>232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301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195</v>
      </c>
      <c r="D169" s="87"/>
      <c r="E169" s="86" t="s">
        <v>302</v>
      </c>
      <c r="F169" s="86"/>
      <c r="G169" s="86"/>
      <c r="H169" s="86"/>
      <c r="I169" s="86"/>
      <c r="J169" s="86"/>
      <c r="K169" s="88"/>
      <c r="L169" s="89" t="s">
        <v>196</v>
      </c>
      <c r="M169" s="90" t="s">
        <v>134</v>
      </c>
      <c r="N169" s="90" t="s">
        <v>135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245</v>
      </c>
      <c r="G170" s="97"/>
      <c r="H170" s="97"/>
      <c r="I170" s="97"/>
      <c r="J170" s="97"/>
      <c r="K170" s="99"/>
      <c r="L170" s="100" t="s">
        <v>28</v>
      </c>
      <c r="M170" s="101" t="s">
        <v>198</v>
      </c>
      <c r="N170" s="101" t="s">
        <v>199</v>
      </c>
      <c r="O170" s="102" t="s">
        <v>139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290</v>
      </c>
      <c r="H171" s="97"/>
      <c r="I171" s="97"/>
      <c r="J171" s="97"/>
      <c r="K171" s="99"/>
      <c r="L171" s="100"/>
      <c r="M171" s="101"/>
      <c r="N171" s="101"/>
      <c r="O171" s="102" t="s">
        <v>139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293</v>
      </c>
      <c r="H172" s="97"/>
      <c r="I172" s="97"/>
      <c r="J172" s="97"/>
      <c r="K172" s="99"/>
      <c r="L172" s="100"/>
      <c r="M172" s="101"/>
      <c r="N172" s="101"/>
      <c r="O172" s="102" t="s">
        <v>139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295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261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300</v>
      </c>
      <c r="R174" s="100"/>
      <c r="S174" s="104"/>
      <c r="T174" s="105"/>
      <c r="U174" s="102" t="s">
        <v>139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270</v>
      </c>
      <c r="G175" s="97"/>
      <c r="H175" s="97"/>
      <c r="I175" s="97"/>
      <c r="J175" s="97"/>
      <c r="K175" s="99"/>
      <c r="L175" s="100" t="s">
        <v>28</v>
      </c>
      <c r="M175" s="101" t="s">
        <v>134</v>
      </c>
      <c r="N175" s="101" t="s">
        <v>135</v>
      </c>
      <c r="O175" s="102" t="s">
        <v>139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134</v>
      </c>
      <c r="N176" s="142" t="s">
        <v>135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271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139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272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303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304</v>
      </c>
      <c r="G179" s="97"/>
      <c r="H179" s="97"/>
      <c r="I179" s="97"/>
      <c r="J179" s="97"/>
      <c r="K179" s="99"/>
      <c r="L179" s="100" t="s">
        <v>28</v>
      </c>
      <c r="M179" s="101" t="s">
        <v>134</v>
      </c>
      <c r="N179" s="101" t="s">
        <v>135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305</v>
      </c>
      <c r="H180" s="97"/>
      <c r="I180" s="97"/>
      <c r="J180" s="97"/>
      <c r="K180" s="99"/>
      <c r="L180" s="100" t="s">
        <v>28</v>
      </c>
      <c r="M180" s="101" t="s">
        <v>198</v>
      </c>
      <c r="N180" s="101" t="s">
        <v>199</v>
      </c>
      <c r="O180" s="102" t="s">
        <v>139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306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307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308</v>
      </c>
      <c r="R182" s="100"/>
      <c r="S182" s="104"/>
      <c r="T182" s="105"/>
      <c r="U182" s="102" t="s">
        <v>139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309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310</v>
      </c>
      <c r="F184" s="86"/>
      <c r="G184" s="86"/>
      <c r="H184" s="86"/>
      <c r="I184" s="86"/>
      <c r="J184" s="86"/>
      <c r="K184" s="88"/>
      <c r="L184" s="89"/>
      <c r="M184" s="90" t="s">
        <v>231</v>
      </c>
      <c r="N184" s="90" t="s">
        <v>232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302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1:104857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311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312</v>
      </c>
      <c r="D6" s="169" t="s">
        <v>313</v>
      </c>
      <c r="E6" s="170"/>
      <c r="F6" s="170"/>
      <c r="G6" s="170"/>
      <c r="H6" s="170"/>
      <c r="I6" s="170"/>
      <c r="J6" s="170"/>
      <c r="K6" s="170"/>
      <c r="L6" s="171"/>
      <c r="M6" s="172" t="s">
        <v>231</v>
      </c>
      <c r="N6" s="173" t="s">
        <v>232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314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133</v>
      </c>
      <c r="E8" s="178"/>
      <c r="F8" s="177"/>
      <c r="G8" s="177"/>
      <c r="H8" s="178"/>
      <c r="I8" s="177"/>
      <c r="J8" s="177"/>
      <c r="K8" s="177"/>
      <c r="L8" s="179"/>
      <c r="M8" s="180" t="s">
        <v>134</v>
      </c>
      <c r="N8" s="181" t="s">
        <v>135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315</v>
      </c>
      <c r="D9" s="177"/>
      <c r="E9" s="178" t="s">
        <v>316</v>
      </c>
      <c r="F9" s="177"/>
      <c r="G9" s="177"/>
      <c r="H9" s="178"/>
      <c r="I9" s="177"/>
      <c r="J9" s="177"/>
      <c r="K9" s="177"/>
      <c r="L9" s="179"/>
      <c r="M9" s="180" t="s">
        <v>231</v>
      </c>
      <c r="N9" s="181" t="s">
        <v>232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312</v>
      </c>
      <c r="D10" s="169" t="s">
        <v>317</v>
      </c>
      <c r="E10" s="170"/>
      <c r="F10" s="170"/>
      <c r="G10" s="170"/>
      <c r="H10" s="170"/>
      <c r="I10" s="170"/>
      <c r="J10" s="170"/>
      <c r="K10" s="170"/>
      <c r="L10" s="171"/>
      <c r="M10" s="172" t="s">
        <v>231</v>
      </c>
      <c r="N10" s="173" t="s">
        <v>232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314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133</v>
      </c>
      <c r="E12" s="178"/>
      <c r="F12" s="177"/>
      <c r="G12" s="177"/>
      <c r="H12" s="178"/>
      <c r="I12" s="177"/>
      <c r="J12" s="177"/>
      <c r="K12" s="177"/>
      <c r="L12" s="179"/>
      <c r="M12" s="180" t="s">
        <v>134</v>
      </c>
      <c r="N12" s="181" t="s">
        <v>135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315</v>
      </c>
      <c r="D13" s="177"/>
      <c r="E13" s="178" t="s">
        <v>318</v>
      </c>
      <c r="F13" s="177"/>
      <c r="G13" s="177"/>
      <c r="H13" s="178"/>
      <c r="I13" s="177"/>
      <c r="J13" s="177"/>
      <c r="K13" s="177"/>
      <c r="L13" s="179"/>
      <c r="M13" s="180" t="s">
        <v>231</v>
      </c>
      <c r="N13" s="181" t="s">
        <v>232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316</v>
      </c>
      <c r="G14" s="178"/>
      <c r="H14" s="178"/>
      <c r="I14" s="177"/>
      <c r="J14" s="177"/>
      <c r="K14" s="177"/>
      <c r="L14" s="179"/>
      <c r="M14" s="180" t="s">
        <v>231</v>
      </c>
      <c r="N14" s="181" t="s">
        <v>232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195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196</v>
      </c>
      <c r="M16" s="187" t="s">
        <v>134</v>
      </c>
      <c r="N16" s="188" t="s">
        <v>135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319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139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320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139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321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322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323</v>
      </c>
      <c r="Q21" s="175" t="s">
        <v>31</v>
      </c>
      <c r="R21" s="171"/>
      <c r="S21" s="172" t="s">
        <v>134</v>
      </c>
      <c r="T21" s="173" t="s">
        <v>135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324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325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326</v>
      </c>
      <c r="D24" s="207"/>
      <c r="E24" s="208" t="s">
        <v>327</v>
      </c>
      <c r="F24" s="207"/>
      <c r="G24" s="207"/>
      <c r="H24" s="207"/>
      <c r="I24" s="207"/>
      <c r="J24" s="207"/>
      <c r="K24" s="207"/>
      <c r="L24" s="209"/>
      <c r="M24" s="210" t="s">
        <v>231</v>
      </c>
      <c r="N24" s="211" t="s">
        <v>232</v>
      </c>
      <c r="O24" s="212"/>
      <c r="P24" s="206"/>
      <c r="Q24" s="213"/>
      <c r="R24" s="209"/>
      <c r="S24" s="210" t="s">
        <v>134</v>
      </c>
      <c r="T24" s="211" t="s">
        <v>135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315</v>
      </c>
      <c r="D25" s="215"/>
      <c r="E25" s="215"/>
      <c r="F25" s="216" t="s">
        <v>328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329</v>
      </c>
      <c r="D26" s="207"/>
      <c r="E26" s="207" t="s">
        <v>327</v>
      </c>
      <c r="F26" s="207"/>
      <c r="G26" s="207"/>
      <c r="H26" s="207"/>
      <c r="I26" s="207"/>
      <c r="J26" s="207"/>
      <c r="K26" s="207"/>
      <c r="L26" s="209"/>
      <c r="M26" s="210" t="s">
        <v>231</v>
      </c>
      <c r="N26" s="211" t="s">
        <v>232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330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133</v>
      </c>
      <c r="F28" s="231"/>
      <c r="G28" s="231"/>
      <c r="H28" s="231"/>
      <c r="I28" s="231"/>
      <c r="J28" s="231"/>
      <c r="K28" s="231"/>
      <c r="L28" s="233"/>
      <c r="M28" s="234" t="s">
        <v>134</v>
      </c>
      <c r="N28" s="235" t="s">
        <v>135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331</v>
      </c>
      <c r="D29" s="239"/>
      <c r="E29" s="239"/>
      <c r="F29" s="239" t="s">
        <v>133</v>
      </c>
      <c r="G29" s="239"/>
      <c r="H29" s="239"/>
      <c r="I29" s="239"/>
      <c r="J29" s="239"/>
      <c r="K29" s="239"/>
      <c r="L29" s="240"/>
      <c r="M29" s="241" t="s">
        <v>231</v>
      </c>
      <c r="N29" s="242" t="s">
        <v>232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328</v>
      </c>
      <c r="H30" s="215"/>
      <c r="I30" s="215"/>
      <c r="J30" s="215"/>
      <c r="K30" s="215"/>
      <c r="L30" s="217" t="s">
        <v>332</v>
      </c>
      <c r="M30" s="218"/>
      <c r="N30" s="219"/>
      <c r="O30" s="220"/>
      <c r="P30" s="214"/>
      <c r="Q30" s="221" t="s">
        <v>333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133</v>
      </c>
      <c r="G31" s="239"/>
      <c r="H31" s="239"/>
      <c r="I31" s="239"/>
      <c r="J31" s="239"/>
      <c r="K31" s="239"/>
      <c r="L31" s="240"/>
      <c r="M31" s="241" t="s">
        <v>134</v>
      </c>
      <c r="N31" s="242" t="s">
        <v>135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328</v>
      </c>
      <c r="H32" s="215"/>
      <c r="I32" s="215"/>
      <c r="J32" s="215"/>
      <c r="K32" s="215"/>
      <c r="L32" s="217" t="s">
        <v>196</v>
      </c>
      <c r="M32" s="218"/>
      <c r="N32" s="219"/>
      <c r="O32" s="220"/>
      <c r="P32" s="214"/>
      <c r="Q32" s="221" t="s">
        <v>334</v>
      </c>
      <c r="R32" s="217"/>
      <c r="S32" s="218" t="s">
        <v>231</v>
      </c>
      <c r="T32" s="219" t="s">
        <v>232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237</v>
      </c>
      <c r="D33" s="239"/>
      <c r="E33" s="239"/>
      <c r="F33" s="239" t="s">
        <v>133</v>
      </c>
      <c r="G33" s="239"/>
      <c r="H33" s="239"/>
      <c r="I33" s="239"/>
      <c r="J33" s="239"/>
      <c r="K33" s="239"/>
      <c r="L33" s="240"/>
      <c r="M33" s="241" t="s">
        <v>231</v>
      </c>
      <c r="N33" s="242" t="s">
        <v>232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195</v>
      </c>
      <c r="D34" s="215"/>
      <c r="E34" s="215"/>
      <c r="F34" s="215"/>
      <c r="G34" s="215" t="s">
        <v>335</v>
      </c>
      <c r="H34" s="215"/>
      <c r="I34" s="215"/>
      <c r="J34" s="215"/>
      <c r="K34" s="215"/>
      <c r="L34" s="217"/>
      <c r="M34" s="218"/>
      <c r="N34" s="219"/>
      <c r="O34" s="220"/>
      <c r="P34" s="214" t="s">
        <v>240</v>
      </c>
      <c r="Q34" s="221" t="s">
        <v>330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133</v>
      </c>
      <c r="G35" s="239"/>
      <c r="H35" s="239"/>
      <c r="I35" s="239"/>
      <c r="J35" s="239"/>
      <c r="K35" s="239"/>
      <c r="L35" s="240"/>
      <c r="M35" s="241" t="s">
        <v>134</v>
      </c>
      <c r="N35" s="242" t="s">
        <v>135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336</v>
      </c>
      <c r="H36" s="215"/>
      <c r="I36" s="215"/>
      <c r="J36" s="215"/>
      <c r="K36" s="215"/>
      <c r="L36" s="217"/>
      <c r="M36" s="218" t="s">
        <v>231</v>
      </c>
      <c r="N36" s="219" t="s">
        <v>232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337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338</v>
      </c>
      <c r="D38" s="246"/>
      <c r="E38" s="246" t="s">
        <v>133</v>
      </c>
      <c r="F38" s="246"/>
      <c r="G38" s="246"/>
      <c r="H38" s="246"/>
      <c r="I38" s="246"/>
      <c r="J38" s="246"/>
      <c r="K38" s="246"/>
      <c r="L38" s="247"/>
      <c r="M38" s="248" t="s">
        <v>231</v>
      </c>
      <c r="N38" s="249" t="s">
        <v>232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339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133</v>
      </c>
      <c r="F40" s="260"/>
      <c r="G40" s="260"/>
      <c r="H40" s="260"/>
      <c r="I40" s="260"/>
      <c r="J40" s="260"/>
      <c r="K40" s="260"/>
      <c r="L40" s="261"/>
      <c r="M40" s="262" t="s">
        <v>134</v>
      </c>
      <c r="N40" s="263" t="s">
        <v>135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340</v>
      </c>
      <c r="D41" s="177"/>
      <c r="E41" s="177"/>
      <c r="F41" s="177" t="s">
        <v>133</v>
      </c>
      <c r="G41" s="177"/>
      <c r="H41" s="177"/>
      <c r="I41" s="177"/>
      <c r="J41" s="177"/>
      <c r="K41" s="177"/>
      <c r="L41" s="179"/>
      <c r="M41" s="180" t="s">
        <v>231</v>
      </c>
      <c r="N41" s="181" t="s">
        <v>232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341</v>
      </c>
      <c r="G42" s="177"/>
      <c r="H42" s="177"/>
      <c r="I42" s="177"/>
      <c r="J42" s="177"/>
      <c r="K42" s="177"/>
      <c r="L42" s="179" t="s">
        <v>196</v>
      </c>
      <c r="M42" s="180"/>
      <c r="N42" s="181"/>
      <c r="O42" s="182"/>
      <c r="P42" s="176"/>
      <c r="Q42" s="183" t="s">
        <v>339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342</v>
      </c>
      <c r="G43" s="177"/>
      <c r="H43" s="177"/>
      <c r="I43" s="177"/>
      <c r="J43" s="177"/>
      <c r="K43" s="177"/>
      <c r="L43" s="179" t="s">
        <v>196</v>
      </c>
      <c r="M43" s="180"/>
      <c r="N43" s="181"/>
      <c r="O43" s="182"/>
      <c r="P43" s="176"/>
      <c r="Q43" s="183" t="s">
        <v>339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343</v>
      </c>
      <c r="F44" s="246"/>
      <c r="G44" s="246"/>
      <c r="H44" s="246"/>
      <c r="I44" s="246"/>
      <c r="J44" s="246"/>
      <c r="K44" s="246"/>
      <c r="L44" s="247"/>
      <c r="M44" s="248" t="s">
        <v>231</v>
      </c>
      <c r="N44" s="249" t="s">
        <v>232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344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133</v>
      </c>
      <c r="F46" s="260"/>
      <c r="G46" s="260"/>
      <c r="H46" s="260"/>
      <c r="I46" s="260"/>
      <c r="J46" s="260"/>
      <c r="K46" s="260"/>
      <c r="L46" s="261"/>
      <c r="M46" s="262" t="s">
        <v>134</v>
      </c>
      <c r="N46" s="263" t="s">
        <v>135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315</v>
      </c>
      <c r="D47" s="177"/>
      <c r="E47" s="177"/>
      <c r="F47" s="269" t="s">
        <v>345</v>
      </c>
      <c r="G47" s="177"/>
      <c r="H47" s="177"/>
      <c r="I47" s="177"/>
      <c r="J47" s="177"/>
      <c r="K47" s="177"/>
      <c r="L47" s="179"/>
      <c r="M47" s="180" t="s">
        <v>231</v>
      </c>
      <c r="N47" s="181" t="s">
        <v>232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312</v>
      </c>
      <c r="D48" s="177"/>
      <c r="E48" s="177"/>
      <c r="F48" s="177"/>
      <c r="G48" s="177" t="s">
        <v>346</v>
      </c>
      <c r="H48" s="177"/>
      <c r="I48" s="177"/>
      <c r="J48" s="177"/>
      <c r="K48" s="177"/>
      <c r="L48" s="179"/>
      <c r="M48" s="180" t="s">
        <v>231</v>
      </c>
      <c r="N48" s="181" t="s">
        <v>232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330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241</v>
      </c>
      <c r="H50" s="177"/>
      <c r="I50" s="177"/>
      <c r="J50" s="177"/>
      <c r="K50" s="177"/>
      <c r="L50" s="179"/>
      <c r="M50" s="180" t="s">
        <v>134</v>
      </c>
      <c r="N50" s="181" t="s">
        <v>135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331</v>
      </c>
      <c r="D51" s="177"/>
      <c r="E51" s="177"/>
      <c r="F51" s="177"/>
      <c r="G51" s="177"/>
      <c r="H51" s="177" t="s">
        <v>133</v>
      </c>
      <c r="I51" s="177"/>
      <c r="J51" s="177"/>
      <c r="K51" s="177"/>
      <c r="L51" s="179"/>
      <c r="M51" s="180" t="s">
        <v>231</v>
      </c>
      <c r="N51" s="181" t="s">
        <v>232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347</v>
      </c>
      <c r="D52" s="177"/>
      <c r="E52" s="177"/>
      <c r="F52" s="177"/>
      <c r="G52" s="177"/>
      <c r="H52" s="177"/>
      <c r="I52" s="177" t="s">
        <v>348</v>
      </c>
      <c r="J52" s="177"/>
      <c r="K52" s="177"/>
      <c r="L52" s="179" t="s">
        <v>332</v>
      </c>
      <c r="M52" s="180"/>
      <c r="N52" s="181"/>
      <c r="O52" s="182"/>
      <c r="P52" s="176"/>
      <c r="Q52" s="183" t="s">
        <v>349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133</v>
      </c>
      <c r="I53" s="177"/>
      <c r="J53" s="177"/>
      <c r="K53" s="177"/>
      <c r="L53" s="179"/>
      <c r="M53" s="180" t="s">
        <v>134</v>
      </c>
      <c r="N53" s="181" t="s">
        <v>135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315</v>
      </c>
      <c r="D54" s="177"/>
      <c r="E54" s="177"/>
      <c r="F54" s="177"/>
      <c r="G54" s="177"/>
      <c r="H54" s="177"/>
      <c r="I54" s="177" t="s">
        <v>348</v>
      </c>
      <c r="J54" s="177"/>
      <c r="K54" s="177"/>
      <c r="L54" s="179" t="s">
        <v>332</v>
      </c>
      <c r="M54" s="180"/>
      <c r="N54" s="181"/>
      <c r="O54" s="182"/>
      <c r="P54" s="176"/>
      <c r="Q54" s="183" t="s">
        <v>344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331</v>
      </c>
      <c r="D55" s="177"/>
      <c r="E55" s="177"/>
      <c r="F55" s="177"/>
      <c r="G55" s="177"/>
      <c r="H55" s="177" t="s">
        <v>133</v>
      </c>
      <c r="I55" s="177"/>
      <c r="J55" s="177"/>
      <c r="K55" s="177"/>
      <c r="L55" s="179"/>
      <c r="M55" s="180" t="s">
        <v>231</v>
      </c>
      <c r="N55" s="181" t="s">
        <v>232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347</v>
      </c>
      <c r="D56" s="177"/>
      <c r="E56" s="177"/>
      <c r="F56" s="177"/>
      <c r="G56" s="177"/>
      <c r="H56" s="177"/>
      <c r="I56" s="177" t="s">
        <v>348</v>
      </c>
      <c r="J56" s="177"/>
      <c r="K56" s="177"/>
      <c r="L56" s="179" t="s">
        <v>332</v>
      </c>
      <c r="M56" s="180"/>
      <c r="N56" s="181"/>
      <c r="O56" s="182"/>
      <c r="P56" s="176"/>
      <c r="Q56" s="183" t="s">
        <v>350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133</v>
      </c>
      <c r="I57" s="177"/>
      <c r="J57" s="177"/>
      <c r="K57" s="177"/>
      <c r="L57" s="179"/>
      <c r="M57" s="180" t="s">
        <v>134</v>
      </c>
      <c r="N57" s="181" t="s">
        <v>135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315</v>
      </c>
      <c r="D58" s="177"/>
      <c r="E58" s="177"/>
      <c r="F58" s="177"/>
      <c r="G58" s="177"/>
      <c r="H58" s="177"/>
      <c r="I58" s="177" t="s">
        <v>351</v>
      </c>
      <c r="J58" s="177"/>
      <c r="K58" s="177"/>
      <c r="L58" s="179"/>
      <c r="M58" s="180" t="s">
        <v>231</v>
      </c>
      <c r="N58" s="181" t="s">
        <v>232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344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352</v>
      </c>
      <c r="F60" s="246"/>
      <c r="G60" s="246"/>
      <c r="H60" s="246"/>
      <c r="I60" s="246"/>
      <c r="J60" s="246"/>
      <c r="K60" s="246"/>
      <c r="L60" s="247"/>
      <c r="M60" s="248" t="s">
        <v>231</v>
      </c>
      <c r="N60" s="249" t="s">
        <v>232</v>
      </c>
      <c r="O60" s="250"/>
      <c r="P60" s="245"/>
      <c r="Q60" s="251"/>
      <c r="R60" s="247"/>
      <c r="S60" s="248" t="s">
        <v>134</v>
      </c>
      <c r="T60" s="249" t="s">
        <v>135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353</v>
      </c>
      <c r="G61" s="177"/>
      <c r="H61" s="177"/>
      <c r="I61" s="177"/>
      <c r="J61" s="177"/>
      <c r="K61" s="177"/>
      <c r="L61" s="179"/>
      <c r="M61" s="180" t="s">
        <v>231</v>
      </c>
      <c r="N61" s="181" t="s">
        <v>232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354</v>
      </c>
      <c r="H62" s="177"/>
      <c r="I62" s="177"/>
      <c r="J62" s="177"/>
      <c r="K62" s="177"/>
      <c r="L62" s="179"/>
      <c r="M62" s="180"/>
      <c r="N62" s="181"/>
      <c r="O62" s="182" t="s">
        <v>139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355</v>
      </c>
      <c r="H63" s="177"/>
      <c r="I63" s="177"/>
      <c r="J63" s="177"/>
      <c r="K63" s="177"/>
      <c r="L63" s="179"/>
      <c r="M63" s="180" t="s">
        <v>231</v>
      </c>
      <c r="N63" s="181" t="s">
        <v>232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356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353</v>
      </c>
      <c r="G65" s="177"/>
      <c r="H65" s="177"/>
      <c r="I65" s="177"/>
      <c r="J65" s="177"/>
      <c r="K65" s="177"/>
      <c r="L65" s="179"/>
      <c r="M65" s="180" t="s">
        <v>231</v>
      </c>
      <c r="N65" s="181" t="s">
        <v>232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357</v>
      </c>
      <c r="H66" s="177"/>
      <c r="I66" s="177"/>
      <c r="J66" s="177"/>
      <c r="K66" s="177"/>
      <c r="L66" s="179"/>
      <c r="M66" s="180"/>
      <c r="N66" s="181"/>
      <c r="O66" s="182" t="s">
        <v>139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355</v>
      </c>
      <c r="H67" s="177"/>
      <c r="I67" s="177"/>
      <c r="J67" s="177"/>
      <c r="K67" s="177"/>
      <c r="L67" s="179"/>
      <c r="M67" s="180" t="s">
        <v>231</v>
      </c>
      <c r="N67" s="181" t="s">
        <v>232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356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315</v>
      </c>
      <c r="D69" s="177"/>
      <c r="E69" s="177"/>
      <c r="F69" s="177" t="s">
        <v>356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358</v>
      </c>
      <c r="F70" s="246"/>
      <c r="G70" s="246"/>
      <c r="H70" s="246"/>
      <c r="I70" s="246"/>
      <c r="J70" s="246"/>
      <c r="K70" s="246"/>
      <c r="L70" s="247"/>
      <c r="M70" s="248" t="s">
        <v>231</v>
      </c>
      <c r="N70" s="249" t="s">
        <v>232</v>
      </c>
      <c r="O70" s="250"/>
      <c r="P70" s="245"/>
      <c r="Q70" s="251"/>
      <c r="R70" s="247"/>
      <c r="S70" s="248" t="s">
        <v>134</v>
      </c>
      <c r="T70" s="249" t="s">
        <v>135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359</v>
      </c>
      <c r="G71" s="177"/>
      <c r="H71" s="177"/>
      <c r="I71" s="177"/>
      <c r="J71" s="177"/>
      <c r="K71" s="177"/>
      <c r="L71" s="179"/>
      <c r="M71" s="180" t="s">
        <v>231</v>
      </c>
      <c r="N71" s="181" t="s">
        <v>232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315</v>
      </c>
      <c r="D72" s="177"/>
      <c r="E72" s="177"/>
      <c r="F72" s="177" t="s">
        <v>356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360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322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323</v>
      </c>
      <c r="Q74" s="175" t="s">
        <v>95</v>
      </c>
      <c r="R74" s="171"/>
      <c r="S74" s="172" t="s">
        <v>134</v>
      </c>
      <c r="T74" s="173" t="s">
        <v>135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338</v>
      </c>
      <c r="D75" s="246"/>
      <c r="E75" s="246" t="s">
        <v>133</v>
      </c>
      <c r="F75" s="246"/>
      <c r="G75" s="246"/>
      <c r="H75" s="246"/>
      <c r="I75" s="246"/>
      <c r="J75" s="246"/>
      <c r="K75" s="246"/>
      <c r="L75" s="247"/>
      <c r="M75" s="248" t="s">
        <v>231</v>
      </c>
      <c r="N75" s="249" t="s">
        <v>232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339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133</v>
      </c>
      <c r="F77" s="260"/>
      <c r="G77" s="260"/>
      <c r="H77" s="260"/>
      <c r="I77" s="260"/>
      <c r="J77" s="260"/>
      <c r="K77" s="260"/>
      <c r="L77" s="261"/>
      <c r="M77" s="262" t="s">
        <v>134</v>
      </c>
      <c r="N77" s="263" t="s">
        <v>135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340</v>
      </c>
      <c r="D78" s="177"/>
      <c r="E78" s="177"/>
      <c r="F78" s="177" t="s">
        <v>133</v>
      </c>
      <c r="G78" s="177"/>
      <c r="H78" s="177"/>
      <c r="I78" s="177"/>
      <c r="J78" s="177"/>
      <c r="K78" s="177"/>
      <c r="L78" s="179"/>
      <c r="M78" s="180" t="s">
        <v>231</v>
      </c>
      <c r="N78" s="181" t="s">
        <v>232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339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361</v>
      </c>
      <c r="D80" s="246"/>
      <c r="E80" s="246" t="s">
        <v>362</v>
      </c>
      <c r="F80" s="246"/>
      <c r="G80" s="246"/>
      <c r="H80" s="246"/>
      <c r="I80" s="246"/>
      <c r="J80" s="246"/>
      <c r="K80" s="246"/>
      <c r="L80" s="247"/>
      <c r="M80" s="248" t="s">
        <v>231</v>
      </c>
      <c r="N80" s="249" t="s">
        <v>232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363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133</v>
      </c>
      <c r="F82" s="260"/>
      <c r="G82" s="260"/>
      <c r="H82" s="260"/>
      <c r="I82" s="260"/>
      <c r="J82" s="260"/>
      <c r="K82" s="260"/>
      <c r="L82" s="261"/>
      <c r="M82" s="262" t="s">
        <v>134</v>
      </c>
      <c r="N82" s="263" t="s">
        <v>135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195</v>
      </c>
      <c r="D83" s="177"/>
      <c r="E83" s="177"/>
      <c r="F83" s="177" t="s">
        <v>364</v>
      </c>
      <c r="G83" s="177"/>
      <c r="H83" s="177"/>
      <c r="I83" s="177"/>
      <c r="J83" s="177"/>
      <c r="K83" s="177"/>
      <c r="L83" s="179" t="s">
        <v>196</v>
      </c>
      <c r="M83" s="180"/>
      <c r="N83" s="181"/>
      <c r="O83" s="182"/>
      <c r="P83" s="176"/>
      <c r="Q83" s="183" t="s">
        <v>365</v>
      </c>
      <c r="R83" s="179"/>
      <c r="S83" s="180" t="s">
        <v>231</v>
      </c>
      <c r="T83" s="181" t="s">
        <v>232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363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195</v>
      </c>
      <c r="D85" s="177"/>
      <c r="E85" s="177"/>
      <c r="F85" s="177" t="s">
        <v>366</v>
      </c>
      <c r="G85" s="177"/>
      <c r="H85" s="177"/>
      <c r="I85" s="177"/>
      <c r="J85" s="177"/>
      <c r="K85" s="177"/>
      <c r="L85" s="179" t="s">
        <v>196</v>
      </c>
      <c r="M85" s="180"/>
      <c r="N85" s="181"/>
      <c r="O85" s="182"/>
      <c r="P85" s="176" t="s">
        <v>230</v>
      </c>
      <c r="Q85" s="183" t="s">
        <v>367</v>
      </c>
      <c r="R85" s="179"/>
      <c r="S85" s="180" t="s">
        <v>231</v>
      </c>
      <c r="T85" s="181" t="s">
        <v>232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368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195</v>
      </c>
      <c r="D87" s="177"/>
      <c r="E87" s="177"/>
      <c r="F87" s="177" t="s">
        <v>369</v>
      </c>
      <c r="G87" s="177"/>
      <c r="H87" s="177"/>
      <c r="I87" s="177"/>
      <c r="J87" s="177"/>
      <c r="K87" s="177"/>
      <c r="L87" s="179" t="s">
        <v>196</v>
      </c>
      <c r="M87" s="180"/>
      <c r="N87" s="181"/>
      <c r="O87" s="182"/>
      <c r="P87" s="176"/>
      <c r="Q87" s="183" t="s">
        <v>370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195</v>
      </c>
      <c r="D88" s="177"/>
      <c r="E88" s="177"/>
      <c r="F88" s="177" t="s">
        <v>371</v>
      </c>
      <c r="G88" s="177"/>
      <c r="H88" s="177"/>
      <c r="I88" s="177"/>
      <c r="J88" s="177"/>
      <c r="K88" s="177"/>
      <c r="L88" s="179" t="s">
        <v>196</v>
      </c>
      <c r="M88" s="180"/>
      <c r="N88" s="181"/>
      <c r="O88" s="182"/>
      <c r="P88" s="176"/>
      <c r="Q88" s="183" t="s">
        <v>372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195</v>
      </c>
      <c r="D89" s="177"/>
      <c r="E89" s="177"/>
      <c r="F89" s="177" t="s">
        <v>373</v>
      </c>
      <c r="G89" s="177"/>
      <c r="H89" s="177"/>
      <c r="I89" s="177"/>
      <c r="J89" s="177"/>
      <c r="K89" s="177"/>
      <c r="L89" s="179" t="s">
        <v>196</v>
      </c>
      <c r="M89" s="180"/>
      <c r="N89" s="181"/>
      <c r="O89" s="182"/>
      <c r="P89" s="176" t="s">
        <v>230</v>
      </c>
      <c r="Q89" s="183" t="s">
        <v>374</v>
      </c>
      <c r="R89" s="179"/>
      <c r="S89" s="180" t="s">
        <v>231</v>
      </c>
      <c r="T89" s="181" t="s">
        <v>232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369</v>
      </c>
      <c r="H90" s="177"/>
      <c r="I90" s="177"/>
      <c r="J90" s="177"/>
      <c r="K90" s="177"/>
      <c r="L90" s="179"/>
      <c r="M90" s="180"/>
      <c r="N90" s="181"/>
      <c r="O90" s="182" t="s">
        <v>139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375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230</v>
      </c>
      <c r="D92" s="177"/>
      <c r="E92" s="177"/>
      <c r="F92" s="177" t="s">
        <v>376</v>
      </c>
      <c r="G92" s="177"/>
      <c r="H92" s="177"/>
      <c r="I92" s="177"/>
      <c r="J92" s="177"/>
      <c r="K92" s="177"/>
      <c r="L92" s="179"/>
      <c r="M92" s="180" t="s">
        <v>231</v>
      </c>
      <c r="N92" s="181" t="s">
        <v>232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371</v>
      </c>
      <c r="H93" s="177"/>
      <c r="I93" s="177"/>
      <c r="J93" s="177"/>
      <c r="K93" s="177"/>
      <c r="L93" s="179"/>
      <c r="M93" s="180"/>
      <c r="N93" s="181"/>
      <c r="O93" s="182" t="s">
        <v>139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373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315</v>
      </c>
      <c r="D95" s="177"/>
      <c r="E95" s="177"/>
      <c r="F95" s="177" t="s">
        <v>356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377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322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323</v>
      </c>
      <c r="Q97" s="175" t="s">
        <v>95</v>
      </c>
      <c r="R97" s="171"/>
      <c r="S97" s="172" t="s">
        <v>134</v>
      </c>
      <c r="T97" s="173" t="s">
        <v>135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338</v>
      </c>
      <c r="D98" s="246"/>
      <c r="E98" s="246" t="s">
        <v>133</v>
      </c>
      <c r="F98" s="246"/>
      <c r="G98" s="246"/>
      <c r="H98" s="246"/>
      <c r="I98" s="246"/>
      <c r="J98" s="246"/>
      <c r="K98" s="246"/>
      <c r="L98" s="247"/>
      <c r="M98" s="248" t="s">
        <v>231</v>
      </c>
      <c r="N98" s="249" t="s">
        <v>232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339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133</v>
      </c>
      <c r="F100" s="260"/>
      <c r="G100" s="260"/>
      <c r="H100" s="260"/>
      <c r="I100" s="260"/>
      <c r="J100" s="260"/>
      <c r="K100" s="260"/>
      <c r="L100" s="261"/>
      <c r="M100" s="262" t="s">
        <v>134</v>
      </c>
      <c r="N100" s="263" t="s">
        <v>135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340</v>
      </c>
      <c r="D101" s="177"/>
      <c r="E101" s="177"/>
      <c r="F101" s="177" t="s">
        <v>133</v>
      </c>
      <c r="G101" s="177"/>
      <c r="H101" s="177"/>
      <c r="I101" s="177"/>
      <c r="J101" s="177"/>
      <c r="K101" s="177"/>
      <c r="L101" s="179"/>
      <c r="M101" s="180" t="s">
        <v>231</v>
      </c>
      <c r="N101" s="181" t="s">
        <v>232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339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361</v>
      </c>
      <c r="D103" s="246"/>
      <c r="E103" s="246" t="s">
        <v>362</v>
      </c>
      <c r="F103" s="246"/>
      <c r="G103" s="246"/>
      <c r="H103" s="246"/>
      <c r="I103" s="246"/>
      <c r="J103" s="246"/>
      <c r="K103" s="246"/>
      <c r="L103" s="247"/>
      <c r="M103" s="248" t="s">
        <v>231</v>
      </c>
      <c r="N103" s="249" t="s">
        <v>232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363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133</v>
      </c>
      <c r="F105" s="260"/>
      <c r="G105" s="260"/>
      <c r="H105" s="260"/>
      <c r="I105" s="260"/>
      <c r="J105" s="260"/>
      <c r="K105" s="260"/>
      <c r="L105" s="261"/>
      <c r="M105" s="262" t="s">
        <v>134</v>
      </c>
      <c r="N105" s="263" t="s">
        <v>135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195</v>
      </c>
      <c r="D106" s="177"/>
      <c r="E106" s="177"/>
      <c r="F106" s="177" t="s">
        <v>364</v>
      </c>
      <c r="G106" s="177"/>
      <c r="H106" s="177"/>
      <c r="I106" s="177"/>
      <c r="J106" s="177"/>
      <c r="K106" s="177"/>
      <c r="L106" s="179" t="s">
        <v>196</v>
      </c>
      <c r="M106" s="180"/>
      <c r="N106" s="181"/>
      <c r="O106" s="182"/>
      <c r="P106" s="176"/>
      <c r="Q106" s="183" t="s">
        <v>365</v>
      </c>
      <c r="R106" s="179"/>
      <c r="S106" s="180" t="s">
        <v>231</v>
      </c>
      <c r="T106" s="181" t="s">
        <v>232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363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195</v>
      </c>
      <c r="D108" s="177"/>
      <c r="E108" s="177"/>
      <c r="F108" s="177" t="s">
        <v>378</v>
      </c>
      <c r="G108" s="177"/>
      <c r="H108" s="177"/>
      <c r="I108" s="177"/>
      <c r="J108" s="177"/>
      <c r="K108" s="177"/>
      <c r="L108" s="179" t="s">
        <v>196</v>
      </c>
      <c r="M108" s="180"/>
      <c r="N108" s="181"/>
      <c r="O108" s="182"/>
      <c r="P108" s="176" t="s">
        <v>230</v>
      </c>
      <c r="Q108" s="183" t="s">
        <v>59</v>
      </c>
      <c r="R108" s="179"/>
      <c r="S108" s="180" t="s">
        <v>231</v>
      </c>
      <c r="T108" s="181" t="s">
        <v>232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133</v>
      </c>
      <c r="H109" s="177"/>
      <c r="I109" s="177"/>
      <c r="J109" s="177"/>
      <c r="K109" s="177"/>
      <c r="L109" s="179"/>
      <c r="M109" s="180" t="s">
        <v>134</v>
      </c>
      <c r="N109" s="181" t="s">
        <v>135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245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368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195</v>
      </c>
      <c r="D111" s="177"/>
      <c r="E111" s="177"/>
      <c r="F111" s="177" t="s">
        <v>379</v>
      </c>
      <c r="G111" s="177"/>
      <c r="H111" s="177"/>
      <c r="I111" s="177"/>
      <c r="J111" s="177"/>
      <c r="K111" s="177"/>
      <c r="L111" s="179" t="s">
        <v>196</v>
      </c>
      <c r="M111" s="180"/>
      <c r="N111" s="181"/>
      <c r="O111" s="182"/>
      <c r="P111" s="176" t="s">
        <v>230</v>
      </c>
      <c r="Q111" s="183" t="s">
        <v>380</v>
      </c>
      <c r="R111" s="179"/>
      <c r="S111" s="180" t="s">
        <v>231</v>
      </c>
      <c r="T111" s="181" t="s">
        <v>232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133</v>
      </c>
      <c r="H112" s="177"/>
      <c r="I112" s="177"/>
      <c r="J112" s="177"/>
      <c r="K112" s="177"/>
      <c r="L112" s="179"/>
      <c r="M112" s="180" t="s">
        <v>134</v>
      </c>
      <c r="N112" s="181" t="s">
        <v>135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266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381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195</v>
      </c>
      <c r="D114" s="177"/>
      <c r="E114" s="177"/>
      <c r="F114" s="177" t="s">
        <v>369</v>
      </c>
      <c r="G114" s="177"/>
      <c r="H114" s="177"/>
      <c r="I114" s="177"/>
      <c r="J114" s="177"/>
      <c r="K114" s="177"/>
      <c r="L114" s="179" t="s">
        <v>196</v>
      </c>
      <c r="M114" s="180"/>
      <c r="N114" s="181"/>
      <c r="O114" s="182"/>
      <c r="P114" s="176"/>
      <c r="Q114" s="183" t="s">
        <v>382</v>
      </c>
      <c r="R114" s="179"/>
      <c r="S114" s="180" t="s">
        <v>198</v>
      </c>
      <c r="T114" s="181" t="s">
        <v>199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383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195</v>
      </c>
      <c r="D117" s="177"/>
      <c r="E117" s="177"/>
      <c r="F117" s="177" t="s">
        <v>371</v>
      </c>
      <c r="G117" s="177"/>
      <c r="H117" s="177"/>
      <c r="I117" s="177"/>
      <c r="J117" s="177"/>
      <c r="K117" s="177"/>
      <c r="L117" s="179" t="s">
        <v>196</v>
      </c>
      <c r="M117" s="180"/>
      <c r="N117" s="181"/>
      <c r="O117" s="182"/>
      <c r="P117" s="176"/>
      <c r="Q117" s="183" t="s">
        <v>278</v>
      </c>
      <c r="R117" s="179"/>
      <c r="S117" s="180" t="s">
        <v>231</v>
      </c>
      <c r="T117" s="181" t="s">
        <v>232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384</v>
      </c>
      <c r="H118" s="177"/>
      <c r="I118" s="177"/>
      <c r="J118" s="177"/>
      <c r="K118" s="177"/>
      <c r="L118" s="179"/>
      <c r="M118" s="180"/>
      <c r="N118" s="181"/>
      <c r="O118" s="182" t="s">
        <v>139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385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195</v>
      </c>
      <c r="D120" s="177"/>
      <c r="E120" s="177"/>
      <c r="F120" s="177" t="s">
        <v>373</v>
      </c>
      <c r="G120" s="177"/>
      <c r="H120" s="177"/>
      <c r="I120" s="177"/>
      <c r="J120" s="177"/>
      <c r="K120" s="177"/>
      <c r="L120" s="179" t="s">
        <v>196</v>
      </c>
      <c r="M120" s="180"/>
      <c r="N120" s="181"/>
      <c r="O120" s="182"/>
      <c r="P120" s="176" t="s">
        <v>230</v>
      </c>
      <c r="Q120" s="183" t="s">
        <v>374</v>
      </c>
      <c r="R120" s="179"/>
      <c r="S120" s="180" t="s">
        <v>231</v>
      </c>
      <c r="T120" s="181" t="s">
        <v>232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369</v>
      </c>
      <c r="H121" s="177"/>
      <c r="I121" s="177"/>
      <c r="J121" s="177"/>
      <c r="K121" s="177"/>
      <c r="L121" s="179"/>
      <c r="M121" s="180"/>
      <c r="N121" s="181"/>
      <c r="O121" s="182" t="s">
        <v>139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375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230</v>
      </c>
      <c r="D123" s="177"/>
      <c r="E123" s="177"/>
      <c r="F123" s="177" t="s">
        <v>376</v>
      </c>
      <c r="G123" s="177"/>
      <c r="H123" s="177"/>
      <c r="I123" s="177"/>
      <c r="J123" s="177"/>
      <c r="K123" s="177"/>
      <c r="L123" s="179"/>
      <c r="M123" s="180" t="s">
        <v>231</v>
      </c>
      <c r="N123" s="181" t="s">
        <v>232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371</v>
      </c>
      <c r="H124" s="177"/>
      <c r="I124" s="177"/>
      <c r="J124" s="177"/>
      <c r="K124" s="177"/>
      <c r="L124" s="179"/>
      <c r="M124" s="180"/>
      <c r="N124" s="181"/>
      <c r="O124" s="182" t="s">
        <v>139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373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315</v>
      </c>
      <c r="D126" s="177"/>
      <c r="E126" s="177"/>
      <c r="F126" s="177" t="s">
        <v>356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386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322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323</v>
      </c>
      <c r="Q128" s="175" t="s">
        <v>95</v>
      </c>
      <c r="R128" s="171"/>
      <c r="S128" s="172" t="s">
        <v>134</v>
      </c>
      <c r="T128" s="173" t="s">
        <v>135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387</v>
      </c>
      <c r="F129" s="199"/>
      <c r="G129" s="199"/>
      <c r="H129" s="199"/>
      <c r="I129" s="199"/>
      <c r="J129" s="199"/>
      <c r="K129" s="199"/>
      <c r="L129" s="201" t="s">
        <v>196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338</v>
      </c>
      <c r="D130" s="246"/>
      <c r="E130" s="246" t="s">
        <v>133</v>
      </c>
      <c r="F130" s="246"/>
      <c r="G130" s="246"/>
      <c r="H130" s="246"/>
      <c r="I130" s="246"/>
      <c r="J130" s="246"/>
      <c r="K130" s="246"/>
      <c r="L130" s="247"/>
      <c r="M130" s="248" t="s">
        <v>231</v>
      </c>
      <c r="N130" s="249" t="s">
        <v>232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339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133</v>
      </c>
      <c r="F132" s="260"/>
      <c r="G132" s="260"/>
      <c r="H132" s="260"/>
      <c r="I132" s="260"/>
      <c r="J132" s="260"/>
      <c r="K132" s="260"/>
      <c r="L132" s="261"/>
      <c r="M132" s="262" t="s">
        <v>134</v>
      </c>
      <c r="N132" s="263" t="s">
        <v>135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340</v>
      </c>
      <c r="D133" s="177"/>
      <c r="E133" s="177"/>
      <c r="F133" s="177" t="s">
        <v>133</v>
      </c>
      <c r="G133" s="177"/>
      <c r="H133" s="177"/>
      <c r="I133" s="177"/>
      <c r="J133" s="177"/>
      <c r="K133" s="177"/>
      <c r="L133" s="179"/>
      <c r="M133" s="180" t="s">
        <v>231</v>
      </c>
      <c r="N133" s="181" t="s">
        <v>232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339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361</v>
      </c>
      <c r="D135" s="246"/>
      <c r="E135" s="246" t="s">
        <v>362</v>
      </c>
      <c r="F135" s="246"/>
      <c r="G135" s="246"/>
      <c r="H135" s="246"/>
      <c r="I135" s="246"/>
      <c r="J135" s="246"/>
      <c r="K135" s="246"/>
      <c r="L135" s="247"/>
      <c r="M135" s="248" t="s">
        <v>231</v>
      </c>
      <c r="N135" s="249" t="s">
        <v>232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363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133</v>
      </c>
      <c r="F137" s="260"/>
      <c r="G137" s="260"/>
      <c r="H137" s="260"/>
      <c r="I137" s="260"/>
      <c r="J137" s="260"/>
      <c r="K137" s="260"/>
      <c r="L137" s="261"/>
      <c r="M137" s="262" t="s">
        <v>134</v>
      </c>
      <c r="N137" s="263" t="s">
        <v>135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195</v>
      </c>
      <c r="D138" s="177"/>
      <c r="E138" s="177"/>
      <c r="F138" s="177" t="s">
        <v>364</v>
      </c>
      <c r="G138" s="177"/>
      <c r="H138" s="177"/>
      <c r="I138" s="177"/>
      <c r="J138" s="177"/>
      <c r="K138" s="177"/>
      <c r="L138" s="179" t="s">
        <v>196</v>
      </c>
      <c r="M138" s="180"/>
      <c r="N138" s="181"/>
      <c r="O138" s="182"/>
      <c r="P138" s="176"/>
      <c r="Q138" s="183" t="s">
        <v>365</v>
      </c>
      <c r="R138" s="179"/>
      <c r="S138" s="180" t="s">
        <v>231</v>
      </c>
      <c r="T138" s="181" t="s">
        <v>232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363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195</v>
      </c>
      <c r="D140" s="177"/>
      <c r="E140" s="177"/>
      <c r="F140" s="177" t="s">
        <v>388</v>
      </c>
      <c r="G140" s="177"/>
      <c r="H140" s="177"/>
      <c r="I140" s="177"/>
      <c r="J140" s="177"/>
      <c r="K140" s="177"/>
      <c r="L140" s="179" t="s">
        <v>196</v>
      </c>
      <c r="M140" s="180"/>
      <c r="N140" s="181"/>
      <c r="O140" s="182"/>
      <c r="P140" s="176" t="s">
        <v>230</v>
      </c>
      <c r="Q140" s="183" t="s">
        <v>389</v>
      </c>
      <c r="R140" s="179"/>
      <c r="S140" s="180" t="s">
        <v>231</v>
      </c>
      <c r="T140" s="181" t="s">
        <v>232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368</v>
      </c>
      <c r="H141" s="177"/>
      <c r="I141" s="177"/>
      <c r="J141" s="177"/>
      <c r="K141" s="177"/>
      <c r="L141" s="179"/>
      <c r="M141" s="180" t="s">
        <v>198</v>
      </c>
      <c r="N141" s="181" t="s">
        <v>199</v>
      </c>
      <c r="O141" s="182" t="s">
        <v>139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390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391</v>
      </c>
      <c r="G144" s="177"/>
      <c r="H144" s="178"/>
      <c r="I144" s="177"/>
      <c r="J144" s="177"/>
      <c r="K144" s="177"/>
      <c r="L144" s="179"/>
      <c r="M144" s="180" t="s">
        <v>231</v>
      </c>
      <c r="N144" s="181" t="s">
        <v>232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317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195</v>
      </c>
      <c r="D146" s="177"/>
      <c r="E146" s="177"/>
      <c r="F146" s="177" t="s">
        <v>392</v>
      </c>
      <c r="G146" s="177"/>
      <c r="H146" s="177"/>
      <c r="I146" s="177"/>
      <c r="J146" s="177"/>
      <c r="K146" s="177"/>
      <c r="L146" s="179" t="s">
        <v>196</v>
      </c>
      <c r="M146" s="180"/>
      <c r="N146" s="181"/>
      <c r="O146" s="182"/>
      <c r="P146" s="176" t="s">
        <v>230</v>
      </c>
      <c r="Q146" s="183" t="s">
        <v>389</v>
      </c>
      <c r="R146" s="179"/>
      <c r="S146" s="180" t="s">
        <v>231</v>
      </c>
      <c r="T146" s="181" t="s">
        <v>232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368</v>
      </c>
      <c r="H147" s="177"/>
      <c r="I147" s="177"/>
      <c r="J147" s="177"/>
      <c r="K147" s="177"/>
      <c r="L147" s="179"/>
      <c r="M147" s="180" t="s">
        <v>198</v>
      </c>
      <c r="N147" s="181" t="s">
        <v>199</v>
      </c>
      <c r="O147" s="182" t="s">
        <v>139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390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391</v>
      </c>
      <c r="G150" s="177"/>
      <c r="H150" s="178"/>
      <c r="I150" s="177"/>
      <c r="J150" s="177"/>
      <c r="K150" s="177"/>
      <c r="L150" s="179"/>
      <c r="M150" s="180" t="s">
        <v>231</v>
      </c>
      <c r="N150" s="181" t="s">
        <v>232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313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195</v>
      </c>
      <c r="D152" s="177"/>
      <c r="E152" s="177"/>
      <c r="F152" s="177" t="s">
        <v>393</v>
      </c>
      <c r="G152" s="177"/>
      <c r="H152" s="178"/>
      <c r="I152" s="177"/>
      <c r="J152" s="177"/>
      <c r="K152" s="177"/>
      <c r="L152" s="179" t="s">
        <v>196</v>
      </c>
      <c r="M152" s="180"/>
      <c r="N152" s="181"/>
      <c r="O152" s="182"/>
      <c r="P152" s="176"/>
      <c r="Q152" s="183" t="s">
        <v>394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195</v>
      </c>
      <c r="D153" s="177"/>
      <c r="E153" s="177"/>
      <c r="F153" s="177" t="s">
        <v>371</v>
      </c>
      <c r="G153" s="177"/>
      <c r="H153" s="178"/>
      <c r="I153" s="177"/>
      <c r="J153" s="177"/>
      <c r="K153" s="177"/>
      <c r="L153" s="179" t="s">
        <v>196</v>
      </c>
      <c r="M153" s="180"/>
      <c r="N153" s="181"/>
      <c r="O153" s="182"/>
      <c r="P153" s="176"/>
      <c r="Q153" s="183" t="s">
        <v>372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195</v>
      </c>
      <c r="D154" s="177"/>
      <c r="E154" s="177"/>
      <c r="F154" s="177" t="s">
        <v>395</v>
      </c>
      <c r="G154" s="177"/>
      <c r="H154" s="178"/>
      <c r="I154" s="177"/>
      <c r="J154" s="177"/>
      <c r="K154" s="177"/>
      <c r="L154" s="179" t="s">
        <v>196</v>
      </c>
      <c r="M154" s="180" t="s">
        <v>134</v>
      </c>
      <c r="N154" s="181" t="s">
        <v>135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396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388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195</v>
      </c>
      <c r="D156" s="177"/>
      <c r="E156" s="177"/>
      <c r="F156" s="177" t="s">
        <v>369</v>
      </c>
      <c r="G156" s="177"/>
      <c r="H156" s="177"/>
      <c r="I156" s="177"/>
      <c r="J156" s="177"/>
      <c r="K156" s="177"/>
      <c r="L156" s="179" t="s">
        <v>196</v>
      </c>
      <c r="M156" s="180"/>
      <c r="N156" s="181"/>
      <c r="O156" s="182"/>
      <c r="P156" s="176"/>
      <c r="Q156" s="183" t="s">
        <v>397</v>
      </c>
      <c r="R156" s="179"/>
      <c r="S156" s="180" t="s">
        <v>231</v>
      </c>
      <c r="T156" s="181" t="s">
        <v>232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392</v>
      </c>
      <c r="H157" s="177"/>
      <c r="I157" s="177"/>
      <c r="J157" s="177"/>
      <c r="K157" s="177"/>
      <c r="L157" s="179"/>
      <c r="M157" s="180"/>
      <c r="N157" s="181"/>
      <c r="O157" s="182" t="s">
        <v>139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395</v>
      </c>
      <c r="H158" s="177"/>
      <c r="I158" s="177"/>
      <c r="J158" s="177"/>
      <c r="K158" s="177"/>
      <c r="L158" s="179"/>
      <c r="M158" s="180"/>
      <c r="N158" s="181"/>
      <c r="O158" s="182" t="s">
        <v>139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393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195</v>
      </c>
      <c r="D160" s="177"/>
      <c r="E160" s="177"/>
      <c r="F160" s="177" t="s">
        <v>373</v>
      </c>
      <c r="G160" s="177"/>
      <c r="H160" s="177"/>
      <c r="I160" s="177"/>
      <c r="J160" s="177"/>
      <c r="K160" s="177"/>
      <c r="L160" s="179" t="s">
        <v>196</v>
      </c>
      <c r="M160" s="180"/>
      <c r="N160" s="181"/>
      <c r="O160" s="182"/>
      <c r="P160" s="176" t="s">
        <v>230</v>
      </c>
      <c r="Q160" s="183" t="s">
        <v>374</v>
      </c>
      <c r="R160" s="179"/>
      <c r="S160" s="180" t="s">
        <v>231</v>
      </c>
      <c r="T160" s="181" t="s">
        <v>232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369</v>
      </c>
      <c r="H161" s="177"/>
      <c r="I161" s="177"/>
      <c r="J161" s="177"/>
      <c r="K161" s="177"/>
      <c r="L161" s="179"/>
      <c r="M161" s="180"/>
      <c r="N161" s="181"/>
      <c r="O161" s="182" t="s">
        <v>139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375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195</v>
      </c>
      <c r="D163" s="177"/>
      <c r="E163" s="177"/>
      <c r="F163" s="177" t="s">
        <v>398</v>
      </c>
      <c r="G163" s="177"/>
      <c r="H163" s="177"/>
      <c r="I163" s="177"/>
      <c r="J163" s="177"/>
      <c r="K163" s="177"/>
      <c r="L163" s="179" t="s">
        <v>196</v>
      </c>
      <c r="M163" s="180"/>
      <c r="N163" s="181"/>
      <c r="O163" s="182"/>
      <c r="P163" s="176" t="s">
        <v>230</v>
      </c>
      <c r="Q163" s="183" t="s">
        <v>389</v>
      </c>
      <c r="R163" s="179"/>
      <c r="S163" s="180" t="s">
        <v>231</v>
      </c>
      <c r="T163" s="181" t="s">
        <v>232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368</v>
      </c>
      <c r="H164" s="177"/>
      <c r="I164" s="177"/>
      <c r="J164" s="177"/>
      <c r="K164" s="177"/>
      <c r="L164" s="179"/>
      <c r="M164" s="180" t="s">
        <v>198</v>
      </c>
      <c r="N164" s="181" t="s">
        <v>199</v>
      </c>
      <c r="O164" s="182" t="s">
        <v>139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390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391</v>
      </c>
      <c r="G167" s="177"/>
      <c r="H167" s="178"/>
      <c r="I167" s="177"/>
      <c r="J167" s="177"/>
      <c r="K167" s="177"/>
      <c r="L167" s="179"/>
      <c r="M167" s="180" t="s">
        <v>231</v>
      </c>
      <c r="N167" s="181" t="s">
        <v>232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313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195</v>
      </c>
      <c r="D169" s="177"/>
      <c r="E169" s="177"/>
      <c r="F169" s="177" t="s">
        <v>399</v>
      </c>
      <c r="G169" s="177"/>
      <c r="H169" s="177"/>
      <c r="I169" s="177"/>
      <c r="J169" s="177"/>
      <c r="K169" s="177"/>
      <c r="L169" s="179" t="s">
        <v>196</v>
      </c>
      <c r="M169" s="180" t="s">
        <v>134</v>
      </c>
      <c r="N169" s="181" t="s">
        <v>135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396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388</v>
      </c>
      <c r="R170" s="179" t="s">
        <v>139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369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373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195</v>
      </c>
      <c r="D172" s="177"/>
      <c r="E172" s="177"/>
      <c r="F172" s="177" t="s">
        <v>400</v>
      </c>
      <c r="G172" s="177"/>
      <c r="H172" s="177"/>
      <c r="I172" s="177"/>
      <c r="J172" s="177"/>
      <c r="K172" s="177"/>
      <c r="L172" s="179" t="s">
        <v>196</v>
      </c>
      <c r="M172" s="180"/>
      <c r="N172" s="181"/>
      <c r="O172" s="182"/>
      <c r="P172" s="176"/>
      <c r="Q172" s="183" t="s">
        <v>397</v>
      </c>
      <c r="R172" s="179"/>
      <c r="S172" s="180" t="s">
        <v>231</v>
      </c>
      <c r="T172" s="181" t="s">
        <v>232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398</v>
      </c>
      <c r="H173" s="177"/>
      <c r="I173" s="177"/>
      <c r="J173" s="177"/>
      <c r="K173" s="177"/>
      <c r="L173" s="179"/>
      <c r="M173" s="180"/>
      <c r="N173" s="181"/>
      <c r="O173" s="182" t="s">
        <v>139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399</v>
      </c>
      <c r="H174" s="177"/>
      <c r="I174" s="177"/>
      <c r="J174" s="177"/>
      <c r="K174" s="177"/>
      <c r="L174" s="179"/>
      <c r="M174" s="180"/>
      <c r="N174" s="181"/>
      <c r="O174" s="182" t="s">
        <v>139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393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195</v>
      </c>
      <c r="D176" s="177"/>
      <c r="E176" s="177"/>
      <c r="F176" s="177" t="s">
        <v>401</v>
      </c>
      <c r="G176" s="177"/>
      <c r="H176" s="177"/>
      <c r="I176" s="177"/>
      <c r="J176" s="177"/>
      <c r="K176" s="177"/>
      <c r="L176" s="179" t="s">
        <v>196</v>
      </c>
      <c r="M176" s="180"/>
      <c r="N176" s="181"/>
      <c r="O176" s="182"/>
      <c r="P176" s="176" t="s">
        <v>230</v>
      </c>
      <c r="Q176" s="183" t="s">
        <v>374</v>
      </c>
      <c r="R176" s="179"/>
      <c r="S176" s="180" t="s">
        <v>231</v>
      </c>
      <c r="T176" s="181" t="s">
        <v>232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400</v>
      </c>
      <c r="H177" s="177"/>
      <c r="I177" s="177"/>
      <c r="J177" s="177"/>
      <c r="K177" s="177"/>
      <c r="L177" s="179"/>
      <c r="M177" s="180"/>
      <c r="N177" s="181"/>
      <c r="O177" s="182" t="s">
        <v>139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375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230</v>
      </c>
      <c r="D179" s="177"/>
      <c r="E179" s="177"/>
      <c r="F179" s="177" t="s">
        <v>376</v>
      </c>
      <c r="G179" s="177"/>
      <c r="H179" s="177"/>
      <c r="I179" s="177"/>
      <c r="J179" s="177"/>
      <c r="K179" s="177"/>
      <c r="L179" s="179"/>
      <c r="M179" s="180" t="s">
        <v>231</v>
      </c>
      <c r="N179" s="181" t="s">
        <v>232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371</v>
      </c>
      <c r="H180" s="177"/>
      <c r="I180" s="177"/>
      <c r="J180" s="177"/>
      <c r="K180" s="177"/>
      <c r="L180" s="179"/>
      <c r="M180" s="180"/>
      <c r="N180" s="181"/>
      <c r="O180" s="182" t="s">
        <v>139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401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315</v>
      </c>
      <c r="D182" s="177"/>
      <c r="E182" s="177"/>
      <c r="F182" s="177" t="s">
        <v>356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1:104857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119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119</v>
      </c>
      <c r="Q1" s="61"/>
      <c r="R1" s="61"/>
      <c r="S1" s="61"/>
      <c r="T1" s="61"/>
      <c r="U1" s="61"/>
      <c r="V1" s="62"/>
      <c r="W1" s="63"/>
      <c r="X1" s="64" t="s">
        <v>120</v>
      </c>
      <c r="Y1" s="64" t="s">
        <v>121</v>
      </c>
    </row>
    <row r="2" customFormat="false" ht="12.8" hidden="false" customHeight="true" outlineLevel="0" collapsed="false">
      <c r="A2" s="59" t="s">
        <v>3</v>
      </c>
      <c r="B2" s="65" t="s">
        <v>122</v>
      </c>
      <c r="C2" s="60" t="s">
        <v>123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124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125</v>
      </c>
      <c r="D3" s="61" t="s">
        <v>126</v>
      </c>
      <c r="E3" s="61"/>
      <c r="F3" s="61"/>
      <c r="G3" s="61"/>
      <c r="H3" s="61"/>
      <c r="I3" s="61"/>
      <c r="J3" s="61"/>
      <c r="K3" s="61"/>
      <c r="L3" s="60" t="s">
        <v>127</v>
      </c>
      <c r="M3" s="60" t="s">
        <v>128</v>
      </c>
      <c r="N3" s="60"/>
      <c r="O3" s="60" t="s">
        <v>129</v>
      </c>
      <c r="P3" s="66" t="s">
        <v>125</v>
      </c>
      <c r="Q3" s="61" t="s">
        <v>126</v>
      </c>
      <c r="R3" s="61" t="s">
        <v>127</v>
      </c>
      <c r="S3" s="61" t="s">
        <v>128</v>
      </c>
      <c r="T3" s="61"/>
      <c r="U3" s="61" t="s">
        <v>129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130</v>
      </c>
      <c r="N4" s="60" t="s">
        <v>131</v>
      </c>
      <c r="O4" s="60"/>
      <c r="P4" s="66"/>
      <c r="Q4" s="61"/>
      <c r="R4" s="61"/>
      <c r="S4" s="61" t="s">
        <v>130</v>
      </c>
      <c r="T4" s="61" t="s">
        <v>131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195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196</v>
      </c>
      <c r="M6" s="275" t="s">
        <v>198</v>
      </c>
      <c r="N6" s="275" t="s">
        <v>199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133</v>
      </c>
      <c r="F7" s="280"/>
      <c r="G7" s="280"/>
      <c r="H7" s="280"/>
      <c r="I7" s="280"/>
      <c r="J7" s="280"/>
      <c r="K7" s="282"/>
      <c r="L7" s="283"/>
      <c r="M7" s="284" t="s">
        <v>134</v>
      </c>
      <c r="N7" s="284" t="s">
        <v>135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245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403</v>
      </c>
      <c r="R8" s="292"/>
      <c r="S8" s="296"/>
      <c r="T8" s="297"/>
      <c r="U8" s="294" t="s">
        <v>139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261</v>
      </c>
      <c r="G9" s="289"/>
      <c r="H9" s="289"/>
      <c r="I9" s="289"/>
      <c r="J9" s="289"/>
      <c r="K9" s="291"/>
      <c r="L9" s="292" t="s">
        <v>28</v>
      </c>
      <c r="M9" s="293" t="s">
        <v>134</v>
      </c>
      <c r="N9" s="293" t="s">
        <v>135</v>
      </c>
      <c r="O9" s="294" t="s">
        <v>139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262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404</v>
      </c>
      <c r="R10" s="301"/>
      <c r="S10" s="305"/>
      <c r="T10" s="306"/>
      <c r="U10" s="303" t="s">
        <v>139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264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405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204</v>
      </c>
      <c r="G12" s="289"/>
      <c r="H12" s="289"/>
      <c r="I12" s="289"/>
      <c r="J12" s="289"/>
      <c r="K12" s="291"/>
      <c r="L12" s="292" t="s">
        <v>28</v>
      </c>
      <c r="M12" s="293" t="s">
        <v>134</v>
      </c>
      <c r="N12" s="293" t="s">
        <v>135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134</v>
      </c>
      <c r="N13" s="302" t="s">
        <v>135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119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119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122</v>
      </c>
      <c r="C2" s="164" t="s">
        <v>123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124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125</v>
      </c>
      <c r="D3" s="163" t="s">
        <v>126</v>
      </c>
      <c r="E3" s="163"/>
      <c r="F3" s="163"/>
      <c r="G3" s="163"/>
      <c r="H3" s="163"/>
      <c r="I3" s="163"/>
      <c r="J3" s="163"/>
      <c r="K3" s="163"/>
      <c r="L3" s="164" t="s">
        <v>127</v>
      </c>
      <c r="M3" s="164" t="s">
        <v>128</v>
      </c>
      <c r="N3" s="164"/>
      <c r="O3" s="164" t="s">
        <v>129</v>
      </c>
      <c r="P3" s="166" t="s">
        <v>125</v>
      </c>
      <c r="Q3" s="163" t="s">
        <v>126</v>
      </c>
      <c r="R3" s="163" t="s">
        <v>127</v>
      </c>
      <c r="S3" s="163" t="s">
        <v>128</v>
      </c>
      <c r="T3" s="163"/>
      <c r="U3" s="163" t="s">
        <v>129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130</v>
      </c>
      <c r="N4" s="164" t="s">
        <v>131</v>
      </c>
      <c r="O4" s="164"/>
      <c r="P4" s="166"/>
      <c r="Q4" s="163"/>
      <c r="R4" s="163"/>
      <c r="S4" s="163" t="s">
        <v>130</v>
      </c>
      <c r="T4" s="163" t="s">
        <v>131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195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196</v>
      </c>
      <c r="M6" s="308" t="s">
        <v>134</v>
      </c>
      <c r="N6" s="309" t="s">
        <v>135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406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322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323</v>
      </c>
      <c r="Q9" s="175" t="s">
        <v>31</v>
      </c>
      <c r="R9" s="307"/>
      <c r="S9" s="308" t="s">
        <v>134</v>
      </c>
      <c r="T9" s="309" t="s">
        <v>135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324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325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326</v>
      </c>
      <c r="D12" s="323"/>
      <c r="E12" s="324" t="s">
        <v>327</v>
      </c>
      <c r="F12" s="323"/>
      <c r="G12" s="323"/>
      <c r="H12" s="323"/>
      <c r="I12" s="323"/>
      <c r="J12" s="323"/>
      <c r="K12" s="323"/>
      <c r="L12" s="325"/>
      <c r="M12" s="326" t="s">
        <v>231</v>
      </c>
      <c r="N12" s="327" t="s">
        <v>232</v>
      </c>
      <c r="O12" s="328"/>
      <c r="P12" s="322"/>
      <c r="Q12" s="329"/>
      <c r="R12" s="325"/>
      <c r="S12" s="326" t="s">
        <v>134</v>
      </c>
      <c r="T12" s="327" t="s">
        <v>135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315</v>
      </c>
      <c r="D13" s="331"/>
      <c r="E13" s="332"/>
      <c r="F13" s="331" t="s">
        <v>328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329</v>
      </c>
      <c r="D14" s="313"/>
      <c r="E14" s="321" t="s">
        <v>327</v>
      </c>
      <c r="F14" s="313"/>
      <c r="G14" s="313"/>
      <c r="H14" s="313"/>
      <c r="I14" s="313"/>
      <c r="J14" s="313"/>
      <c r="K14" s="313"/>
      <c r="L14" s="314"/>
      <c r="M14" s="315" t="s">
        <v>231</v>
      </c>
      <c r="N14" s="316" t="s">
        <v>232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330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133</v>
      </c>
      <c r="F16" s="313"/>
      <c r="G16" s="313"/>
      <c r="H16" s="313"/>
      <c r="I16" s="313"/>
      <c r="J16" s="313"/>
      <c r="K16" s="313"/>
      <c r="L16" s="314"/>
      <c r="M16" s="315" t="s">
        <v>134</v>
      </c>
      <c r="N16" s="316" t="s">
        <v>135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331</v>
      </c>
      <c r="D17" s="323"/>
      <c r="E17" s="324"/>
      <c r="F17" s="323" t="s">
        <v>133</v>
      </c>
      <c r="G17" s="323"/>
      <c r="H17" s="323"/>
      <c r="I17" s="323"/>
      <c r="J17" s="323"/>
      <c r="K17" s="323"/>
      <c r="L17" s="325"/>
      <c r="M17" s="326" t="s">
        <v>231</v>
      </c>
      <c r="N17" s="327" t="s">
        <v>232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328</v>
      </c>
      <c r="H18" s="339"/>
      <c r="I18" s="339"/>
      <c r="J18" s="339"/>
      <c r="K18" s="339"/>
      <c r="L18" s="341" t="s">
        <v>332</v>
      </c>
      <c r="M18" s="342"/>
      <c r="N18" s="343"/>
      <c r="O18" s="344"/>
      <c r="P18" s="338"/>
      <c r="Q18" s="345" t="s">
        <v>333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133</v>
      </c>
      <c r="G19" s="323"/>
      <c r="H19" s="323"/>
      <c r="I19" s="323"/>
      <c r="J19" s="323"/>
      <c r="K19" s="323"/>
      <c r="L19" s="325"/>
      <c r="M19" s="326" t="s">
        <v>134</v>
      </c>
      <c r="N19" s="327" t="s">
        <v>135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328</v>
      </c>
      <c r="H20" s="339"/>
      <c r="I20" s="339"/>
      <c r="J20" s="339"/>
      <c r="K20" s="339"/>
      <c r="L20" s="341" t="s">
        <v>196</v>
      </c>
      <c r="M20" s="342"/>
      <c r="N20" s="343"/>
      <c r="O20" s="344"/>
      <c r="P20" s="338"/>
      <c r="Q20" s="345" t="s">
        <v>334</v>
      </c>
      <c r="R20" s="341"/>
      <c r="S20" s="342" t="s">
        <v>231</v>
      </c>
      <c r="T20" s="343" t="s">
        <v>232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237</v>
      </c>
      <c r="D21" s="323"/>
      <c r="E21" s="324"/>
      <c r="F21" s="323" t="s">
        <v>133</v>
      </c>
      <c r="G21" s="323"/>
      <c r="H21" s="323"/>
      <c r="I21" s="323"/>
      <c r="J21" s="323"/>
      <c r="K21" s="323"/>
      <c r="L21" s="325"/>
      <c r="M21" s="326" t="s">
        <v>231</v>
      </c>
      <c r="N21" s="327" t="s">
        <v>232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195</v>
      </c>
      <c r="D22" s="339"/>
      <c r="E22" s="340"/>
      <c r="F22" s="339"/>
      <c r="G22" s="339" t="s">
        <v>335</v>
      </c>
      <c r="H22" s="339"/>
      <c r="I22" s="339"/>
      <c r="J22" s="339"/>
      <c r="K22" s="339"/>
      <c r="L22" s="341"/>
      <c r="M22" s="342"/>
      <c r="N22" s="343"/>
      <c r="O22" s="344"/>
      <c r="P22" s="338" t="s">
        <v>240</v>
      </c>
      <c r="Q22" s="345" t="s">
        <v>330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133</v>
      </c>
      <c r="G23" s="323"/>
      <c r="H23" s="323"/>
      <c r="I23" s="323"/>
      <c r="J23" s="323"/>
      <c r="K23" s="323"/>
      <c r="L23" s="325"/>
      <c r="M23" s="326" t="s">
        <v>134</v>
      </c>
      <c r="N23" s="327" t="s">
        <v>135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336</v>
      </c>
      <c r="H24" s="339"/>
      <c r="I24" s="339"/>
      <c r="J24" s="339"/>
      <c r="K24" s="339"/>
      <c r="L24" s="341"/>
      <c r="M24" s="342" t="s">
        <v>231</v>
      </c>
      <c r="N24" s="343" t="s">
        <v>232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337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338</v>
      </c>
      <c r="D26" s="313"/>
      <c r="E26" s="321" t="s">
        <v>133</v>
      </c>
      <c r="F26" s="313"/>
      <c r="G26" s="313"/>
      <c r="H26" s="313"/>
      <c r="I26" s="313"/>
      <c r="J26" s="313"/>
      <c r="K26" s="313"/>
      <c r="L26" s="314"/>
      <c r="M26" s="315" t="s">
        <v>231</v>
      </c>
      <c r="N26" s="316" t="s">
        <v>232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339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133</v>
      </c>
      <c r="F28" s="313"/>
      <c r="G28" s="313"/>
      <c r="H28" s="313"/>
      <c r="I28" s="313"/>
      <c r="J28" s="313"/>
      <c r="K28" s="313"/>
      <c r="L28" s="314"/>
      <c r="M28" s="315" t="s">
        <v>134</v>
      </c>
      <c r="N28" s="316" t="s">
        <v>135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340</v>
      </c>
      <c r="D29" s="177"/>
      <c r="E29" s="177"/>
      <c r="F29" s="177" t="s">
        <v>133</v>
      </c>
      <c r="G29" s="177"/>
      <c r="H29" s="177"/>
      <c r="I29" s="177"/>
      <c r="J29" s="177"/>
      <c r="K29" s="177"/>
      <c r="L29" s="358"/>
      <c r="M29" s="359" t="s">
        <v>231</v>
      </c>
      <c r="N29" s="360" t="s">
        <v>232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341</v>
      </c>
      <c r="G30" s="177"/>
      <c r="H30" s="177"/>
      <c r="I30" s="177"/>
      <c r="J30" s="177"/>
      <c r="K30" s="177"/>
      <c r="L30" s="358" t="s">
        <v>196</v>
      </c>
      <c r="M30" s="359"/>
      <c r="N30" s="360"/>
      <c r="O30" s="361"/>
      <c r="P30" s="176"/>
      <c r="Q30" s="183" t="s">
        <v>339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342</v>
      </c>
      <c r="G31" s="177"/>
      <c r="H31" s="177"/>
      <c r="I31" s="177"/>
      <c r="J31" s="177"/>
      <c r="K31" s="177"/>
      <c r="L31" s="358" t="s">
        <v>196</v>
      </c>
      <c r="M31" s="359"/>
      <c r="N31" s="360"/>
      <c r="O31" s="361"/>
      <c r="P31" s="176"/>
      <c r="Q31" s="183" t="s">
        <v>339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343</v>
      </c>
      <c r="F32" s="313"/>
      <c r="G32" s="313"/>
      <c r="H32" s="313"/>
      <c r="I32" s="313"/>
      <c r="J32" s="313"/>
      <c r="K32" s="313"/>
      <c r="L32" s="314"/>
      <c r="M32" s="315" t="s">
        <v>231</v>
      </c>
      <c r="N32" s="316" t="s">
        <v>232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344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133</v>
      </c>
      <c r="F34" s="313"/>
      <c r="G34" s="313"/>
      <c r="H34" s="313"/>
      <c r="I34" s="313"/>
      <c r="J34" s="313"/>
      <c r="K34" s="313"/>
      <c r="L34" s="314"/>
      <c r="M34" s="315" t="s">
        <v>134</v>
      </c>
      <c r="N34" s="316" t="s">
        <v>135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315</v>
      </c>
      <c r="D35" s="177"/>
      <c r="E35" s="177"/>
      <c r="F35" s="269" t="s">
        <v>345</v>
      </c>
      <c r="G35" s="177"/>
      <c r="H35" s="177"/>
      <c r="I35" s="177"/>
      <c r="J35" s="177"/>
      <c r="K35" s="177"/>
      <c r="L35" s="358"/>
      <c r="M35" s="359" t="s">
        <v>231</v>
      </c>
      <c r="N35" s="360" t="s">
        <v>232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312</v>
      </c>
      <c r="D36" s="177"/>
      <c r="E36" s="177"/>
      <c r="F36" s="177"/>
      <c r="G36" s="177" t="s">
        <v>346</v>
      </c>
      <c r="H36" s="177"/>
      <c r="I36" s="177"/>
      <c r="J36" s="177"/>
      <c r="K36" s="177"/>
      <c r="L36" s="358"/>
      <c r="M36" s="359" t="s">
        <v>231</v>
      </c>
      <c r="N36" s="360" t="s">
        <v>232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330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241</v>
      </c>
      <c r="H38" s="177"/>
      <c r="I38" s="177"/>
      <c r="J38" s="177"/>
      <c r="K38" s="177"/>
      <c r="L38" s="358"/>
      <c r="M38" s="359" t="s">
        <v>134</v>
      </c>
      <c r="N38" s="360" t="s">
        <v>135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331</v>
      </c>
      <c r="D39" s="177"/>
      <c r="E39" s="177"/>
      <c r="F39" s="177"/>
      <c r="G39" s="177"/>
      <c r="H39" s="177" t="s">
        <v>133</v>
      </c>
      <c r="I39" s="177"/>
      <c r="J39" s="177"/>
      <c r="K39" s="177"/>
      <c r="L39" s="358"/>
      <c r="M39" s="359" t="s">
        <v>231</v>
      </c>
      <c r="N39" s="360" t="s">
        <v>232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347</v>
      </c>
      <c r="D40" s="177"/>
      <c r="E40" s="177"/>
      <c r="F40" s="177"/>
      <c r="G40" s="177"/>
      <c r="H40" s="177"/>
      <c r="I40" s="177" t="s">
        <v>348</v>
      </c>
      <c r="J40" s="177"/>
      <c r="K40" s="177"/>
      <c r="L40" s="358" t="s">
        <v>332</v>
      </c>
      <c r="M40" s="359"/>
      <c r="N40" s="360"/>
      <c r="O40" s="361"/>
      <c r="P40" s="176"/>
      <c r="Q40" s="183" t="s">
        <v>349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133</v>
      </c>
      <c r="I41" s="177"/>
      <c r="J41" s="177"/>
      <c r="K41" s="177"/>
      <c r="L41" s="358"/>
      <c r="M41" s="359" t="s">
        <v>134</v>
      </c>
      <c r="N41" s="360" t="s">
        <v>135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315</v>
      </c>
      <c r="D42" s="177"/>
      <c r="E42" s="177"/>
      <c r="F42" s="177"/>
      <c r="G42" s="177"/>
      <c r="H42" s="177"/>
      <c r="I42" s="177" t="s">
        <v>348</v>
      </c>
      <c r="J42" s="177"/>
      <c r="K42" s="177"/>
      <c r="L42" s="358" t="s">
        <v>332</v>
      </c>
      <c r="M42" s="359"/>
      <c r="N42" s="360"/>
      <c r="O42" s="361"/>
      <c r="P42" s="176"/>
      <c r="Q42" s="183" t="s">
        <v>344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331</v>
      </c>
      <c r="D43" s="177"/>
      <c r="E43" s="177"/>
      <c r="F43" s="177"/>
      <c r="G43" s="177"/>
      <c r="H43" s="177" t="s">
        <v>133</v>
      </c>
      <c r="I43" s="177"/>
      <c r="J43" s="177"/>
      <c r="K43" s="177"/>
      <c r="L43" s="358"/>
      <c r="M43" s="359" t="s">
        <v>231</v>
      </c>
      <c r="N43" s="360" t="s">
        <v>232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347</v>
      </c>
      <c r="D44" s="177"/>
      <c r="E44" s="177"/>
      <c r="F44" s="177"/>
      <c r="G44" s="177"/>
      <c r="H44" s="177"/>
      <c r="I44" s="177" t="s">
        <v>348</v>
      </c>
      <c r="J44" s="177"/>
      <c r="K44" s="177"/>
      <c r="L44" s="358" t="s">
        <v>332</v>
      </c>
      <c r="M44" s="359"/>
      <c r="N44" s="360"/>
      <c r="O44" s="361"/>
      <c r="P44" s="176"/>
      <c r="Q44" s="183" t="s">
        <v>350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133</v>
      </c>
      <c r="I45" s="177"/>
      <c r="J45" s="177"/>
      <c r="K45" s="177"/>
      <c r="L45" s="358"/>
      <c r="M45" s="359" t="s">
        <v>134</v>
      </c>
      <c r="N45" s="360" t="s">
        <v>135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315</v>
      </c>
      <c r="D46" s="177"/>
      <c r="E46" s="177"/>
      <c r="F46" s="177"/>
      <c r="G46" s="177"/>
      <c r="H46" s="177"/>
      <c r="I46" s="177" t="s">
        <v>351</v>
      </c>
      <c r="J46" s="177"/>
      <c r="K46" s="177"/>
      <c r="L46" s="358"/>
      <c r="M46" s="359" t="s">
        <v>231</v>
      </c>
      <c r="N46" s="360" t="s">
        <v>232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344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352</v>
      </c>
      <c r="F48" s="313"/>
      <c r="G48" s="313"/>
      <c r="H48" s="313"/>
      <c r="I48" s="313"/>
      <c r="J48" s="313"/>
      <c r="K48" s="313"/>
      <c r="L48" s="314"/>
      <c r="M48" s="315" t="s">
        <v>231</v>
      </c>
      <c r="N48" s="316" t="s">
        <v>232</v>
      </c>
      <c r="O48" s="317"/>
      <c r="P48" s="311"/>
      <c r="Q48" s="318"/>
      <c r="R48" s="314"/>
      <c r="S48" s="315" t="s">
        <v>134</v>
      </c>
      <c r="T48" s="316" t="s">
        <v>135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353</v>
      </c>
      <c r="G49" s="177"/>
      <c r="H49" s="177"/>
      <c r="I49" s="177"/>
      <c r="J49" s="177"/>
      <c r="K49" s="177"/>
      <c r="L49" s="358"/>
      <c r="M49" s="359" t="s">
        <v>231</v>
      </c>
      <c r="N49" s="360" t="s">
        <v>232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354</v>
      </c>
      <c r="H50" s="177"/>
      <c r="I50" s="177"/>
      <c r="J50" s="177"/>
      <c r="K50" s="177"/>
      <c r="L50" s="358"/>
      <c r="M50" s="359"/>
      <c r="N50" s="360"/>
      <c r="O50" s="361" t="s">
        <v>139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355</v>
      </c>
      <c r="H51" s="177"/>
      <c r="I51" s="177"/>
      <c r="J51" s="177"/>
      <c r="K51" s="177"/>
      <c r="L51" s="358"/>
      <c r="M51" s="359" t="s">
        <v>231</v>
      </c>
      <c r="N51" s="360" t="s">
        <v>232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356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353</v>
      </c>
      <c r="G53" s="177"/>
      <c r="H53" s="177"/>
      <c r="I53" s="177"/>
      <c r="J53" s="177"/>
      <c r="K53" s="177"/>
      <c r="L53" s="358"/>
      <c r="M53" s="359" t="s">
        <v>231</v>
      </c>
      <c r="N53" s="360" t="s">
        <v>232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357</v>
      </c>
      <c r="H54" s="177"/>
      <c r="I54" s="177"/>
      <c r="J54" s="177"/>
      <c r="K54" s="177"/>
      <c r="L54" s="358"/>
      <c r="M54" s="359"/>
      <c r="N54" s="360"/>
      <c r="O54" s="361" t="s">
        <v>139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355</v>
      </c>
      <c r="H55" s="177"/>
      <c r="I55" s="177"/>
      <c r="J55" s="177"/>
      <c r="K55" s="177"/>
      <c r="L55" s="358"/>
      <c r="M55" s="359" t="s">
        <v>231</v>
      </c>
      <c r="N55" s="360" t="s">
        <v>232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356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315</v>
      </c>
      <c r="D57" s="177"/>
      <c r="E57" s="177"/>
      <c r="F57" s="177" t="s">
        <v>356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358</v>
      </c>
      <c r="F58" s="313"/>
      <c r="G58" s="313"/>
      <c r="H58" s="313"/>
      <c r="I58" s="313"/>
      <c r="J58" s="313"/>
      <c r="K58" s="313"/>
      <c r="L58" s="314"/>
      <c r="M58" s="315" t="s">
        <v>231</v>
      </c>
      <c r="N58" s="316" t="s">
        <v>232</v>
      </c>
      <c r="O58" s="317"/>
      <c r="P58" s="311"/>
      <c r="Q58" s="318"/>
      <c r="R58" s="314"/>
      <c r="S58" s="315" t="s">
        <v>134</v>
      </c>
      <c r="T58" s="316" t="s">
        <v>135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359</v>
      </c>
      <c r="G59" s="177"/>
      <c r="H59" s="177"/>
      <c r="I59" s="177"/>
      <c r="J59" s="177"/>
      <c r="K59" s="177"/>
      <c r="L59" s="358"/>
      <c r="M59" s="359" t="s">
        <v>231</v>
      </c>
      <c r="N59" s="360" t="s">
        <v>232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315</v>
      </c>
      <c r="D60" s="177"/>
      <c r="E60" s="177"/>
      <c r="F60" s="177" t="s">
        <v>356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407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322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323</v>
      </c>
      <c r="Q62" s="190" t="s">
        <v>89</v>
      </c>
      <c r="R62" s="363"/>
      <c r="S62" s="364" t="s">
        <v>134</v>
      </c>
      <c r="T62" s="365" t="s">
        <v>135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338</v>
      </c>
      <c r="D63" s="368"/>
      <c r="E63" s="369" t="s">
        <v>133</v>
      </c>
      <c r="F63" s="369"/>
      <c r="G63" s="369"/>
      <c r="H63" s="369"/>
      <c r="I63" s="369"/>
      <c r="J63" s="369"/>
      <c r="K63" s="369"/>
      <c r="L63" s="370"/>
      <c r="M63" s="371" t="s">
        <v>231</v>
      </c>
      <c r="N63" s="372" t="s">
        <v>232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339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133</v>
      </c>
      <c r="F65" s="377"/>
      <c r="G65" s="377"/>
      <c r="H65" s="377"/>
      <c r="I65" s="377"/>
      <c r="J65" s="377"/>
      <c r="K65" s="377"/>
      <c r="L65" s="378"/>
      <c r="M65" s="379" t="s">
        <v>134</v>
      </c>
      <c r="N65" s="380" t="s">
        <v>135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340</v>
      </c>
      <c r="D66" s="376"/>
      <c r="E66" s="377"/>
      <c r="F66" s="377" t="s">
        <v>133</v>
      </c>
      <c r="G66" s="377"/>
      <c r="H66" s="377"/>
      <c r="I66" s="377"/>
      <c r="J66" s="377"/>
      <c r="K66" s="377"/>
      <c r="L66" s="378"/>
      <c r="M66" s="379" t="s">
        <v>231</v>
      </c>
      <c r="N66" s="380" t="s">
        <v>232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339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361</v>
      </c>
      <c r="D68" s="368"/>
      <c r="E68" s="369" t="s">
        <v>362</v>
      </c>
      <c r="F68" s="369"/>
      <c r="G68" s="369"/>
      <c r="H68" s="369"/>
      <c r="I68" s="369"/>
      <c r="J68" s="369"/>
      <c r="K68" s="369"/>
      <c r="L68" s="370"/>
      <c r="M68" s="371" t="s">
        <v>231</v>
      </c>
      <c r="N68" s="372" t="s">
        <v>232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363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133</v>
      </c>
      <c r="F70" s="377"/>
      <c r="G70" s="377"/>
      <c r="H70" s="377"/>
      <c r="I70" s="377"/>
      <c r="J70" s="377"/>
      <c r="K70" s="377"/>
      <c r="L70" s="378"/>
      <c r="M70" s="379" t="s">
        <v>134</v>
      </c>
      <c r="N70" s="380" t="s">
        <v>135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195</v>
      </c>
      <c r="D71" s="376"/>
      <c r="E71" s="377"/>
      <c r="F71" s="377" t="s">
        <v>364</v>
      </c>
      <c r="G71" s="377"/>
      <c r="H71" s="377"/>
      <c r="I71" s="377"/>
      <c r="J71" s="377"/>
      <c r="K71" s="377"/>
      <c r="L71" s="378" t="s">
        <v>196</v>
      </c>
      <c r="M71" s="379"/>
      <c r="N71" s="380"/>
      <c r="O71" s="381"/>
      <c r="P71" s="375"/>
      <c r="Q71" s="382" t="s">
        <v>365</v>
      </c>
      <c r="R71" s="378"/>
      <c r="S71" s="379" t="s">
        <v>231</v>
      </c>
      <c r="T71" s="380" t="s">
        <v>232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363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195</v>
      </c>
      <c r="D73" s="376"/>
      <c r="E73" s="377"/>
      <c r="F73" s="377" t="s">
        <v>371</v>
      </c>
      <c r="G73" s="377"/>
      <c r="H73" s="377"/>
      <c r="I73" s="377"/>
      <c r="J73" s="377"/>
      <c r="K73" s="377"/>
      <c r="L73" s="378" t="s">
        <v>196</v>
      </c>
      <c r="M73" s="379"/>
      <c r="N73" s="380"/>
      <c r="O73" s="381"/>
      <c r="P73" s="375"/>
      <c r="Q73" s="382" t="s">
        <v>278</v>
      </c>
      <c r="R73" s="378"/>
      <c r="S73" s="379" t="s">
        <v>231</v>
      </c>
      <c r="T73" s="380" t="s">
        <v>232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384</v>
      </c>
      <c r="H74" s="377"/>
      <c r="I74" s="377"/>
      <c r="J74" s="377"/>
      <c r="K74" s="377"/>
      <c r="L74" s="378"/>
      <c r="M74" s="379"/>
      <c r="N74" s="380"/>
      <c r="O74" s="381" t="s">
        <v>139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385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230</v>
      </c>
      <c r="D76" s="376"/>
      <c r="E76" s="377"/>
      <c r="F76" s="377" t="s">
        <v>408</v>
      </c>
      <c r="G76" s="377"/>
      <c r="H76" s="377"/>
      <c r="I76" s="377"/>
      <c r="J76" s="377"/>
      <c r="K76" s="377"/>
      <c r="L76" s="378"/>
      <c r="M76" s="379" t="s">
        <v>231</v>
      </c>
      <c r="N76" s="380" t="s">
        <v>232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363</v>
      </c>
      <c r="H77" s="377"/>
      <c r="I77" s="377"/>
      <c r="J77" s="377"/>
      <c r="K77" s="377"/>
      <c r="L77" s="378"/>
      <c r="M77" s="379"/>
      <c r="N77" s="380"/>
      <c r="O77" s="381" t="s">
        <v>139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371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315</v>
      </c>
      <c r="D79" s="376"/>
      <c r="E79" s="377"/>
      <c r="F79" s="377" t="s">
        <v>356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409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195</v>
      </c>
      <c r="D6" s="397" t="s">
        <v>410</v>
      </c>
      <c r="E6" s="396"/>
      <c r="F6" s="396"/>
      <c r="G6" s="396"/>
      <c r="H6" s="396"/>
      <c r="I6" s="396"/>
      <c r="J6" s="396"/>
      <c r="K6" s="398"/>
      <c r="L6" s="399" t="s">
        <v>196</v>
      </c>
      <c r="M6" s="400"/>
      <c r="N6" s="400"/>
      <c r="O6" s="401"/>
      <c r="P6" s="402" t="s">
        <v>411</v>
      </c>
      <c r="Q6" s="402" t="s">
        <v>412</v>
      </c>
      <c r="R6" s="399"/>
      <c r="S6" s="403" t="s">
        <v>231</v>
      </c>
      <c r="T6" s="404" t="s">
        <v>232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413</v>
      </c>
      <c r="E8" s="396"/>
      <c r="F8" s="396"/>
      <c r="G8" s="396"/>
      <c r="H8" s="396"/>
      <c r="I8" s="396"/>
      <c r="J8" s="396"/>
      <c r="K8" s="398"/>
      <c r="L8" s="399"/>
      <c r="M8" s="400" t="s">
        <v>231</v>
      </c>
      <c r="N8" s="400" t="s">
        <v>232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195</v>
      </c>
      <c r="D9" s="397" t="s">
        <v>414</v>
      </c>
      <c r="E9" s="396"/>
      <c r="F9" s="396"/>
      <c r="G9" s="396"/>
      <c r="H9" s="396"/>
      <c r="I9" s="396"/>
      <c r="J9" s="396"/>
      <c r="K9" s="398"/>
      <c r="L9" s="399" t="s">
        <v>196</v>
      </c>
      <c r="M9" s="400"/>
      <c r="N9" s="400"/>
      <c r="O9" s="401"/>
      <c r="P9" s="402" t="s">
        <v>411</v>
      </c>
      <c r="Q9" s="402" t="s">
        <v>415</v>
      </c>
      <c r="R9" s="399"/>
      <c r="S9" s="403" t="s">
        <v>231</v>
      </c>
      <c r="T9" s="404" t="s">
        <v>232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416</v>
      </c>
      <c r="E11" s="396"/>
      <c r="F11" s="396"/>
      <c r="G11" s="396"/>
      <c r="H11" s="396"/>
      <c r="I11" s="396"/>
      <c r="J11" s="396"/>
      <c r="K11" s="398"/>
      <c r="L11" s="399"/>
      <c r="M11" s="400" t="s">
        <v>231</v>
      </c>
      <c r="N11" s="400" t="s">
        <v>232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195</v>
      </c>
      <c r="D12" s="397" t="s">
        <v>417</v>
      </c>
      <c r="E12" s="396"/>
      <c r="F12" s="396"/>
      <c r="G12" s="396"/>
      <c r="H12" s="396"/>
      <c r="I12" s="396"/>
      <c r="J12" s="396"/>
      <c r="K12" s="398"/>
      <c r="L12" s="399" t="s">
        <v>196</v>
      </c>
      <c r="M12" s="400"/>
      <c r="N12" s="400"/>
      <c r="O12" s="401"/>
      <c r="P12" s="402" t="s">
        <v>411</v>
      </c>
      <c r="Q12" s="402" t="s">
        <v>418</v>
      </c>
      <c r="R12" s="399"/>
      <c r="S12" s="403" t="s">
        <v>231</v>
      </c>
      <c r="T12" s="404" t="s">
        <v>232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419</v>
      </c>
      <c r="E14" s="396"/>
      <c r="F14" s="396"/>
      <c r="G14" s="396"/>
      <c r="H14" s="396"/>
      <c r="I14" s="396"/>
      <c r="J14" s="396"/>
      <c r="K14" s="398"/>
      <c r="L14" s="399"/>
      <c r="M14" s="400" t="s">
        <v>231</v>
      </c>
      <c r="N14" s="400" t="s">
        <v>232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195</v>
      </c>
      <c r="D15" s="397" t="s">
        <v>420</v>
      </c>
      <c r="E15" s="396"/>
      <c r="F15" s="396"/>
      <c r="G15" s="396"/>
      <c r="H15" s="396"/>
      <c r="I15" s="396"/>
      <c r="J15" s="396"/>
      <c r="K15" s="398"/>
      <c r="L15" s="399" t="s">
        <v>196</v>
      </c>
      <c r="M15" s="400"/>
      <c r="N15" s="400"/>
      <c r="O15" s="401"/>
      <c r="P15" s="402" t="s">
        <v>411</v>
      </c>
      <c r="Q15" s="402" t="s">
        <v>421</v>
      </c>
      <c r="R15" s="399"/>
      <c r="S15" s="403" t="s">
        <v>231</v>
      </c>
      <c r="T15" s="404" t="s">
        <v>232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422</v>
      </c>
      <c r="E17" s="396"/>
      <c r="F17" s="396"/>
      <c r="G17" s="396"/>
      <c r="H17" s="396"/>
      <c r="I17" s="396"/>
      <c r="J17" s="396"/>
      <c r="K17" s="398"/>
      <c r="L17" s="399"/>
      <c r="M17" s="400" t="s">
        <v>231</v>
      </c>
      <c r="N17" s="400" t="s">
        <v>232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195</v>
      </c>
      <c r="D18" s="397" t="s">
        <v>423</v>
      </c>
      <c r="E18" s="396"/>
      <c r="F18" s="396"/>
      <c r="G18" s="396"/>
      <c r="H18" s="396"/>
      <c r="I18" s="396"/>
      <c r="J18" s="396"/>
      <c r="K18" s="398"/>
      <c r="L18" s="399" t="s">
        <v>196</v>
      </c>
      <c r="M18" s="400"/>
      <c r="N18" s="400"/>
      <c r="O18" s="401"/>
      <c r="P18" s="402"/>
      <c r="Q18" s="402" t="s">
        <v>424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195</v>
      </c>
      <c r="D19" s="397" t="s">
        <v>425</v>
      </c>
      <c r="E19" s="396"/>
      <c r="F19" s="396"/>
      <c r="G19" s="396"/>
      <c r="H19" s="396"/>
      <c r="I19" s="396"/>
      <c r="J19" s="396"/>
      <c r="K19" s="398"/>
      <c r="L19" s="399" t="s">
        <v>196</v>
      </c>
      <c r="M19" s="400"/>
      <c r="N19" s="400"/>
      <c r="O19" s="401"/>
      <c r="P19" s="402"/>
      <c r="Q19" s="402" t="s">
        <v>50</v>
      </c>
      <c r="R19" s="399"/>
      <c r="S19" s="403" t="s">
        <v>231</v>
      </c>
      <c r="T19" s="404" t="s">
        <v>232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426</v>
      </c>
      <c r="E20" s="396"/>
      <c r="F20" s="396"/>
      <c r="G20" s="396"/>
      <c r="H20" s="396"/>
      <c r="I20" s="396"/>
      <c r="J20" s="396"/>
      <c r="K20" s="398"/>
      <c r="L20" s="399"/>
      <c r="M20" s="400" t="s">
        <v>231</v>
      </c>
      <c r="N20" s="400" t="s">
        <v>232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231</v>
      </c>
      <c r="N21" s="409" t="s">
        <v>232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426</v>
      </c>
      <c r="E22" s="396"/>
      <c r="F22" s="396"/>
      <c r="G22" s="396"/>
      <c r="H22" s="396"/>
      <c r="I22" s="396"/>
      <c r="J22" s="396"/>
      <c r="K22" s="398"/>
      <c r="L22" s="399"/>
      <c r="M22" s="400" t="s">
        <v>231</v>
      </c>
      <c r="N22" s="400" t="s">
        <v>232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427</v>
      </c>
      <c r="F23" s="405"/>
      <c r="G23" s="405"/>
      <c r="H23" s="405"/>
      <c r="I23" s="405"/>
      <c r="J23" s="405"/>
      <c r="K23" s="407"/>
      <c r="L23" s="408"/>
      <c r="M23" s="409" t="s">
        <v>231</v>
      </c>
      <c r="N23" s="409" t="s">
        <v>232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428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429</v>
      </c>
      <c r="D25" s="397" t="s">
        <v>430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195</v>
      </c>
      <c r="D26" s="397" t="s">
        <v>431</v>
      </c>
      <c r="E26" s="396"/>
      <c r="F26" s="396"/>
      <c r="G26" s="396"/>
      <c r="H26" s="396"/>
      <c r="I26" s="396"/>
      <c r="J26" s="396"/>
      <c r="K26" s="398"/>
      <c r="L26" s="399" t="s">
        <v>196</v>
      </c>
      <c r="M26" s="400"/>
      <c r="N26" s="400"/>
      <c r="O26" s="401"/>
      <c r="P26" s="402" t="s">
        <v>230</v>
      </c>
      <c r="Q26" s="402" t="s">
        <v>432</v>
      </c>
      <c r="R26" s="399"/>
      <c r="S26" s="403" t="s">
        <v>231</v>
      </c>
      <c r="T26" s="404" t="s">
        <v>232</v>
      </c>
      <c r="U26" s="401"/>
      <c r="V26" s="62"/>
      <c r="W26" s="387"/>
      <c r="X26" s="28" t="s">
        <v>433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434</v>
      </c>
      <c r="F27" s="405"/>
      <c r="G27" s="405"/>
      <c r="H27" s="405"/>
      <c r="I27" s="405"/>
      <c r="J27" s="405"/>
      <c r="K27" s="407"/>
      <c r="L27" s="408"/>
      <c r="M27" s="409" t="s">
        <v>134</v>
      </c>
      <c r="N27" s="409" t="s">
        <v>135</v>
      </c>
      <c r="O27" s="410" t="s">
        <v>139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435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230</v>
      </c>
      <c r="Q28" s="421" t="s">
        <v>389</v>
      </c>
      <c r="R28" s="418"/>
      <c r="S28" s="422" t="s">
        <v>231</v>
      </c>
      <c r="T28" s="423" t="s">
        <v>232</v>
      </c>
      <c r="U28" s="420" t="s">
        <v>139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436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437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230</v>
      </c>
      <c r="Q30" s="421" t="s">
        <v>389</v>
      </c>
      <c r="R30" s="418"/>
      <c r="S30" s="422" t="s">
        <v>231</v>
      </c>
      <c r="T30" s="423" t="s">
        <v>232</v>
      </c>
      <c r="U30" s="420" t="s">
        <v>139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438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425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439</v>
      </c>
      <c r="E33" s="396"/>
      <c r="F33" s="396"/>
      <c r="G33" s="396"/>
      <c r="H33" s="396"/>
      <c r="I33" s="396"/>
      <c r="J33" s="396"/>
      <c r="K33" s="398"/>
      <c r="L33" s="399"/>
      <c r="M33" s="400" t="s">
        <v>231</v>
      </c>
      <c r="N33" s="400" t="s">
        <v>232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139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312</v>
      </c>
      <c r="D35" s="406"/>
      <c r="E35" s="405" t="s">
        <v>440</v>
      </c>
      <c r="F35" s="405"/>
      <c r="G35" s="405"/>
      <c r="H35" s="405"/>
      <c r="I35" s="405"/>
      <c r="J35" s="405"/>
      <c r="K35" s="407"/>
      <c r="L35" s="408"/>
      <c r="M35" s="409" t="s">
        <v>231</v>
      </c>
      <c r="N35" s="409" t="s">
        <v>232</v>
      </c>
      <c r="O35" s="410"/>
      <c r="P35" s="411"/>
      <c r="Q35" s="411"/>
      <c r="R35" s="408"/>
      <c r="S35" s="412" t="s">
        <v>134</v>
      </c>
      <c r="T35" s="413" t="s">
        <v>135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441</v>
      </c>
      <c r="G36" s="416"/>
      <c r="H36" s="414"/>
      <c r="I36" s="414"/>
      <c r="J36" s="414"/>
      <c r="K36" s="417"/>
      <c r="L36" s="418"/>
      <c r="M36" s="419" t="s">
        <v>231</v>
      </c>
      <c r="N36" s="419" t="s">
        <v>232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442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119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119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122</v>
      </c>
      <c r="C2" s="389" t="s">
        <v>123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124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125</v>
      </c>
      <c r="D3" s="388" t="s">
        <v>126</v>
      </c>
      <c r="E3" s="388"/>
      <c r="F3" s="388"/>
      <c r="G3" s="388"/>
      <c r="H3" s="388"/>
      <c r="I3" s="388"/>
      <c r="J3" s="388"/>
      <c r="K3" s="388"/>
      <c r="L3" s="392" t="s">
        <v>127</v>
      </c>
      <c r="M3" s="393" t="s">
        <v>128</v>
      </c>
      <c r="N3" s="393"/>
      <c r="O3" s="393" t="s">
        <v>129</v>
      </c>
      <c r="P3" s="388" t="s">
        <v>125</v>
      </c>
      <c r="Q3" s="388" t="s">
        <v>126</v>
      </c>
      <c r="R3" s="388" t="s">
        <v>127</v>
      </c>
      <c r="S3" s="393" t="s">
        <v>128</v>
      </c>
      <c r="T3" s="393"/>
      <c r="U3" s="392" t="s">
        <v>129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130</v>
      </c>
      <c r="N4" s="394" t="s">
        <v>131</v>
      </c>
      <c r="O4" s="393"/>
      <c r="P4" s="388"/>
      <c r="Q4" s="388"/>
      <c r="R4" s="388"/>
      <c r="S4" s="394" t="s">
        <v>130</v>
      </c>
      <c r="T4" s="394" t="s">
        <v>131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133</v>
      </c>
      <c r="E6" s="396"/>
      <c r="F6" s="396"/>
      <c r="G6" s="396"/>
      <c r="H6" s="396"/>
      <c r="I6" s="396"/>
      <c r="J6" s="396"/>
      <c r="K6" s="398"/>
      <c r="L6" s="399"/>
      <c r="M6" s="400" t="s">
        <v>134</v>
      </c>
      <c r="N6" s="400" t="s">
        <v>135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444</v>
      </c>
      <c r="F7" s="443"/>
      <c r="G7" s="443"/>
      <c r="H7" s="443"/>
      <c r="I7" s="443"/>
      <c r="J7" s="443"/>
      <c r="K7" s="444"/>
      <c r="L7" s="445" t="s">
        <v>28</v>
      </c>
      <c r="M7" s="446" t="s">
        <v>134</v>
      </c>
      <c r="N7" s="446" t="s">
        <v>135</v>
      </c>
      <c r="O7" s="447" t="s">
        <v>139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445</v>
      </c>
      <c r="F8" s="443"/>
      <c r="G8" s="443"/>
      <c r="H8" s="443"/>
      <c r="I8" s="443"/>
      <c r="J8" s="443"/>
      <c r="K8" s="444"/>
      <c r="L8" s="445" t="s">
        <v>28</v>
      </c>
      <c r="M8" s="446" t="s">
        <v>198</v>
      </c>
      <c r="N8" s="446" t="s">
        <v>199</v>
      </c>
      <c r="O8" s="447" t="s">
        <v>139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446</v>
      </c>
      <c r="G9" s="443"/>
      <c r="H9" s="443"/>
      <c r="I9" s="443"/>
      <c r="J9" s="443"/>
      <c r="K9" s="444"/>
      <c r="L9" s="445"/>
      <c r="M9" s="446" t="s">
        <v>134</v>
      </c>
      <c r="N9" s="446" t="s">
        <v>135</v>
      </c>
      <c r="O9" s="447" t="s">
        <v>139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447</v>
      </c>
      <c r="H10" s="443"/>
      <c r="I10" s="443"/>
      <c r="J10" s="443"/>
      <c r="K10" s="444"/>
      <c r="L10" s="445" t="s">
        <v>28</v>
      </c>
      <c r="M10" s="446" t="s">
        <v>198</v>
      </c>
      <c r="N10" s="446" t="s">
        <v>199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448</v>
      </c>
      <c r="I11" s="443"/>
      <c r="J11" s="443"/>
      <c r="K11" s="444"/>
      <c r="L11" s="445"/>
      <c r="M11" s="446" t="s">
        <v>134</v>
      </c>
      <c r="N11" s="446" t="s">
        <v>135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449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450</v>
      </c>
      <c r="R12" s="445" t="s">
        <v>139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451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452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446</v>
      </c>
      <c r="G14" s="443"/>
      <c r="H14" s="443"/>
      <c r="I14" s="443"/>
      <c r="J14" s="443"/>
      <c r="K14" s="444"/>
      <c r="L14" s="445"/>
      <c r="M14" s="446" t="s">
        <v>134</v>
      </c>
      <c r="N14" s="446" t="s">
        <v>135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447</v>
      </c>
      <c r="H15" s="443"/>
      <c r="I15" s="443"/>
      <c r="J15" s="443"/>
      <c r="K15" s="444"/>
      <c r="L15" s="445" t="s">
        <v>28</v>
      </c>
      <c r="M15" s="446" t="s">
        <v>198</v>
      </c>
      <c r="N15" s="446" t="s">
        <v>199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448</v>
      </c>
      <c r="I16" s="443"/>
      <c r="J16" s="443"/>
      <c r="K16" s="444"/>
      <c r="L16" s="445"/>
      <c r="M16" s="446" t="s">
        <v>134</v>
      </c>
      <c r="N16" s="446" t="s">
        <v>135</v>
      </c>
      <c r="O16" s="447" t="s">
        <v>139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449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137</v>
      </c>
      <c r="R17" s="445" t="s">
        <v>139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451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453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448</v>
      </c>
      <c r="I19" s="443"/>
      <c r="J19" s="443"/>
      <c r="K19" s="444"/>
      <c r="L19" s="445"/>
      <c r="M19" s="446" t="s">
        <v>134</v>
      </c>
      <c r="N19" s="446" t="s">
        <v>135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449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454</v>
      </c>
      <c r="R20" s="445" t="s">
        <v>139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451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455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456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198</v>
      </c>
      <c r="N22" s="446" t="s">
        <v>199</v>
      </c>
      <c r="O22" s="447" t="s">
        <v>139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457</v>
      </c>
      <c r="G23" s="443"/>
      <c r="H23" s="443"/>
      <c r="I23" s="443"/>
      <c r="J23" s="443"/>
      <c r="K23" s="444"/>
      <c r="L23" s="445"/>
      <c r="M23" s="446" t="s">
        <v>134</v>
      </c>
      <c r="N23" s="446" t="s">
        <v>135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447</v>
      </c>
      <c r="H24" s="443"/>
      <c r="I24" s="443"/>
      <c r="J24" s="443"/>
      <c r="K24" s="444"/>
      <c r="L24" s="445" t="s">
        <v>28</v>
      </c>
      <c r="M24" s="446" t="s">
        <v>198</v>
      </c>
      <c r="N24" s="446" t="s">
        <v>199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458</v>
      </c>
      <c r="I25" s="443"/>
      <c r="J25" s="443"/>
      <c r="K25" s="444"/>
      <c r="L25" s="445"/>
      <c r="M25" s="446" t="s">
        <v>134</v>
      </c>
      <c r="N25" s="446" t="s">
        <v>135</v>
      </c>
      <c r="O25" s="447" t="s">
        <v>139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449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459</v>
      </c>
      <c r="R26" s="445" t="s">
        <v>139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451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460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458</v>
      </c>
      <c r="I28" s="443"/>
      <c r="J28" s="443"/>
      <c r="K28" s="444"/>
      <c r="L28" s="445"/>
      <c r="M28" s="446" t="s">
        <v>134</v>
      </c>
      <c r="N28" s="446" t="s">
        <v>135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449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461</v>
      </c>
      <c r="R29" s="445" t="s">
        <v>139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451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462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463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198</v>
      </c>
      <c r="N31" s="446" t="s">
        <v>199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464</v>
      </c>
      <c r="G32" s="443"/>
      <c r="H32" s="443"/>
      <c r="I32" s="443"/>
      <c r="J32" s="443"/>
      <c r="K32" s="444"/>
      <c r="L32" s="445"/>
      <c r="M32" s="446" t="s">
        <v>134</v>
      </c>
      <c r="N32" s="446" t="s">
        <v>135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447</v>
      </c>
      <c r="H33" s="443"/>
      <c r="I33" s="443"/>
      <c r="J33" s="443"/>
      <c r="K33" s="444"/>
      <c r="L33" s="445" t="s">
        <v>28</v>
      </c>
      <c r="M33" s="446" t="s">
        <v>198</v>
      </c>
      <c r="N33" s="446" t="s">
        <v>199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465</v>
      </c>
      <c r="I34" s="443"/>
      <c r="J34" s="443"/>
      <c r="K34" s="444"/>
      <c r="L34" s="445"/>
      <c r="M34" s="446" t="s">
        <v>134</v>
      </c>
      <c r="N34" s="446" t="s">
        <v>135</v>
      </c>
      <c r="O34" s="447" t="s">
        <v>139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449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146</v>
      </c>
      <c r="R35" s="445" t="s">
        <v>139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451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147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465</v>
      </c>
      <c r="I37" s="443"/>
      <c r="J37" s="443"/>
      <c r="K37" s="444"/>
      <c r="L37" s="445"/>
      <c r="M37" s="446" t="s">
        <v>134</v>
      </c>
      <c r="N37" s="446" t="s">
        <v>135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449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466</v>
      </c>
      <c r="R38" s="445" t="s">
        <v>139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451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145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467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441</v>
      </c>
      <c r="E41" s="396"/>
      <c r="F41" s="396"/>
      <c r="G41" s="396"/>
      <c r="H41" s="396"/>
      <c r="I41" s="396"/>
      <c r="J41" s="396"/>
      <c r="K41" s="398"/>
      <c r="L41" s="399"/>
      <c r="M41" s="400" t="s">
        <v>231</v>
      </c>
      <c r="N41" s="400" t="s">
        <v>232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468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469</v>
      </c>
      <c r="D1" s="452"/>
      <c r="E1" s="452"/>
      <c r="F1" s="452"/>
      <c r="G1" s="452"/>
      <c r="H1" s="452"/>
      <c r="I1" s="452"/>
      <c r="J1" s="452"/>
      <c r="K1" s="452"/>
      <c r="L1" s="452" t="s">
        <v>469</v>
      </c>
      <c r="M1" s="452"/>
      <c r="N1" s="452"/>
      <c r="O1" s="452"/>
      <c r="P1" s="452"/>
      <c r="Q1" s="452"/>
      <c r="R1" s="452"/>
      <c r="S1" s="453" t="s">
        <v>469</v>
      </c>
      <c r="T1" s="454" t="s">
        <v>119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119</v>
      </c>
      <c r="AI1" s="258"/>
      <c r="AJ1" s="258"/>
      <c r="AK1" s="258"/>
      <c r="AL1" s="258"/>
      <c r="AM1" s="258"/>
      <c r="AN1" s="455" t="s">
        <v>470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122</v>
      </c>
      <c r="C2" s="458" t="s">
        <v>471</v>
      </c>
      <c r="D2" s="458"/>
      <c r="E2" s="458"/>
      <c r="F2" s="458"/>
      <c r="G2" s="458"/>
      <c r="H2" s="458"/>
      <c r="I2" s="458"/>
      <c r="J2" s="458"/>
      <c r="K2" s="458"/>
      <c r="L2" s="458" t="s">
        <v>471</v>
      </c>
      <c r="M2" s="458"/>
      <c r="N2" s="452" t="s">
        <v>472</v>
      </c>
      <c r="O2" s="452"/>
      <c r="P2" s="452"/>
      <c r="Q2" s="458" t="s">
        <v>471</v>
      </c>
      <c r="R2" s="458"/>
      <c r="S2" s="455" t="s">
        <v>473</v>
      </c>
      <c r="T2" s="454" t="s">
        <v>123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124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474</v>
      </c>
      <c r="M3" s="460"/>
      <c r="N3" s="452" t="s">
        <v>435</v>
      </c>
      <c r="O3" s="452" t="s">
        <v>127</v>
      </c>
      <c r="P3" s="452" t="s">
        <v>475</v>
      </c>
      <c r="Q3" s="460" t="s">
        <v>476</v>
      </c>
      <c r="R3" s="460"/>
      <c r="S3" s="453" t="s">
        <v>126</v>
      </c>
      <c r="T3" s="461" t="s">
        <v>125</v>
      </c>
      <c r="U3" s="462" t="s">
        <v>126</v>
      </c>
      <c r="V3" s="462"/>
      <c r="W3" s="462"/>
      <c r="X3" s="462"/>
      <c r="Y3" s="462"/>
      <c r="Z3" s="462"/>
      <c r="AA3" s="462"/>
      <c r="AB3" s="462"/>
      <c r="AC3" s="462"/>
      <c r="AD3" s="454" t="s">
        <v>127</v>
      </c>
      <c r="AE3" s="454" t="s">
        <v>128</v>
      </c>
      <c r="AF3" s="454"/>
      <c r="AG3" s="463" t="s">
        <v>129</v>
      </c>
      <c r="AH3" s="258" t="s">
        <v>125</v>
      </c>
      <c r="AI3" s="258" t="s">
        <v>126</v>
      </c>
      <c r="AJ3" s="258" t="s">
        <v>127</v>
      </c>
      <c r="AK3" s="258" t="s">
        <v>128</v>
      </c>
      <c r="AL3" s="258"/>
      <c r="AM3" s="464" t="s">
        <v>129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130</v>
      </c>
      <c r="M4" s="460" t="s">
        <v>131</v>
      </c>
      <c r="N4" s="452"/>
      <c r="O4" s="452"/>
      <c r="P4" s="452"/>
      <c r="Q4" s="460" t="s">
        <v>130</v>
      </c>
      <c r="R4" s="460" t="s">
        <v>131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130</v>
      </c>
      <c r="AF4" s="454" t="s">
        <v>131</v>
      </c>
      <c r="AG4" s="463"/>
      <c r="AH4" s="258"/>
      <c r="AI4" s="258"/>
      <c r="AJ4" s="258"/>
      <c r="AK4" s="258" t="s">
        <v>130</v>
      </c>
      <c r="AL4" s="258" t="s">
        <v>131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477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478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479</v>
      </c>
      <c r="AF6" s="484" t="s">
        <v>480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195</v>
      </c>
      <c r="U7" s="492"/>
      <c r="V7" s="481" t="s">
        <v>396</v>
      </c>
      <c r="W7" s="481"/>
      <c r="X7" s="481"/>
      <c r="Y7" s="481"/>
      <c r="Z7" s="481"/>
      <c r="AA7" s="481"/>
      <c r="AB7" s="481"/>
      <c r="AC7" s="481"/>
      <c r="AD7" s="482" t="s">
        <v>196</v>
      </c>
      <c r="AE7" s="483"/>
      <c r="AF7" s="484"/>
      <c r="AG7" s="485"/>
      <c r="AH7" s="486"/>
      <c r="AI7" s="192" t="s">
        <v>481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195</v>
      </c>
      <c r="U8" s="492"/>
      <c r="V8" s="481" t="s">
        <v>369</v>
      </c>
      <c r="W8" s="481"/>
      <c r="X8" s="481"/>
      <c r="Y8" s="481"/>
      <c r="Z8" s="481"/>
      <c r="AA8" s="481"/>
      <c r="AB8" s="481"/>
      <c r="AC8" s="481"/>
      <c r="AD8" s="482" t="s">
        <v>196</v>
      </c>
      <c r="AE8" s="483"/>
      <c r="AF8" s="484"/>
      <c r="AG8" s="485"/>
      <c r="AH8" s="486"/>
      <c r="AI8" s="192" t="s">
        <v>482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3" t="s">
        <v>483</v>
      </c>
      <c r="D9" s="493"/>
      <c r="E9" s="493"/>
      <c r="F9" s="493"/>
      <c r="G9" s="493"/>
      <c r="H9" s="493"/>
      <c r="I9" s="493"/>
      <c r="J9" s="493"/>
      <c r="K9" s="493"/>
      <c r="L9" s="477" t="s">
        <v>484</v>
      </c>
      <c r="M9" s="478" t="s">
        <v>485</v>
      </c>
      <c r="N9" s="494"/>
      <c r="O9" s="495"/>
      <c r="P9" s="494" t="s">
        <v>113</v>
      </c>
      <c r="Q9" s="477"/>
      <c r="R9" s="478"/>
      <c r="S9" s="479"/>
      <c r="T9" s="480"/>
      <c r="U9" s="492"/>
      <c r="V9" s="492"/>
      <c r="W9" s="492"/>
      <c r="X9" s="492"/>
      <c r="Y9" s="492"/>
      <c r="Z9" s="492"/>
      <c r="AA9" s="492"/>
      <c r="AB9" s="492"/>
      <c r="AC9" s="492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6" t="s">
        <v>112</v>
      </c>
      <c r="D10" s="496"/>
      <c r="E10" s="496"/>
      <c r="F10" s="496"/>
      <c r="G10" s="496"/>
      <c r="H10" s="496"/>
      <c r="I10" s="496"/>
      <c r="J10" s="496"/>
      <c r="K10" s="496"/>
      <c r="L10" s="477" t="s">
        <v>484</v>
      </c>
      <c r="M10" s="478" t="s">
        <v>485</v>
      </c>
      <c r="N10" s="494" t="s">
        <v>486</v>
      </c>
      <c r="O10" s="495" t="s">
        <v>196</v>
      </c>
      <c r="P10" s="494" t="s">
        <v>487</v>
      </c>
      <c r="Q10" s="477" t="s">
        <v>488</v>
      </c>
      <c r="R10" s="478" t="s">
        <v>485</v>
      </c>
      <c r="S10" s="479"/>
      <c r="T10" s="480"/>
      <c r="U10" s="492"/>
      <c r="V10" s="492"/>
      <c r="W10" s="492"/>
      <c r="X10" s="492"/>
      <c r="Y10" s="492"/>
      <c r="Z10" s="492"/>
      <c r="AA10" s="492"/>
      <c r="AB10" s="492"/>
      <c r="AC10" s="492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6" t="s">
        <v>489</v>
      </c>
      <c r="E11" s="496"/>
      <c r="F11" s="496"/>
      <c r="G11" s="496"/>
      <c r="H11" s="496"/>
      <c r="I11" s="496"/>
      <c r="J11" s="496"/>
      <c r="K11" s="496"/>
      <c r="L11" s="477" t="s">
        <v>484</v>
      </c>
      <c r="M11" s="478" t="s">
        <v>485</v>
      </c>
      <c r="N11" s="32"/>
      <c r="O11" s="34"/>
      <c r="P11" s="32"/>
      <c r="Q11" s="477" t="s">
        <v>488</v>
      </c>
      <c r="R11" s="478" t="s">
        <v>485</v>
      </c>
      <c r="S11" s="479"/>
      <c r="T11" s="480"/>
      <c r="U11" s="492"/>
      <c r="V11" s="492"/>
      <c r="W11" s="492"/>
      <c r="X11" s="492"/>
      <c r="Y11" s="492"/>
      <c r="Z11" s="492"/>
      <c r="AA11" s="492"/>
      <c r="AB11" s="492"/>
      <c r="AC11" s="492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6" t="s">
        <v>490</v>
      </c>
      <c r="F12" s="496"/>
      <c r="G12" s="496"/>
      <c r="H12" s="496"/>
      <c r="I12" s="496"/>
      <c r="J12" s="496"/>
      <c r="K12" s="496"/>
      <c r="L12" s="477" t="s">
        <v>484</v>
      </c>
      <c r="M12" s="478" t="s">
        <v>485</v>
      </c>
      <c r="N12" s="32"/>
      <c r="O12" s="34"/>
      <c r="P12" s="32"/>
      <c r="Q12" s="477" t="s">
        <v>488</v>
      </c>
      <c r="R12" s="478" t="s">
        <v>485</v>
      </c>
      <c r="S12" s="479"/>
      <c r="T12" s="480"/>
      <c r="U12" s="492"/>
      <c r="V12" s="492"/>
      <c r="W12" s="492"/>
      <c r="X12" s="492"/>
      <c r="Y12" s="492"/>
      <c r="Z12" s="492"/>
      <c r="AA12" s="492"/>
      <c r="AB12" s="492"/>
      <c r="AC12" s="492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7"/>
      <c r="F13" s="497" t="s">
        <v>491</v>
      </c>
      <c r="G13" s="497"/>
      <c r="H13" s="497"/>
      <c r="I13" s="497"/>
      <c r="J13" s="497"/>
      <c r="K13" s="497"/>
      <c r="L13" s="477"/>
      <c r="M13" s="478"/>
      <c r="N13" s="32"/>
      <c r="O13" s="34"/>
      <c r="P13" s="32"/>
      <c r="Q13" s="477"/>
      <c r="R13" s="478"/>
      <c r="S13" s="498" t="s">
        <v>492</v>
      </c>
      <c r="T13" s="480"/>
      <c r="U13" s="492"/>
      <c r="V13" s="492"/>
      <c r="W13" s="492"/>
      <c r="X13" s="492"/>
      <c r="Y13" s="492"/>
      <c r="Z13" s="492"/>
      <c r="AA13" s="492"/>
      <c r="AB13" s="492"/>
      <c r="AC13" s="492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92"/>
      <c r="V14" s="492"/>
      <c r="W14" s="481" t="s">
        <v>493</v>
      </c>
      <c r="X14" s="481"/>
      <c r="Y14" s="481"/>
      <c r="Z14" s="481"/>
      <c r="AA14" s="481"/>
      <c r="AB14" s="481"/>
      <c r="AC14" s="481"/>
      <c r="AD14" s="482"/>
      <c r="AE14" s="483" t="s">
        <v>479</v>
      </c>
      <c r="AF14" s="484" t="s">
        <v>480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331</v>
      </c>
      <c r="U15" s="492"/>
      <c r="V15" s="492"/>
      <c r="W15" s="492"/>
      <c r="X15" s="481" t="s">
        <v>494</v>
      </c>
      <c r="Y15" s="481"/>
      <c r="Z15" s="481"/>
      <c r="AA15" s="481"/>
      <c r="AB15" s="481"/>
      <c r="AC15" s="481"/>
      <c r="AD15" s="482"/>
      <c r="AE15" s="483" t="s">
        <v>231</v>
      </c>
      <c r="AF15" s="484" t="s">
        <v>232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92"/>
      <c r="V16" s="492"/>
      <c r="W16" s="492"/>
      <c r="X16" s="492"/>
      <c r="Y16" s="481" t="s">
        <v>495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92"/>
      <c r="V17" s="492"/>
      <c r="W17" s="492"/>
      <c r="X17" s="481" t="s">
        <v>496</v>
      </c>
      <c r="Y17" s="481"/>
      <c r="Z17" s="481"/>
      <c r="AA17" s="481"/>
      <c r="AB17" s="481"/>
      <c r="AC17" s="481"/>
      <c r="AD17" s="482"/>
      <c r="AE17" s="483" t="s">
        <v>134</v>
      </c>
      <c r="AF17" s="484" t="s">
        <v>135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237</v>
      </c>
      <c r="U18" s="492"/>
      <c r="V18" s="492"/>
      <c r="W18" s="492"/>
      <c r="X18" s="492"/>
      <c r="Y18" s="481" t="s">
        <v>497</v>
      </c>
      <c r="Z18" s="481"/>
      <c r="AA18" s="481"/>
      <c r="AB18" s="481"/>
      <c r="AC18" s="481"/>
      <c r="AD18" s="482"/>
      <c r="AE18" s="483" t="s">
        <v>231</v>
      </c>
      <c r="AF18" s="484" t="s">
        <v>232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195</v>
      </c>
      <c r="U19" s="492"/>
      <c r="V19" s="492"/>
      <c r="W19" s="492"/>
      <c r="X19" s="492"/>
      <c r="Y19" s="492"/>
      <c r="Z19" s="481" t="s">
        <v>498</v>
      </c>
      <c r="AA19" s="481"/>
      <c r="AB19" s="481"/>
      <c r="AC19" s="481"/>
      <c r="AD19" s="482"/>
      <c r="AE19" s="483"/>
      <c r="AF19" s="484"/>
      <c r="AG19" s="485"/>
      <c r="AH19" s="486" t="s">
        <v>240</v>
      </c>
      <c r="AI19" s="192" t="s">
        <v>495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92"/>
      <c r="V20" s="492"/>
      <c r="W20" s="492"/>
      <c r="X20" s="492"/>
      <c r="Y20" s="481" t="s">
        <v>499</v>
      </c>
      <c r="Z20" s="481"/>
      <c r="AA20" s="481"/>
      <c r="AB20" s="481"/>
      <c r="AC20" s="481"/>
      <c r="AD20" s="482"/>
      <c r="AE20" s="499" t="s">
        <v>500</v>
      </c>
      <c r="AF20" s="500" t="s">
        <v>501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6" t="s">
        <v>502</v>
      </c>
      <c r="I21" s="496"/>
      <c r="J21" s="496"/>
      <c r="K21" s="496"/>
      <c r="L21" s="501" t="s">
        <v>484</v>
      </c>
      <c r="M21" s="502" t="s">
        <v>485</v>
      </c>
      <c r="N21" s="32"/>
      <c r="O21" s="34"/>
      <c r="P21" s="32"/>
      <c r="Q21" s="503"/>
      <c r="R21" s="504"/>
      <c r="S21" s="30"/>
      <c r="T21" s="505"/>
      <c r="U21" s="506"/>
      <c r="V21" s="506"/>
      <c r="W21" s="506"/>
      <c r="X21" s="506"/>
      <c r="Y21" s="506"/>
      <c r="Z21" s="506"/>
      <c r="AA21" s="506"/>
      <c r="AB21" s="506"/>
      <c r="AC21" s="506"/>
      <c r="AD21" s="482"/>
      <c r="AE21" s="483"/>
      <c r="AF21" s="484"/>
      <c r="AG21" s="485"/>
      <c r="AH21" s="507"/>
      <c r="AI21" s="253"/>
      <c r="AJ21" s="487"/>
      <c r="AK21" s="508"/>
      <c r="AL21" s="508"/>
      <c r="AM21" s="508"/>
      <c r="AN21" s="509"/>
      <c r="AO21" s="489"/>
      <c r="AP21" s="509"/>
      <c r="AQ21" s="489"/>
      <c r="AR21" s="509"/>
      <c r="AS21" s="489"/>
      <c r="AT21" s="510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1"/>
      <c r="I22" s="511"/>
      <c r="J22" s="511"/>
      <c r="K22" s="511"/>
      <c r="L22" s="512"/>
      <c r="M22" s="513"/>
      <c r="N22" s="32"/>
      <c r="O22" s="34"/>
      <c r="P22" s="32"/>
      <c r="Q22" s="503"/>
      <c r="R22" s="504"/>
      <c r="S22" s="30"/>
      <c r="T22" s="505"/>
      <c r="U22" s="506"/>
      <c r="V22" s="506"/>
      <c r="W22" s="506"/>
      <c r="X22" s="506"/>
      <c r="Y22" s="506"/>
      <c r="Z22" s="506"/>
      <c r="AA22" s="481" t="s">
        <v>503</v>
      </c>
      <c r="AB22" s="481"/>
      <c r="AC22" s="481"/>
      <c r="AD22" s="482"/>
      <c r="AE22" s="483" t="s">
        <v>479</v>
      </c>
      <c r="AF22" s="484" t="s">
        <v>480</v>
      </c>
      <c r="AG22" s="485"/>
      <c r="AH22" s="507"/>
      <c r="AI22" s="253"/>
      <c r="AJ22" s="487"/>
      <c r="AK22" s="508"/>
      <c r="AL22" s="508"/>
      <c r="AM22" s="508"/>
      <c r="AN22" s="509"/>
      <c r="AO22" s="489"/>
      <c r="AP22" s="509"/>
      <c r="AQ22" s="489"/>
      <c r="AR22" s="509"/>
      <c r="AS22" s="489"/>
      <c r="AT22" s="510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1"/>
      <c r="I23" s="511"/>
      <c r="J23" s="511"/>
      <c r="K23" s="511"/>
      <c r="L23" s="512"/>
      <c r="M23" s="513"/>
      <c r="N23" s="32"/>
      <c r="O23" s="34"/>
      <c r="P23" s="32"/>
      <c r="Q23" s="503"/>
      <c r="R23" s="504"/>
      <c r="S23" s="30"/>
      <c r="T23" s="505" t="s">
        <v>237</v>
      </c>
      <c r="U23" s="506"/>
      <c r="V23" s="506"/>
      <c r="W23" s="506"/>
      <c r="X23" s="506"/>
      <c r="Y23" s="506"/>
      <c r="Z23" s="506"/>
      <c r="AA23" s="506"/>
      <c r="AB23" s="481" t="s">
        <v>504</v>
      </c>
      <c r="AC23" s="481"/>
      <c r="AD23" s="482"/>
      <c r="AE23" s="483" t="s">
        <v>231</v>
      </c>
      <c r="AF23" s="484" t="s">
        <v>232</v>
      </c>
      <c r="AG23" s="485"/>
      <c r="AH23" s="507"/>
      <c r="AI23" s="253"/>
      <c r="AJ23" s="487"/>
      <c r="AK23" s="508"/>
      <c r="AL23" s="508"/>
      <c r="AM23" s="508"/>
      <c r="AN23" s="509"/>
      <c r="AO23" s="489"/>
      <c r="AP23" s="509"/>
      <c r="AQ23" s="489"/>
      <c r="AR23" s="509"/>
      <c r="AS23" s="489"/>
      <c r="AT23" s="510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1"/>
      <c r="I24" s="511"/>
      <c r="J24" s="511"/>
      <c r="K24" s="511"/>
      <c r="L24" s="512"/>
      <c r="M24" s="513"/>
      <c r="N24" s="32"/>
      <c r="O24" s="34"/>
      <c r="P24" s="32"/>
      <c r="Q24" s="503"/>
      <c r="R24" s="504"/>
      <c r="S24" s="30"/>
      <c r="T24" s="505" t="s">
        <v>195</v>
      </c>
      <c r="U24" s="506"/>
      <c r="V24" s="506"/>
      <c r="W24" s="506"/>
      <c r="X24" s="506"/>
      <c r="Y24" s="506"/>
      <c r="Z24" s="506"/>
      <c r="AA24" s="506"/>
      <c r="AB24" s="506"/>
      <c r="AC24" s="481" t="s">
        <v>505</v>
      </c>
      <c r="AD24" s="482"/>
      <c r="AE24" s="483"/>
      <c r="AF24" s="484"/>
      <c r="AG24" s="485"/>
      <c r="AH24" s="507" t="s">
        <v>240</v>
      </c>
      <c r="AI24" s="253" t="s">
        <v>506</v>
      </c>
      <c r="AJ24" s="487"/>
      <c r="AK24" s="508"/>
      <c r="AL24" s="508"/>
      <c r="AM24" s="508"/>
      <c r="AN24" s="509"/>
      <c r="AO24" s="489"/>
      <c r="AP24" s="509"/>
      <c r="AQ24" s="489"/>
      <c r="AR24" s="509"/>
      <c r="AS24" s="489"/>
      <c r="AT24" s="510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1"/>
      <c r="I25" s="511"/>
      <c r="J25" s="511"/>
      <c r="K25" s="511"/>
      <c r="L25" s="512"/>
      <c r="M25" s="513"/>
      <c r="N25" s="32"/>
      <c r="O25" s="34"/>
      <c r="P25" s="32"/>
      <c r="Q25" s="503"/>
      <c r="R25" s="504"/>
      <c r="S25" s="30"/>
      <c r="T25" s="505"/>
      <c r="U25" s="506"/>
      <c r="V25" s="506"/>
      <c r="W25" s="506"/>
      <c r="X25" s="506"/>
      <c r="Y25" s="506"/>
      <c r="Z25" s="506"/>
      <c r="AA25" s="506"/>
      <c r="AB25" s="481" t="s">
        <v>507</v>
      </c>
      <c r="AC25" s="481"/>
      <c r="AD25" s="482"/>
      <c r="AE25" s="499" t="s">
        <v>500</v>
      </c>
      <c r="AF25" s="500" t="s">
        <v>501</v>
      </c>
      <c r="AG25" s="485"/>
      <c r="AH25" s="507"/>
      <c r="AI25" s="253"/>
      <c r="AJ25" s="487"/>
      <c r="AK25" s="508"/>
      <c r="AL25" s="508"/>
      <c r="AM25" s="508"/>
      <c r="AN25" s="509"/>
      <c r="AO25" s="489"/>
      <c r="AP25" s="509"/>
      <c r="AQ25" s="489"/>
      <c r="AR25" s="509"/>
      <c r="AS25" s="489"/>
      <c r="AT25" s="510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1"/>
      <c r="I26" s="511"/>
      <c r="J26" s="511"/>
      <c r="K26" s="514" t="s">
        <v>503</v>
      </c>
      <c r="L26" s="515"/>
      <c r="M26" s="516"/>
      <c r="N26" s="494" t="s">
        <v>508</v>
      </c>
      <c r="O26" s="495" t="s">
        <v>196</v>
      </c>
      <c r="P26" s="494" t="s">
        <v>509</v>
      </c>
      <c r="Q26" s="503"/>
      <c r="R26" s="504"/>
      <c r="S26" s="30"/>
      <c r="T26" s="505"/>
      <c r="U26" s="506"/>
      <c r="V26" s="506"/>
      <c r="W26" s="506"/>
      <c r="X26" s="506"/>
      <c r="Y26" s="506"/>
      <c r="Z26" s="506"/>
      <c r="AA26" s="506"/>
      <c r="AB26" s="506"/>
      <c r="AC26" s="506"/>
      <c r="AD26" s="482"/>
      <c r="AE26" s="483"/>
      <c r="AF26" s="484"/>
      <c r="AG26" s="485"/>
      <c r="AH26" s="507"/>
      <c r="AI26" s="253"/>
      <c r="AJ26" s="487"/>
      <c r="AK26" s="508"/>
      <c r="AL26" s="508"/>
      <c r="AM26" s="508"/>
      <c r="AN26" s="509"/>
      <c r="AO26" s="489"/>
      <c r="AP26" s="509"/>
      <c r="AQ26" s="489"/>
      <c r="AR26" s="509"/>
      <c r="AS26" s="489"/>
      <c r="AT26" s="510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92"/>
      <c r="V27" s="492"/>
      <c r="W27" s="481" t="s">
        <v>510</v>
      </c>
      <c r="X27" s="481"/>
      <c r="Y27" s="481"/>
      <c r="Z27" s="481"/>
      <c r="AA27" s="481"/>
      <c r="AB27" s="481"/>
      <c r="AC27" s="481"/>
      <c r="AD27" s="482"/>
      <c r="AE27" s="483" t="s">
        <v>479</v>
      </c>
      <c r="AF27" s="484" t="s">
        <v>480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331</v>
      </c>
      <c r="U28" s="492"/>
      <c r="V28" s="492"/>
      <c r="W28" s="492"/>
      <c r="X28" s="481" t="s">
        <v>511</v>
      </c>
      <c r="Y28" s="481"/>
      <c r="Z28" s="481"/>
      <c r="AA28" s="481"/>
      <c r="AB28" s="481"/>
      <c r="AC28" s="481"/>
      <c r="AD28" s="482"/>
      <c r="AE28" s="483" t="s">
        <v>231</v>
      </c>
      <c r="AF28" s="484" t="s">
        <v>232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92"/>
      <c r="V29" s="492"/>
      <c r="W29" s="492"/>
      <c r="X29" s="492"/>
      <c r="Y29" s="481" t="s">
        <v>512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92"/>
      <c r="V30" s="492"/>
      <c r="W30" s="492"/>
      <c r="X30" s="481" t="s">
        <v>513</v>
      </c>
      <c r="Y30" s="481"/>
      <c r="Z30" s="481"/>
      <c r="AA30" s="481"/>
      <c r="AB30" s="481"/>
      <c r="AC30" s="481"/>
      <c r="AD30" s="482"/>
      <c r="AE30" s="483" t="s">
        <v>134</v>
      </c>
      <c r="AF30" s="484" t="s">
        <v>135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237</v>
      </c>
      <c r="U31" s="492"/>
      <c r="V31" s="492"/>
      <c r="W31" s="492"/>
      <c r="X31" s="492"/>
      <c r="Y31" s="481" t="s">
        <v>514</v>
      </c>
      <c r="Z31" s="481"/>
      <c r="AA31" s="481"/>
      <c r="AB31" s="481"/>
      <c r="AC31" s="481"/>
      <c r="AD31" s="482"/>
      <c r="AE31" s="483" t="s">
        <v>231</v>
      </c>
      <c r="AF31" s="484" t="s">
        <v>232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195</v>
      </c>
      <c r="U32" s="492"/>
      <c r="V32" s="492"/>
      <c r="W32" s="492"/>
      <c r="X32" s="492"/>
      <c r="Y32" s="492"/>
      <c r="Z32" s="481" t="s">
        <v>515</v>
      </c>
      <c r="AA32" s="481"/>
      <c r="AB32" s="481"/>
      <c r="AC32" s="481"/>
      <c r="AD32" s="482"/>
      <c r="AE32" s="483"/>
      <c r="AF32" s="484"/>
      <c r="AG32" s="485"/>
      <c r="AH32" s="486" t="s">
        <v>240</v>
      </c>
      <c r="AI32" s="192" t="s">
        <v>512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92"/>
      <c r="V33" s="492"/>
      <c r="W33" s="492"/>
      <c r="X33" s="492"/>
      <c r="Y33" s="481" t="s">
        <v>516</v>
      </c>
      <c r="Z33" s="481"/>
      <c r="AA33" s="481"/>
      <c r="AB33" s="481"/>
      <c r="AC33" s="481"/>
      <c r="AD33" s="482"/>
      <c r="AE33" s="499" t="s">
        <v>500</v>
      </c>
      <c r="AF33" s="500" t="s">
        <v>501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6" t="s">
        <v>517</v>
      </c>
      <c r="I34" s="496"/>
      <c r="J34" s="496"/>
      <c r="K34" s="496"/>
      <c r="L34" s="501" t="s">
        <v>484</v>
      </c>
      <c r="M34" s="502" t="s">
        <v>485</v>
      </c>
      <c r="N34" s="32"/>
      <c r="O34" s="34"/>
      <c r="P34" s="32"/>
      <c r="Q34" s="503"/>
      <c r="R34" s="504"/>
      <c r="S34" s="30"/>
      <c r="T34" s="505"/>
      <c r="U34" s="506"/>
      <c r="V34" s="506"/>
      <c r="W34" s="506"/>
      <c r="X34" s="506"/>
      <c r="Y34" s="506"/>
      <c r="Z34" s="506"/>
      <c r="AA34" s="506"/>
      <c r="AB34" s="506"/>
      <c r="AC34" s="506"/>
      <c r="AD34" s="482"/>
      <c r="AE34" s="483"/>
      <c r="AF34" s="484"/>
      <c r="AG34" s="485"/>
      <c r="AH34" s="507"/>
      <c r="AI34" s="253"/>
      <c r="AJ34" s="487"/>
      <c r="AK34" s="508"/>
      <c r="AL34" s="508"/>
      <c r="AM34" s="508"/>
      <c r="AN34" s="509"/>
      <c r="AO34" s="489"/>
      <c r="AP34" s="509"/>
      <c r="AQ34" s="489"/>
      <c r="AR34" s="509"/>
      <c r="AS34" s="489"/>
      <c r="AT34" s="510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1"/>
      <c r="I35" s="511"/>
      <c r="J35" s="511"/>
      <c r="K35" s="511"/>
      <c r="L35" s="512"/>
      <c r="M35" s="513"/>
      <c r="N35" s="32"/>
      <c r="O35" s="34"/>
      <c r="P35" s="32"/>
      <c r="Q35" s="503"/>
      <c r="R35" s="504"/>
      <c r="S35" s="30"/>
      <c r="T35" s="505"/>
      <c r="U35" s="506"/>
      <c r="V35" s="506"/>
      <c r="W35" s="506"/>
      <c r="X35" s="506"/>
      <c r="Y35" s="506"/>
      <c r="Z35" s="506"/>
      <c r="AA35" s="481" t="s">
        <v>518</v>
      </c>
      <c r="AB35" s="481"/>
      <c r="AC35" s="481"/>
      <c r="AD35" s="482"/>
      <c r="AE35" s="483" t="s">
        <v>479</v>
      </c>
      <c r="AF35" s="484" t="s">
        <v>480</v>
      </c>
      <c r="AG35" s="485"/>
      <c r="AH35" s="507"/>
      <c r="AI35" s="253"/>
      <c r="AJ35" s="487"/>
      <c r="AK35" s="508"/>
      <c r="AL35" s="508"/>
      <c r="AM35" s="508"/>
      <c r="AN35" s="509"/>
      <c r="AO35" s="489"/>
      <c r="AP35" s="509"/>
      <c r="AQ35" s="489"/>
      <c r="AR35" s="509"/>
      <c r="AS35" s="489"/>
      <c r="AT35" s="510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1"/>
      <c r="I36" s="511"/>
      <c r="J36" s="511"/>
      <c r="K36" s="511"/>
      <c r="L36" s="512"/>
      <c r="M36" s="513"/>
      <c r="N36" s="32"/>
      <c r="O36" s="34"/>
      <c r="P36" s="32"/>
      <c r="Q36" s="503"/>
      <c r="R36" s="504"/>
      <c r="S36" s="30"/>
      <c r="T36" s="505" t="s">
        <v>237</v>
      </c>
      <c r="U36" s="506"/>
      <c r="V36" s="506"/>
      <c r="W36" s="506"/>
      <c r="X36" s="506"/>
      <c r="Y36" s="506"/>
      <c r="Z36" s="506"/>
      <c r="AA36" s="506"/>
      <c r="AB36" s="481" t="s">
        <v>519</v>
      </c>
      <c r="AC36" s="481"/>
      <c r="AD36" s="482"/>
      <c r="AE36" s="483" t="s">
        <v>231</v>
      </c>
      <c r="AF36" s="484" t="s">
        <v>232</v>
      </c>
      <c r="AG36" s="485"/>
      <c r="AH36" s="507"/>
      <c r="AI36" s="253"/>
      <c r="AJ36" s="487"/>
      <c r="AK36" s="508"/>
      <c r="AL36" s="508"/>
      <c r="AM36" s="508"/>
      <c r="AN36" s="509"/>
      <c r="AO36" s="489"/>
      <c r="AP36" s="509"/>
      <c r="AQ36" s="489"/>
      <c r="AR36" s="509"/>
      <c r="AS36" s="489"/>
      <c r="AT36" s="510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1"/>
      <c r="I37" s="511"/>
      <c r="J37" s="511"/>
      <c r="K37" s="511"/>
      <c r="L37" s="512"/>
      <c r="M37" s="513"/>
      <c r="N37" s="32"/>
      <c r="O37" s="34"/>
      <c r="P37" s="32"/>
      <c r="Q37" s="503"/>
      <c r="R37" s="504"/>
      <c r="S37" s="30"/>
      <c r="T37" s="505" t="s">
        <v>195</v>
      </c>
      <c r="U37" s="506"/>
      <c r="V37" s="506"/>
      <c r="W37" s="506"/>
      <c r="X37" s="506"/>
      <c r="Y37" s="506"/>
      <c r="Z37" s="506"/>
      <c r="AA37" s="506"/>
      <c r="AB37" s="506"/>
      <c r="AC37" s="481" t="s">
        <v>520</v>
      </c>
      <c r="AD37" s="482"/>
      <c r="AE37" s="483"/>
      <c r="AF37" s="484"/>
      <c r="AG37" s="485"/>
      <c r="AH37" s="507" t="s">
        <v>240</v>
      </c>
      <c r="AI37" s="253" t="s">
        <v>521</v>
      </c>
      <c r="AJ37" s="487"/>
      <c r="AK37" s="508"/>
      <c r="AL37" s="508"/>
      <c r="AM37" s="508"/>
      <c r="AN37" s="509"/>
      <c r="AO37" s="489"/>
      <c r="AP37" s="509"/>
      <c r="AQ37" s="489"/>
      <c r="AR37" s="509"/>
      <c r="AS37" s="489"/>
      <c r="AT37" s="510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1"/>
      <c r="I38" s="511"/>
      <c r="J38" s="511"/>
      <c r="K38" s="511"/>
      <c r="L38" s="512"/>
      <c r="M38" s="513"/>
      <c r="N38" s="32"/>
      <c r="O38" s="34"/>
      <c r="P38" s="32"/>
      <c r="Q38" s="503"/>
      <c r="R38" s="504"/>
      <c r="S38" s="30"/>
      <c r="T38" s="505"/>
      <c r="U38" s="506"/>
      <c r="V38" s="506"/>
      <c r="W38" s="506"/>
      <c r="X38" s="506"/>
      <c r="Y38" s="506"/>
      <c r="Z38" s="506"/>
      <c r="AA38" s="506"/>
      <c r="AB38" s="481" t="s">
        <v>522</v>
      </c>
      <c r="AC38" s="481"/>
      <c r="AD38" s="482"/>
      <c r="AE38" s="499" t="s">
        <v>500</v>
      </c>
      <c r="AF38" s="500" t="s">
        <v>501</v>
      </c>
      <c r="AG38" s="485"/>
      <c r="AH38" s="507"/>
      <c r="AI38" s="253"/>
      <c r="AJ38" s="487"/>
      <c r="AK38" s="508"/>
      <c r="AL38" s="508"/>
      <c r="AM38" s="508"/>
      <c r="AN38" s="509"/>
      <c r="AO38" s="489"/>
      <c r="AP38" s="509"/>
      <c r="AQ38" s="489"/>
      <c r="AR38" s="509"/>
      <c r="AS38" s="489"/>
      <c r="AT38" s="510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1"/>
      <c r="I39" s="511"/>
      <c r="J39" s="511"/>
      <c r="K39" s="514" t="s">
        <v>518</v>
      </c>
      <c r="L39" s="515"/>
      <c r="M39" s="516"/>
      <c r="N39" s="494" t="s">
        <v>523</v>
      </c>
      <c r="O39" s="495" t="s">
        <v>196</v>
      </c>
      <c r="P39" s="494" t="s">
        <v>524</v>
      </c>
      <c r="Q39" s="503"/>
      <c r="R39" s="504"/>
      <c r="S39" s="30"/>
      <c r="T39" s="505"/>
      <c r="U39" s="506"/>
      <c r="V39" s="506"/>
      <c r="W39" s="506"/>
      <c r="X39" s="506"/>
      <c r="Y39" s="506"/>
      <c r="Z39" s="506"/>
      <c r="AA39" s="506"/>
      <c r="AB39" s="506"/>
      <c r="AC39" s="506"/>
      <c r="AD39" s="482"/>
      <c r="AE39" s="483"/>
      <c r="AF39" s="484"/>
      <c r="AG39" s="485"/>
      <c r="AH39" s="507"/>
      <c r="AI39" s="253"/>
      <c r="AJ39" s="487"/>
      <c r="AK39" s="508"/>
      <c r="AL39" s="508"/>
      <c r="AM39" s="508"/>
      <c r="AN39" s="509"/>
      <c r="AO39" s="489"/>
      <c r="AP39" s="509"/>
      <c r="AQ39" s="489"/>
      <c r="AR39" s="509"/>
      <c r="AS39" s="489"/>
      <c r="AT39" s="510"/>
      <c r="AU39" s="474"/>
    </row>
    <row r="40" customFormat="false" ht="12.8" hidden="false" customHeight="false" outlineLevel="0" collapsed="false">
      <c r="A40" s="475"/>
      <c r="B40" s="475"/>
      <c r="C40" s="476"/>
      <c r="D40" s="496" t="s">
        <v>525</v>
      </c>
      <c r="E40" s="496"/>
      <c r="F40" s="496"/>
      <c r="G40" s="496"/>
      <c r="H40" s="496"/>
      <c r="I40" s="496"/>
      <c r="J40" s="496"/>
      <c r="K40" s="496"/>
      <c r="L40" s="477" t="s">
        <v>484</v>
      </c>
      <c r="M40" s="478" t="s">
        <v>485</v>
      </c>
      <c r="N40" s="32"/>
      <c r="O40" s="34"/>
      <c r="P40" s="32"/>
      <c r="Q40" s="477" t="s">
        <v>488</v>
      </c>
      <c r="R40" s="478" t="s">
        <v>485</v>
      </c>
      <c r="S40" s="479"/>
      <c r="T40" s="480"/>
      <c r="U40" s="492"/>
      <c r="V40" s="492"/>
      <c r="W40" s="492"/>
      <c r="X40" s="492"/>
      <c r="Y40" s="492"/>
      <c r="Z40" s="492"/>
      <c r="AA40" s="492"/>
      <c r="AB40" s="492"/>
      <c r="AC40" s="492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6"/>
      <c r="E41" s="496" t="s">
        <v>491</v>
      </c>
      <c r="F41" s="496"/>
      <c r="G41" s="496"/>
      <c r="H41" s="496"/>
      <c r="I41" s="496"/>
      <c r="J41" s="496"/>
      <c r="K41" s="496"/>
      <c r="L41" s="477"/>
      <c r="M41" s="478"/>
      <c r="N41" s="32"/>
      <c r="O41" s="34"/>
      <c r="P41" s="32"/>
      <c r="Q41" s="477"/>
      <c r="R41" s="478"/>
      <c r="S41" s="498" t="s">
        <v>526</v>
      </c>
      <c r="T41" s="480"/>
      <c r="U41" s="492"/>
      <c r="V41" s="492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92"/>
      <c r="V42" s="492"/>
      <c r="W42" s="481" t="s">
        <v>527</v>
      </c>
      <c r="X42" s="481"/>
      <c r="Y42" s="481"/>
      <c r="Z42" s="481"/>
      <c r="AA42" s="481"/>
      <c r="AB42" s="481"/>
      <c r="AC42" s="481"/>
      <c r="AD42" s="482"/>
      <c r="AE42" s="483" t="s">
        <v>479</v>
      </c>
      <c r="AF42" s="484" t="s">
        <v>480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331</v>
      </c>
      <c r="U43" s="492"/>
      <c r="V43" s="492"/>
      <c r="W43" s="492"/>
      <c r="X43" s="481" t="s">
        <v>528</v>
      </c>
      <c r="Y43" s="481"/>
      <c r="Z43" s="481"/>
      <c r="AA43" s="481"/>
      <c r="AB43" s="481"/>
      <c r="AC43" s="481"/>
      <c r="AD43" s="482"/>
      <c r="AE43" s="483" t="s">
        <v>231</v>
      </c>
      <c r="AF43" s="484" t="s">
        <v>232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92"/>
      <c r="V44" s="492"/>
      <c r="W44" s="492"/>
      <c r="X44" s="492"/>
      <c r="Y44" s="481" t="s">
        <v>529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92"/>
      <c r="V45" s="492"/>
      <c r="W45" s="492"/>
      <c r="X45" s="481" t="s">
        <v>530</v>
      </c>
      <c r="Y45" s="481"/>
      <c r="Z45" s="481"/>
      <c r="AA45" s="481"/>
      <c r="AB45" s="481"/>
      <c r="AC45" s="481"/>
      <c r="AD45" s="482"/>
      <c r="AE45" s="483" t="s">
        <v>134</v>
      </c>
      <c r="AF45" s="484" t="s">
        <v>135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237</v>
      </c>
      <c r="U46" s="492"/>
      <c r="V46" s="492"/>
      <c r="W46" s="492"/>
      <c r="X46" s="492"/>
      <c r="Y46" s="481" t="s">
        <v>531</v>
      </c>
      <c r="Z46" s="481"/>
      <c r="AA46" s="481"/>
      <c r="AB46" s="481"/>
      <c r="AC46" s="481"/>
      <c r="AD46" s="482"/>
      <c r="AE46" s="483" t="s">
        <v>231</v>
      </c>
      <c r="AF46" s="484" t="s">
        <v>232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195</v>
      </c>
      <c r="U47" s="492"/>
      <c r="V47" s="492"/>
      <c r="W47" s="492"/>
      <c r="X47" s="492"/>
      <c r="Y47" s="492"/>
      <c r="Z47" s="481" t="s">
        <v>532</v>
      </c>
      <c r="AA47" s="481"/>
      <c r="AB47" s="481"/>
      <c r="AC47" s="481"/>
      <c r="AD47" s="482"/>
      <c r="AE47" s="483"/>
      <c r="AF47" s="484"/>
      <c r="AG47" s="485"/>
      <c r="AH47" s="486" t="s">
        <v>240</v>
      </c>
      <c r="AI47" s="192" t="s">
        <v>529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92"/>
      <c r="V48" s="492"/>
      <c r="W48" s="492"/>
      <c r="X48" s="492"/>
      <c r="Y48" s="481" t="s">
        <v>533</v>
      </c>
      <c r="Z48" s="481"/>
      <c r="AA48" s="481"/>
      <c r="AB48" s="481"/>
      <c r="AC48" s="481"/>
      <c r="AD48" s="482"/>
      <c r="AE48" s="499" t="s">
        <v>500</v>
      </c>
      <c r="AF48" s="500" t="s">
        <v>501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6" t="s">
        <v>202</v>
      </c>
      <c r="I49" s="496"/>
      <c r="J49" s="496"/>
      <c r="K49" s="496"/>
      <c r="L49" s="501" t="s">
        <v>484</v>
      </c>
      <c r="M49" s="517" t="s">
        <v>485</v>
      </c>
      <c r="N49" s="32"/>
      <c r="O49" s="34"/>
      <c r="P49" s="32"/>
      <c r="Q49" s="503"/>
      <c r="R49" s="504"/>
      <c r="S49" s="30"/>
      <c r="T49" s="505"/>
      <c r="U49" s="506"/>
      <c r="V49" s="506"/>
      <c r="W49" s="506"/>
      <c r="X49" s="506"/>
      <c r="Y49" s="506"/>
      <c r="Z49" s="506"/>
      <c r="AA49" s="506"/>
      <c r="AB49" s="506"/>
      <c r="AC49" s="506"/>
      <c r="AD49" s="482"/>
      <c r="AE49" s="483"/>
      <c r="AF49" s="484"/>
      <c r="AG49" s="485"/>
      <c r="AH49" s="507"/>
      <c r="AI49" s="253"/>
      <c r="AJ49" s="487"/>
      <c r="AK49" s="508"/>
      <c r="AL49" s="508"/>
      <c r="AM49" s="508"/>
      <c r="AN49" s="509"/>
      <c r="AO49" s="489"/>
      <c r="AP49" s="509"/>
      <c r="AQ49" s="489"/>
      <c r="AR49" s="509"/>
      <c r="AS49" s="489"/>
      <c r="AT49" s="510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1"/>
      <c r="I50" s="511"/>
      <c r="J50" s="511"/>
      <c r="K50" s="511"/>
      <c r="L50" s="512"/>
      <c r="M50" s="513"/>
      <c r="N50" s="32"/>
      <c r="O50" s="34"/>
      <c r="P50" s="32"/>
      <c r="Q50" s="503"/>
      <c r="R50" s="504"/>
      <c r="S50" s="30"/>
      <c r="T50" s="505"/>
      <c r="U50" s="506"/>
      <c r="V50" s="506"/>
      <c r="W50" s="506"/>
      <c r="X50" s="506"/>
      <c r="Y50" s="506"/>
      <c r="Z50" s="506"/>
      <c r="AA50" s="481" t="s">
        <v>534</v>
      </c>
      <c r="AB50" s="481"/>
      <c r="AC50" s="481"/>
      <c r="AD50" s="482"/>
      <c r="AE50" s="483" t="s">
        <v>479</v>
      </c>
      <c r="AF50" s="484" t="s">
        <v>480</v>
      </c>
      <c r="AG50" s="485"/>
      <c r="AH50" s="507"/>
      <c r="AI50" s="253"/>
      <c r="AJ50" s="487"/>
      <c r="AK50" s="508"/>
      <c r="AL50" s="508"/>
      <c r="AM50" s="508"/>
      <c r="AN50" s="509"/>
      <c r="AO50" s="489"/>
      <c r="AP50" s="509"/>
      <c r="AQ50" s="489"/>
      <c r="AR50" s="509"/>
      <c r="AS50" s="489"/>
      <c r="AT50" s="510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1"/>
      <c r="I51" s="511"/>
      <c r="J51" s="511"/>
      <c r="K51" s="511"/>
      <c r="L51" s="512"/>
      <c r="M51" s="513"/>
      <c r="N51" s="32"/>
      <c r="O51" s="34"/>
      <c r="P51" s="32"/>
      <c r="Q51" s="503"/>
      <c r="R51" s="504"/>
      <c r="S51" s="30"/>
      <c r="T51" s="505" t="s">
        <v>237</v>
      </c>
      <c r="U51" s="506"/>
      <c r="V51" s="506"/>
      <c r="W51" s="506"/>
      <c r="X51" s="506"/>
      <c r="Y51" s="506"/>
      <c r="Z51" s="506"/>
      <c r="AA51" s="506"/>
      <c r="AB51" s="481" t="s">
        <v>535</v>
      </c>
      <c r="AC51" s="481"/>
      <c r="AD51" s="482"/>
      <c r="AE51" s="483" t="s">
        <v>231</v>
      </c>
      <c r="AF51" s="484" t="s">
        <v>232</v>
      </c>
      <c r="AG51" s="485"/>
      <c r="AH51" s="507"/>
      <c r="AI51" s="253"/>
      <c r="AJ51" s="487"/>
      <c r="AK51" s="508"/>
      <c r="AL51" s="508"/>
      <c r="AM51" s="508"/>
      <c r="AN51" s="509"/>
      <c r="AO51" s="489"/>
      <c r="AP51" s="509"/>
      <c r="AQ51" s="489"/>
      <c r="AR51" s="509"/>
      <c r="AS51" s="489"/>
      <c r="AT51" s="510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1"/>
      <c r="I52" s="511"/>
      <c r="J52" s="511"/>
      <c r="K52" s="511"/>
      <c r="L52" s="512"/>
      <c r="M52" s="513"/>
      <c r="N52" s="32"/>
      <c r="O52" s="34"/>
      <c r="P52" s="32"/>
      <c r="Q52" s="503"/>
      <c r="R52" s="504"/>
      <c r="S52" s="30"/>
      <c r="T52" s="505" t="s">
        <v>195</v>
      </c>
      <c r="U52" s="506"/>
      <c r="V52" s="506"/>
      <c r="W52" s="506"/>
      <c r="X52" s="506"/>
      <c r="Y52" s="506"/>
      <c r="Z52" s="506"/>
      <c r="AA52" s="506"/>
      <c r="AB52" s="506"/>
      <c r="AC52" s="481" t="s">
        <v>536</v>
      </c>
      <c r="AD52" s="482"/>
      <c r="AE52" s="483"/>
      <c r="AF52" s="484"/>
      <c r="AG52" s="485"/>
      <c r="AH52" s="507" t="s">
        <v>240</v>
      </c>
      <c r="AI52" s="253" t="s">
        <v>537</v>
      </c>
      <c r="AJ52" s="487"/>
      <c r="AK52" s="508"/>
      <c r="AL52" s="508"/>
      <c r="AM52" s="508"/>
      <c r="AN52" s="509"/>
      <c r="AO52" s="489"/>
      <c r="AP52" s="509"/>
      <c r="AQ52" s="489"/>
      <c r="AR52" s="509"/>
      <c r="AS52" s="489"/>
      <c r="AT52" s="510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1"/>
      <c r="I53" s="511"/>
      <c r="J53" s="511"/>
      <c r="K53" s="511"/>
      <c r="L53" s="512"/>
      <c r="M53" s="513"/>
      <c r="N53" s="32"/>
      <c r="O53" s="34"/>
      <c r="P53" s="32"/>
      <c r="Q53" s="503"/>
      <c r="R53" s="504"/>
      <c r="S53" s="30"/>
      <c r="T53" s="505"/>
      <c r="U53" s="506"/>
      <c r="V53" s="506"/>
      <c r="W53" s="506"/>
      <c r="X53" s="506"/>
      <c r="Y53" s="506"/>
      <c r="Z53" s="506"/>
      <c r="AA53" s="506"/>
      <c r="AB53" s="481" t="s">
        <v>538</v>
      </c>
      <c r="AC53" s="481"/>
      <c r="AD53" s="482"/>
      <c r="AE53" s="499" t="s">
        <v>500</v>
      </c>
      <c r="AF53" s="500" t="s">
        <v>501</v>
      </c>
      <c r="AG53" s="485"/>
      <c r="AH53" s="507"/>
      <c r="AI53" s="253"/>
      <c r="AJ53" s="487"/>
      <c r="AK53" s="508"/>
      <c r="AL53" s="508"/>
      <c r="AM53" s="508"/>
      <c r="AN53" s="509"/>
      <c r="AO53" s="489"/>
      <c r="AP53" s="509"/>
      <c r="AQ53" s="489"/>
      <c r="AR53" s="509"/>
      <c r="AS53" s="489"/>
      <c r="AT53" s="510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1"/>
      <c r="I54" s="511"/>
      <c r="J54" s="511"/>
      <c r="K54" s="514" t="s">
        <v>534</v>
      </c>
      <c r="L54" s="515"/>
      <c r="M54" s="516"/>
      <c r="N54" s="494" t="s">
        <v>539</v>
      </c>
      <c r="O54" s="495" t="s">
        <v>196</v>
      </c>
      <c r="P54" s="494" t="s">
        <v>540</v>
      </c>
      <c r="Q54" s="503"/>
      <c r="R54" s="504"/>
      <c r="S54" s="30"/>
      <c r="T54" s="505"/>
      <c r="U54" s="506"/>
      <c r="V54" s="506"/>
      <c r="W54" s="506"/>
      <c r="X54" s="506"/>
      <c r="Y54" s="506"/>
      <c r="Z54" s="506"/>
      <c r="AA54" s="506"/>
      <c r="AB54" s="506"/>
      <c r="AC54" s="506"/>
      <c r="AD54" s="482"/>
      <c r="AE54" s="483"/>
      <c r="AF54" s="484"/>
      <c r="AG54" s="485"/>
      <c r="AH54" s="507"/>
      <c r="AI54" s="253"/>
      <c r="AJ54" s="487"/>
      <c r="AK54" s="508"/>
      <c r="AL54" s="508"/>
      <c r="AM54" s="508"/>
      <c r="AN54" s="509"/>
      <c r="AO54" s="489"/>
      <c r="AP54" s="509"/>
      <c r="AQ54" s="489"/>
      <c r="AR54" s="509"/>
      <c r="AS54" s="489"/>
      <c r="AT54" s="510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1" t="s">
        <v>202</v>
      </c>
      <c r="I55" s="511"/>
      <c r="J55" s="511"/>
      <c r="K55" s="511"/>
      <c r="L55" s="518"/>
      <c r="M55" s="502"/>
      <c r="N55" s="32"/>
      <c r="O55" s="34"/>
      <c r="P55" s="32"/>
      <c r="Q55" s="503" t="s">
        <v>488</v>
      </c>
      <c r="R55" s="504" t="s">
        <v>485</v>
      </c>
      <c r="S55" s="30"/>
      <c r="T55" s="505"/>
      <c r="U55" s="506"/>
      <c r="V55" s="506"/>
      <c r="W55" s="506"/>
      <c r="X55" s="506"/>
      <c r="Y55" s="506"/>
      <c r="Z55" s="506"/>
      <c r="AA55" s="506"/>
      <c r="AB55" s="506"/>
      <c r="AC55" s="506"/>
      <c r="AD55" s="482"/>
      <c r="AE55" s="483"/>
      <c r="AF55" s="484"/>
      <c r="AG55" s="485"/>
      <c r="AH55" s="507"/>
      <c r="AI55" s="253"/>
      <c r="AJ55" s="487"/>
      <c r="AK55" s="508"/>
      <c r="AL55" s="508"/>
      <c r="AM55" s="508"/>
      <c r="AN55" s="509"/>
      <c r="AO55" s="489"/>
      <c r="AP55" s="509"/>
      <c r="AQ55" s="489"/>
      <c r="AR55" s="509"/>
      <c r="AS55" s="489"/>
      <c r="AT55" s="510"/>
      <c r="AU55" s="474"/>
    </row>
    <row r="56" customFormat="false" ht="12.8" hidden="false" customHeight="false" outlineLevel="0" collapsed="false">
      <c r="A56" s="387"/>
      <c r="B56" s="387"/>
      <c r="C56" s="519" t="n">
        <v>0</v>
      </c>
      <c r="D56" s="519" t="n">
        <v>1</v>
      </c>
      <c r="E56" s="519" t="n">
        <v>2</v>
      </c>
      <c r="F56" s="519" t="n">
        <v>3</v>
      </c>
      <c r="G56" s="519" t="n">
        <v>4</v>
      </c>
      <c r="H56" s="519" t="n">
        <v>5</v>
      </c>
      <c r="I56" s="519" t="n">
        <v>6</v>
      </c>
      <c r="J56" s="519" t="n">
        <v>7</v>
      </c>
      <c r="K56" s="519" t="n">
        <v>8</v>
      </c>
      <c r="L56" s="520"/>
      <c r="M56" s="521"/>
      <c r="N56" s="387"/>
      <c r="O56" s="522"/>
      <c r="P56" s="387"/>
      <c r="Q56" s="435"/>
      <c r="R56" s="435"/>
      <c r="S56" s="437"/>
      <c r="T56" s="434"/>
      <c r="U56" s="523" t="n">
        <v>0</v>
      </c>
      <c r="V56" s="523" t="n">
        <v>1</v>
      </c>
      <c r="W56" s="523" t="n">
        <v>2</v>
      </c>
      <c r="X56" s="523" t="n">
        <v>3</v>
      </c>
      <c r="Y56" s="523" t="n">
        <v>4</v>
      </c>
      <c r="Z56" s="523" t="n">
        <v>5</v>
      </c>
      <c r="AA56" s="523" t="n">
        <v>6</v>
      </c>
      <c r="AB56" s="523" t="n">
        <v>7</v>
      </c>
      <c r="AC56" s="523" t="n">
        <v>8</v>
      </c>
      <c r="AD56" s="524"/>
      <c r="AE56" s="525"/>
      <c r="AF56" s="524"/>
      <c r="AG56" s="524"/>
      <c r="AH56" s="434"/>
      <c r="AI56" s="387"/>
      <c r="AJ56" s="526"/>
      <c r="AK56" s="526"/>
      <c r="AL56" s="526"/>
      <c r="AM56" s="526"/>
      <c r="AN56" s="437"/>
      <c r="AO56" s="437"/>
      <c r="AP56" s="437"/>
      <c r="AQ56" s="437"/>
      <c r="AR56" s="437"/>
      <c r="AS56" s="437"/>
      <c r="AT56" s="527"/>
      <c r="AU56" s="527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18672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2024-07-23T20:03:01Z</dcterms:modified>
  <cp:revision>3170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