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<sst xmlns="http://schemas.openxmlformats.org/spreadsheetml/2006/main" count="3117" uniqueCount="554">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</sst>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6E6D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90E"/>
      </patternFill>
    </fill>
    <fill>
      <patternFill patternType="darkGray">
        <fgColor rgb="FFBC19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0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0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0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6E6D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6E6D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0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E6D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8"/>
      </patternFill>
    </fill>
    <fill>
      <patternFill patternType="solid">
        <fgColor rgb="FF51AA48"/>
        <bgColor rgb="FF73B841"/>
      </patternFill>
    </fill>
    <fill>
      <patternFill patternType="solid">
        <fgColor rgb="FF73B841"/>
        <bgColor rgb="FF51AA48"/>
      </patternFill>
    </fill>
    <fill>
      <patternFill patternType="solid">
        <fgColor rgb="FFF1F8E9"/>
        <bgColor rgb="FFE7EDF7"/>
      </patternFill>
    </fill>
    <fill>
      <patternFill patternType="solid">
        <fgColor rgb="FFBC19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0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6E6D70"/>
      </left>
      <right style="thin">
        <color rgb="FF6E6D70"/>
      </right>
      <top style="thin">
        <color rgb="FF6E6D70"/>
      </top>
      <bottom style="thin">
        <color rgb="FF6E6D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6E6D70"/>
      <rgbColor rgb="FF0B72C8"/>
      <rgbColor rgb="FFCDCADD"/>
      <rgbColor rgb="FF0D47A1"/>
      <rgbColor rgb="FF0777CB"/>
      <rgbColor rgb="FF006A65"/>
      <rgbColor rgb="FF019380"/>
      <rgbColor rgb="FF7B1FA2"/>
      <rgbColor rgb="FF004D40"/>
      <rgbColor rgb="FF00897B"/>
      <rgbColor rgb="FF014E52"/>
      <rgbColor rgb="FF1F8FF0"/>
      <rgbColor rgb="FFE7E9F4"/>
      <rgbColor rgb="FFB3E5FC"/>
      <rgbColor rgb="FFFFDC60"/>
      <rgbColor rgb="FF80DEEA"/>
      <rgbColor rgb="FFF3E5F5"/>
      <rgbColor rgb="FFBBDEFB"/>
      <rgbColor rgb="FFFCE4BA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8"/>
      <rgbColor rgb="FF28222A"/>
      <rgbColor rgb="FF2F2730"/>
      <rgbColor rgb="FFBC19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L43" activeCellId="0" sqref="L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40" t="n">
        <f aca="false">ROW() - 4</f>
        <v>58</v>
      </c>
      <c r="B62" s="30" t="s">
        <v>20</v>
      </c>
      <c r="C62" s="31" t="s">
        <v>119</v>
      </c>
      <c r="D62" s="31"/>
      <c r="E62" s="31"/>
      <c r="F62" s="31"/>
      <c r="G62" s="31"/>
      <c r="H62" s="31"/>
      <c r="I62" s="31"/>
      <c r="J62" s="31"/>
      <c r="K62" s="32"/>
      <c r="L62" s="33" t="s">
        <v>22</v>
      </c>
      <c r="M62" s="34" t="n">
        <v>1</v>
      </c>
      <c r="N62" s="34" t="n">
        <v>1</v>
      </c>
      <c r="O62" s="34" t="n">
        <v>1</v>
      </c>
      <c r="P62" s="33"/>
      <c r="Q62" s="30" t="n">
        <v>7</v>
      </c>
      <c r="R62" s="30" t="n">
        <v>5</v>
      </c>
      <c r="S62" s="30" t="n">
        <v>5</v>
      </c>
      <c r="T62" s="16"/>
      <c r="U62" s="16"/>
      <c r="V62" s="16"/>
      <c r="W62" s="16"/>
      <c r="X62" s="16"/>
      <c r="Y62" s="16"/>
      <c r="Z62" s="16"/>
      <c r="AA62" s="16"/>
      <c r="AB62" s="17"/>
      <c r="AC62" s="16"/>
      <c r="AD62" s="16"/>
      <c r="AE62" s="16"/>
      <c r="AF62" s="17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7"/>
      <c r="AS62" s="17"/>
      <c r="AT62" s="17"/>
      <c r="AU62" s="17"/>
      <c r="AV62" s="18"/>
      <c r="AW62" s="16"/>
      <c r="AX62" s="18"/>
      <c r="AY62" s="18"/>
      <c r="AZ62" s="18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2024-07-28T08:37:39Z</dcterms:modified>
  <cp:revision>3180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