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visible" r:id="rId6"/>
    <sheet name="VERS_Processor_Config" sheetId="5" state="visible" r:id="rId7"/>
    <sheet name="VERS_Processors" sheetId="6" state="visible" r:id="rId8"/>
    <sheet name="VERS_Docubase_Application" sheetId="7" state="visible" r:id="rId9"/>
    <sheet name="VERS_Docubase_Pages" sheetId="8" state="visible" r:id="rId10"/>
    <sheet name="VIEW_Docubase_Page_Templates" sheetId="9" state="visible" r:id="rId11"/>
    <sheet name="VIEW_Docubase_Pages" sheetId="10" state="visible" r:id="rId12"/>
    <sheet name="VELI_Docubase_Page_Styles" sheetId="11" state="visible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<sst xmlns="http://schemas.openxmlformats.org/spreadsheetml/2006/main" count="3113" uniqueCount="553">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</sst>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7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F2F7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darkGray">
        <fgColor rgb="FFBC2C0B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D5202"/>
        <bgColor rgb="FFFF5E01"/>
      </patternFill>
    </fill>
    <fill>
      <patternFill patternType="solid">
        <fgColor rgb="FF019375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CA2C"/>
        <bgColor rgb="FFFFFF00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darkGray">
        <fgColor rgb="FFFF5E01"/>
        <bgColor rgb="FFFD5202"/>
      </patternFill>
    </fill>
    <fill>
      <patternFill patternType="darkGray">
        <fgColor rgb="FFFFCA2C"/>
        <bgColor rgb="FFFCE4BC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CDD"/>
      </patternFill>
    </fill>
    <fill>
      <patternFill patternType="mediumGray">
        <fgColor rgb="FF000000"/>
        <bgColor rgb="FF28222A"/>
      </patternFill>
    </fill>
    <fill>
      <patternFill patternType="solid">
        <fgColor rgb="FFFF5E01"/>
        <bgColor rgb="FFFD5202"/>
      </patternFill>
    </fill>
    <fill>
      <patternFill patternType="solid">
        <fgColor rgb="FFFCE4BC"/>
        <bgColor rgb="FFF3E5F5"/>
      </patternFill>
    </fill>
    <fill>
      <patternFill patternType="solid">
        <fgColor rgb="FFCDCCDD"/>
        <bgColor rgb="FFBBDEFB"/>
      </patternFill>
    </fill>
    <fill>
      <patternFill patternType="solid">
        <fgColor rgb="FF014E52"/>
        <bgColor rgb="FF004D40"/>
      </patternFill>
    </fill>
    <fill>
      <patternFill patternType="darkGray">
        <fgColor rgb="FF606066"/>
        <bgColor rgb="FF29488F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837D8C"/>
      </patternFill>
    </fill>
    <fill>
      <patternFill patternType="solid">
        <fgColor rgb="FF80CBC4"/>
        <bgColor rgb="FF80DEEA"/>
      </patternFill>
    </fill>
    <fill>
      <patternFill patternType="darkGray">
        <fgColor rgb="FFE7F2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3"/>
        <bgColor rgb="FF015F5F"/>
      </patternFill>
    </fill>
    <fill>
      <patternFill patternType="solid">
        <fgColor rgb="FF00796B"/>
        <bgColor rgb="FF006A63"/>
      </patternFill>
    </fill>
    <fill>
      <patternFill patternType="solid">
        <fgColor rgb="FF00897B"/>
        <bgColor rgb="FF019375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606066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DA43D"/>
      </patternFill>
    </fill>
    <fill>
      <patternFill patternType="solid">
        <fgColor rgb="FF5DA43D"/>
        <bgColor rgb="FF558B2F"/>
      </patternFill>
    </fill>
    <fill>
      <patternFill patternType="darkGray">
        <fgColor rgb="FF77BC42"/>
        <bgColor rgb="FF5DA43D"/>
      </patternFill>
    </fill>
    <fill>
      <patternFill patternType="solid">
        <fgColor rgb="FFF1F8E9"/>
        <bgColor rgb="FFE7F2F7"/>
      </patternFill>
    </fill>
    <fill>
      <patternFill patternType="solid">
        <fgColor rgb="FFBC2C0B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5"/>
      </patternFill>
    </fill>
    <fill>
      <patternFill patternType="solid">
        <fgColor rgb="FFFCE4BC"/>
        <bgColor rgb="FFF3E5F5"/>
      </patternFill>
    </fill>
    <fill>
      <patternFill patternType="solid">
        <fgColor rgb="FF77BC42"/>
        <bgColor rgb="FF5DA43D"/>
      </patternFill>
    </fill>
    <fill>
      <patternFill patternType="darkGray">
        <fgColor rgb="FFCDCCDD"/>
        <bgColor rgb="FFC0B6C3"/>
      </patternFill>
    </fill>
    <fill>
      <patternFill patternType="solid">
        <fgColor rgb="FFFD5202"/>
        <bgColor rgb="FFFF5E01"/>
      </patternFill>
    </fill>
    <fill>
      <patternFill patternType="solid">
        <fgColor rgb="FF015F5F"/>
        <bgColor rgb="FF006A63"/>
      </patternFill>
    </fill>
    <fill>
      <patternFill patternType="solid">
        <fgColor rgb="FFE7F2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CDD"/>
      </left>
      <right style="thin">
        <color rgb="FFCDCCDD"/>
      </right>
      <top style="thin">
        <color rgb="FFCDCCDD"/>
      </top>
      <bottom style="thin">
        <color rgb="FFCDCC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7BC42"/>
      </left>
      <right style="thin">
        <color rgb="FF77BC42"/>
      </right>
      <top/>
      <bottom style="thin">
        <color rgb="FF77BC42"/>
      </bottom>
      <diagonal/>
    </border>
    <border diagonalUp="false" diagonalDown="false">
      <left style="thin">
        <color rgb="FF606066"/>
      </left>
      <right style="thin">
        <color rgb="FF606066"/>
      </right>
      <top style="thin">
        <color rgb="FF606066"/>
      </top>
      <bottom style="thin">
        <color rgb="FF606066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D5202"/>
      </left>
      <right style="thin">
        <color rgb="FFFD5202"/>
      </right>
      <top style="thin">
        <color rgb="FFFD5202"/>
      </top>
      <bottom style="thin">
        <color rgb="FFFD5202"/>
      </bottom>
      <diagonal/>
    </border>
    <border diagonalUp="false" diagonalDown="false">
      <left style="thin">
        <color rgb="FF77BC42"/>
      </left>
      <right style="thin">
        <color rgb="FF77BC42"/>
      </right>
      <top style="thin">
        <color rgb="FF77BC42"/>
      </top>
      <bottom style="thin">
        <color rgb="FF77BC42"/>
      </bottom>
      <diagonal/>
    </border>
    <border diagonalUp="false" diagonalDown="false">
      <left/>
      <right/>
      <top style="thin">
        <color rgb="FFFD5202"/>
      </top>
      <bottom style="thin">
        <color rgb="FFFD5202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C"/>
      </left>
      <right style="thin">
        <color rgb="FFFCE4BC"/>
      </right>
      <top style="thin">
        <color rgb="FFFCE4BC"/>
      </top>
      <bottom style="thin">
        <color rgb="FFFCE4BC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04D40"/>
      <rgbColor rgb="FF5DA43D"/>
      <rgbColor rgb="FF01579B"/>
      <rgbColor rgb="FFFFFF00"/>
      <rgbColor rgb="FF015F5F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F2F7"/>
      <rgbColor rgb="FF4A148C"/>
      <rgbColor rgb="FF1D639D"/>
      <rgbColor rgb="FF0B72C8"/>
      <rgbColor rgb="FFCDCCDD"/>
      <rgbColor rgb="FF0D47A1"/>
      <rgbColor rgb="FF006A63"/>
      <rgbColor rgb="FF00796B"/>
      <rgbColor rgb="FF019375"/>
      <rgbColor rgb="FF7B1FA2"/>
      <rgbColor rgb="FF606066"/>
      <rgbColor rgb="FF00897B"/>
      <rgbColor rgb="FF014E52"/>
      <rgbColor rgb="FF1F8FF0"/>
      <rgbColor rgb="FFE7E9F4"/>
      <rgbColor rgb="FFB3E5FC"/>
      <rgbColor rgb="FFF3E5F5"/>
      <rgbColor rgb="FF80DEEA"/>
      <rgbColor rgb="FF0777CB"/>
      <rgbColor rgb="FFBBDEFB"/>
      <rgbColor rgb="FFFCE4BC"/>
      <rgbColor rgb="FF1565C0"/>
      <rgbColor rgb="FF27C2EF"/>
      <rgbColor rgb="FF77BC42"/>
      <rgbColor rgb="FFFFCA2C"/>
      <rgbColor rgb="FFFD5202"/>
      <rgbColor rgb="FFFF5E01"/>
      <rgbColor rgb="FF5C6BC0"/>
      <rgbColor rgb="FF78746E"/>
      <rgbColor rgb="FF1A237E"/>
      <rgbColor rgb="FF029E64"/>
      <rgbColor rgb="FF28222A"/>
      <rgbColor rgb="FF2F2730"/>
      <rgbColor rgb="FFBC2C0B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K52" activeCellId="0" sqref="K5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59">
    <mergeCell ref="A1:B1"/>
    <mergeCell ref="C1:J1"/>
    <mergeCell ref="K1:L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8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8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8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9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3" t="n">
        <v>0</v>
      </c>
      <c r="E10" s="523" t="n">
        <v>1</v>
      </c>
      <c r="F10" s="523" t="n">
        <v>2</v>
      </c>
      <c r="G10" s="523" t="n">
        <v>3</v>
      </c>
      <c r="H10" s="523" t="n">
        <v>4</v>
      </c>
      <c r="I10" s="523" t="n">
        <v>5</v>
      </c>
      <c r="J10" s="523" t="n">
        <v>6</v>
      </c>
      <c r="K10" s="523" t="n">
        <v>7</v>
      </c>
      <c r="L10" s="523" t="n">
        <v>8</v>
      </c>
      <c r="M10" s="524"/>
      <c r="N10" s="525"/>
      <c r="O10" s="524"/>
      <c r="P10" s="524"/>
      <c r="Q10" s="434"/>
      <c r="R10" s="387"/>
      <c r="S10" s="526"/>
      <c r="T10" s="526"/>
      <c r="U10" s="526"/>
      <c r="V10" s="526"/>
      <c r="W10" s="519" t="n">
        <v>0</v>
      </c>
      <c r="X10" s="519" t="n">
        <v>1</v>
      </c>
      <c r="Y10" s="519" t="n">
        <v>2</v>
      </c>
      <c r="Z10" s="519" t="n">
        <v>3</v>
      </c>
      <c r="AA10" s="519" t="n">
        <v>4</v>
      </c>
      <c r="AB10" s="519" t="n">
        <v>5</v>
      </c>
      <c r="AC10" s="519" t="n">
        <v>6</v>
      </c>
      <c r="AD10" s="519" t="n">
        <v>7</v>
      </c>
      <c r="AE10" s="519" t="n">
        <v>8</v>
      </c>
      <c r="AF10" s="520"/>
      <c r="AG10" s="521"/>
      <c r="AH10" s="387"/>
      <c r="AI10" s="522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7"/>
      <c r="BO10" s="527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J54" activeCellId="0" sqref="J54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30"/>
      <c r="D6" s="531" t="s">
        <v>525</v>
      </c>
      <c r="E6" s="531"/>
      <c r="F6" s="531"/>
      <c r="G6" s="531"/>
      <c r="H6" s="531"/>
      <c r="I6" s="531"/>
      <c r="J6" s="531"/>
      <c r="K6" s="531"/>
      <c r="L6" s="532"/>
      <c r="M6" s="533" t="s">
        <v>134</v>
      </c>
      <c r="N6" s="534" t="s">
        <v>135</v>
      </c>
      <c r="O6" s="535"/>
      <c r="P6" s="530"/>
      <c r="Q6" s="536"/>
      <c r="R6" s="532"/>
      <c r="S6" s="533"/>
      <c r="T6" s="534"/>
      <c r="U6" s="532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7"/>
      <c r="D7" s="538"/>
      <c r="E7" s="538" t="s">
        <v>545</v>
      </c>
      <c r="F7" s="538"/>
      <c r="G7" s="538"/>
      <c r="H7" s="538"/>
      <c r="I7" s="538"/>
      <c r="J7" s="538"/>
      <c r="K7" s="538"/>
      <c r="L7" s="539" t="s">
        <v>28</v>
      </c>
      <c r="M7" s="540"/>
      <c r="N7" s="541"/>
      <c r="O7" s="542"/>
      <c r="P7" s="537"/>
      <c r="Q7" s="543" t="s">
        <v>546</v>
      </c>
      <c r="R7" s="539"/>
      <c r="S7" s="540"/>
      <c r="T7" s="541"/>
      <c r="U7" s="539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7"/>
      <c r="D8" s="538"/>
      <c r="E8" s="538" t="s">
        <v>548</v>
      </c>
      <c r="F8" s="538"/>
      <c r="G8" s="538"/>
      <c r="H8" s="538"/>
      <c r="I8" s="538"/>
      <c r="J8" s="538"/>
      <c r="K8" s="538"/>
      <c r="L8" s="539" t="s">
        <v>28</v>
      </c>
      <c r="M8" s="540"/>
      <c r="N8" s="541"/>
      <c r="O8" s="542"/>
      <c r="P8" s="537"/>
      <c r="Q8" s="543" t="s">
        <v>549</v>
      </c>
      <c r="R8" s="539"/>
      <c r="S8" s="540"/>
      <c r="T8" s="541"/>
      <c r="U8" s="539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7"/>
      <c r="D9" s="538"/>
      <c r="E9" s="538" t="s">
        <v>550</v>
      </c>
      <c r="F9" s="538"/>
      <c r="G9" s="538"/>
      <c r="H9" s="538"/>
      <c r="I9" s="538"/>
      <c r="J9" s="538"/>
      <c r="K9" s="538"/>
      <c r="L9" s="539" t="s">
        <v>28</v>
      </c>
      <c r="M9" s="540"/>
      <c r="N9" s="541"/>
      <c r="O9" s="542"/>
      <c r="P9" s="537"/>
      <c r="Q9" s="543" t="s">
        <v>551</v>
      </c>
      <c r="R9" s="539"/>
      <c r="S9" s="540"/>
      <c r="T9" s="541"/>
      <c r="U9" s="539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7"/>
      <c r="D10" s="538"/>
      <c r="E10" s="538" t="s">
        <v>552</v>
      </c>
      <c r="F10" s="538"/>
      <c r="G10" s="538"/>
      <c r="H10" s="538"/>
      <c r="I10" s="538"/>
      <c r="J10" s="538"/>
      <c r="K10" s="538"/>
      <c r="L10" s="539" t="s">
        <v>28</v>
      </c>
      <c r="M10" s="540"/>
      <c r="N10" s="541"/>
      <c r="O10" s="542"/>
      <c r="P10" s="537"/>
      <c r="Q10" s="543" t="s">
        <v>551</v>
      </c>
      <c r="R10" s="539"/>
      <c r="S10" s="540"/>
      <c r="T10" s="541"/>
      <c r="U10" s="539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92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92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3" t="s">
        <v>483</v>
      </c>
      <c r="D9" s="493"/>
      <c r="E9" s="493"/>
      <c r="F9" s="493"/>
      <c r="G9" s="493"/>
      <c r="H9" s="493"/>
      <c r="I9" s="493"/>
      <c r="J9" s="493"/>
      <c r="K9" s="493"/>
      <c r="L9" s="477" t="s">
        <v>484</v>
      </c>
      <c r="M9" s="478" t="s">
        <v>485</v>
      </c>
      <c r="N9" s="494"/>
      <c r="O9" s="495"/>
      <c r="P9" s="494" t="s">
        <v>113</v>
      </c>
      <c r="Q9" s="477"/>
      <c r="R9" s="478"/>
      <c r="S9" s="479"/>
      <c r="T9" s="480"/>
      <c r="U9" s="492"/>
      <c r="V9" s="492"/>
      <c r="W9" s="492"/>
      <c r="X9" s="492"/>
      <c r="Y9" s="492"/>
      <c r="Z9" s="492"/>
      <c r="AA9" s="492"/>
      <c r="AB9" s="492"/>
      <c r="AC9" s="492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6" t="s">
        <v>112</v>
      </c>
      <c r="D10" s="496"/>
      <c r="E10" s="496"/>
      <c r="F10" s="496"/>
      <c r="G10" s="496"/>
      <c r="H10" s="496"/>
      <c r="I10" s="496"/>
      <c r="J10" s="496"/>
      <c r="K10" s="496"/>
      <c r="L10" s="477" t="s">
        <v>484</v>
      </c>
      <c r="M10" s="478" t="s">
        <v>485</v>
      </c>
      <c r="N10" s="494" t="s">
        <v>486</v>
      </c>
      <c r="O10" s="495" t="s">
        <v>196</v>
      </c>
      <c r="P10" s="494" t="s">
        <v>487</v>
      </c>
      <c r="Q10" s="477" t="s">
        <v>488</v>
      </c>
      <c r="R10" s="478" t="s">
        <v>485</v>
      </c>
      <c r="S10" s="479"/>
      <c r="T10" s="480"/>
      <c r="U10" s="492"/>
      <c r="V10" s="492"/>
      <c r="W10" s="492"/>
      <c r="X10" s="492"/>
      <c r="Y10" s="492"/>
      <c r="Z10" s="492"/>
      <c r="AA10" s="492"/>
      <c r="AB10" s="492"/>
      <c r="AC10" s="492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6" t="s">
        <v>489</v>
      </c>
      <c r="E11" s="496"/>
      <c r="F11" s="496"/>
      <c r="G11" s="496"/>
      <c r="H11" s="496"/>
      <c r="I11" s="496"/>
      <c r="J11" s="496"/>
      <c r="K11" s="496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92"/>
      <c r="V11" s="492"/>
      <c r="W11" s="492"/>
      <c r="X11" s="492"/>
      <c r="Y11" s="492"/>
      <c r="Z11" s="492"/>
      <c r="AA11" s="492"/>
      <c r="AB11" s="492"/>
      <c r="AC11" s="492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6" t="s">
        <v>490</v>
      </c>
      <c r="F12" s="496"/>
      <c r="G12" s="496"/>
      <c r="H12" s="496"/>
      <c r="I12" s="496"/>
      <c r="J12" s="496"/>
      <c r="K12" s="496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92"/>
      <c r="V12" s="492"/>
      <c r="W12" s="492"/>
      <c r="X12" s="492"/>
      <c r="Y12" s="492"/>
      <c r="Z12" s="492"/>
      <c r="AA12" s="492"/>
      <c r="AB12" s="492"/>
      <c r="AC12" s="492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7"/>
      <c r="F13" s="497" t="s">
        <v>491</v>
      </c>
      <c r="G13" s="497"/>
      <c r="H13" s="497"/>
      <c r="I13" s="497"/>
      <c r="J13" s="497"/>
      <c r="K13" s="497"/>
      <c r="L13" s="477"/>
      <c r="M13" s="478"/>
      <c r="N13" s="32"/>
      <c r="O13" s="34"/>
      <c r="P13" s="32"/>
      <c r="Q13" s="477"/>
      <c r="R13" s="478"/>
      <c r="S13" s="498" t="s">
        <v>492</v>
      </c>
      <c r="T13" s="480"/>
      <c r="U13" s="492"/>
      <c r="V13" s="492"/>
      <c r="W13" s="492"/>
      <c r="X13" s="492"/>
      <c r="Y13" s="492"/>
      <c r="Z13" s="492"/>
      <c r="AA13" s="492"/>
      <c r="AB13" s="492"/>
      <c r="AC13" s="492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92"/>
      <c r="V14" s="492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92"/>
      <c r="V15" s="492"/>
      <c r="W15" s="492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92"/>
      <c r="V16" s="492"/>
      <c r="W16" s="492"/>
      <c r="X16" s="492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92"/>
      <c r="V17" s="492"/>
      <c r="W17" s="492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92"/>
      <c r="V18" s="492"/>
      <c r="W18" s="492"/>
      <c r="X18" s="492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92"/>
      <c r="V19" s="492"/>
      <c r="W19" s="492"/>
      <c r="X19" s="492"/>
      <c r="Y19" s="492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92"/>
      <c r="V20" s="492"/>
      <c r="W20" s="492"/>
      <c r="X20" s="492"/>
      <c r="Y20" s="481" t="s">
        <v>499</v>
      </c>
      <c r="Z20" s="481"/>
      <c r="AA20" s="481"/>
      <c r="AB20" s="481"/>
      <c r="AC20" s="481"/>
      <c r="AD20" s="482"/>
      <c r="AE20" s="499" t="s">
        <v>500</v>
      </c>
      <c r="AF20" s="500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6" t="s">
        <v>502</v>
      </c>
      <c r="I21" s="496"/>
      <c r="J21" s="496"/>
      <c r="K21" s="496"/>
      <c r="L21" s="501" t="s">
        <v>484</v>
      </c>
      <c r="M21" s="502" t="s">
        <v>485</v>
      </c>
      <c r="N21" s="32"/>
      <c r="O21" s="34"/>
      <c r="P21" s="32"/>
      <c r="Q21" s="503"/>
      <c r="R21" s="504"/>
      <c r="S21" s="30"/>
      <c r="T21" s="505"/>
      <c r="U21" s="506"/>
      <c r="V21" s="506"/>
      <c r="W21" s="506"/>
      <c r="X21" s="506"/>
      <c r="Y21" s="506"/>
      <c r="Z21" s="506"/>
      <c r="AA21" s="506"/>
      <c r="AB21" s="506"/>
      <c r="AC21" s="506"/>
      <c r="AD21" s="482"/>
      <c r="AE21" s="483"/>
      <c r="AF21" s="484"/>
      <c r="AG21" s="485"/>
      <c r="AH21" s="507"/>
      <c r="AI21" s="253"/>
      <c r="AJ21" s="487"/>
      <c r="AK21" s="508"/>
      <c r="AL21" s="508"/>
      <c r="AM21" s="508"/>
      <c r="AN21" s="509"/>
      <c r="AO21" s="489"/>
      <c r="AP21" s="509"/>
      <c r="AQ21" s="489"/>
      <c r="AR21" s="509"/>
      <c r="AS21" s="489"/>
      <c r="AT21" s="510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1"/>
      <c r="I22" s="511"/>
      <c r="J22" s="511"/>
      <c r="K22" s="511"/>
      <c r="L22" s="512"/>
      <c r="M22" s="513"/>
      <c r="N22" s="32"/>
      <c r="O22" s="34"/>
      <c r="P22" s="32"/>
      <c r="Q22" s="503"/>
      <c r="R22" s="504"/>
      <c r="S22" s="30"/>
      <c r="T22" s="505"/>
      <c r="U22" s="506"/>
      <c r="V22" s="506"/>
      <c r="W22" s="506"/>
      <c r="X22" s="506"/>
      <c r="Y22" s="506"/>
      <c r="Z22" s="506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7"/>
      <c r="AI22" s="253"/>
      <c r="AJ22" s="487"/>
      <c r="AK22" s="508"/>
      <c r="AL22" s="508"/>
      <c r="AM22" s="508"/>
      <c r="AN22" s="509"/>
      <c r="AO22" s="489"/>
      <c r="AP22" s="509"/>
      <c r="AQ22" s="489"/>
      <c r="AR22" s="509"/>
      <c r="AS22" s="489"/>
      <c r="AT22" s="510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1"/>
      <c r="I23" s="511"/>
      <c r="J23" s="511"/>
      <c r="K23" s="511"/>
      <c r="L23" s="512"/>
      <c r="M23" s="513"/>
      <c r="N23" s="32"/>
      <c r="O23" s="34"/>
      <c r="P23" s="32"/>
      <c r="Q23" s="503"/>
      <c r="R23" s="504"/>
      <c r="S23" s="30"/>
      <c r="T23" s="505" t="s">
        <v>237</v>
      </c>
      <c r="U23" s="506"/>
      <c r="V23" s="506"/>
      <c r="W23" s="506"/>
      <c r="X23" s="506"/>
      <c r="Y23" s="506"/>
      <c r="Z23" s="506"/>
      <c r="AA23" s="506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7"/>
      <c r="AI23" s="253"/>
      <c r="AJ23" s="487"/>
      <c r="AK23" s="508"/>
      <c r="AL23" s="508"/>
      <c r="AM23" s="508"/>
      <c r="AN23" s="509"/>
      <c r="AO23" s="489"/>
      <c r="AP23" s="509"/>
      <c r="AQ23" s="489"/>
      <c r="AR23" s="509"/>
      <c r="AS23" s="489"/>
      <c r="AT23" s="510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1"/>
      <c r="I24" s="511"/>
      <c r="J24" s="511"/>
      <c r="K24" s="511"/>
      <c r="L24" s="512"/>
      <c r="M24" s="513"/>
      <c r="N24" s="32"/>
      <c r="O24" s="34"/>
      <c r="P24" s="32"/>
      <c r="Q24" s="503"/>
      <c r="R24" s="504"/>
      <c r="S24" s="30"/>
      <c r="T24" s="505" t="s">
        <v>195</v>
      </c>
      <c r="U24" s="506"/>
      <c r="V24" s="506"/>
      <c r="W24" s="506"/>
      <c r="X24" s="506"/>
      <c r="Y24" s="506"/>
      <c r="Z24" s="506"/>
      <c r="AA24" s="506"/>
      <c r="AB24" s="506"/>
      <c r="AC24" s="481" t="s">
        <v>505</v>
      </c>
      <c r="AD24" s="482"/>
      <c r="AE24" s="483"/>
      <c r="AF24" s="484"/>
      <c r="AG24" s="485"/>
      <c r="AH24" s="507" t="s">
        <v>240</v>
      </c>
      <c r="AI24" s="253" t="s">
        <v>506</v>
      </c>
      <c r="AJ24" s="487"/>
      <c r="AK24" s="508"/>
      <c r="AL24" s="508"/>
      <c r="AM24" s="508"/>
      <c r="AN24" s="509"/>
      <c r="AO24" s="489"/>
      <c r="AP24" s="509"/>
      <c r="AQ24" s="489"/>
      <c r="AR24" s="509"/>
      <c r="AS24" s="489"/>
      <c r="AT24" s="510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1"/>
      <c r="I25" s="511"/>
      <c r="J25" s="511"/>
      <c r="K25" s="511"/>
      <c r="L25" s="512"/>
      <c r="M25" s="513"/>
      <c r="N25" s="32"/>
      <c r="O25" s="34"/>
      <c r="P25" s="32"/>
      <c r="Q25" s="503"/>
      <c r="R25" s="504"/>
      <c r="S25" s="30"/>
      <c r="T25" s="505"/>
      <c r="U25" s="506"/>
      <c r="V25" s="506"/>
      <c r="W25" s="506"/>
      <c r="X25" s="506"/>
      <c r="Y25" s="506"/>
      <c r="Z25" s="506"/>
      <c r="AA25" s="506"/>
      <c r="AB25" s="481" t="s">
        <v>507</v>
      </c>
      <c r="AC25" s="481"/>
      <c r="AD25" s="482"/>
      <c r="AE25" s="499" t="s">
        <v>500</v>
      </c>
      <c r="AF25" s="500" t="s">
        <v>501</v>
      </c>
      <c r="AG25" s="485"/>
      <c r="AH25" s="507"/>
      <c r="AI25" s="253"/>
      <c r="AJ25" s="487"/>
      <c r="AK25" s="508"/>
      <c r="AL25" s="508"/>
      <c r="AM25" s="508"/>
      <c r="AN25" s="509"/>
      <c r="AO25" s="489"/>
      <c r="AP25" s="509"/>
      <c r="AQ25" s="489"/>
      <c r="AR25" s="509"/>
      <c r="AS25" s="489"/>
      <c r="AT25" s="510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1"/>
      <c r="I26" s="511"/>
      <c r="J26" s="511"/>
      <c r="K26" s="514" t="s">
        <v>503</v>
      </c>
      <c r="L26" s="515"/>
      <c r="M26" s="516"/>
      <c r="N26" s="494" t="s">
        <v>508</v>
      </c>
      <c r="O26" s="495" t="s">
        <v>196</v>
      </c>
      <c r="P26" s="494" t="s">
        <v>509</v>
      </c>
      <c r="Q26" s="503"/>
      <c r="R26" s="504"/>
      <c r="S26" s="30"/>
      <c r="T26" s="505"/>
      <c r="U26" s="506"/>
      <c r="V26" s="506"/>
      <c r="W26" s="506"/>
      <c r="X26" s="506"/>
      <c r="Y26" s="506"/>
      <c r="Z26" s="506"/>
      <c r="AA26" s="506"/>
      <c r="AB26" s="506"/>
      <c r="AC26" s="506"/>
      <c r="AD26" s="482"/>
      <c r="AE26" s="483"/>
      <c r="AF26" s="484"/>
      <c r="AG26" s="485"/>
      <c r="AH26" s="507"/>
      <c r="AI26" s="253"/>
      <c r="AJ26" s="487"/>
      <c r="AK26" s="508"/>
      <c r="AL26" s="508"/>
      <c r="AM26" s="508"/>
      <c r="AN26" s="509"/>
      <c r="AO26" s="489"/>
      <c r="AP26" s="509"/>
      <c r="AQ26" s="489"/>
      <c r="AR26" s="509"/>
      <c r="AS26" s="489"/>
      <c r="AT26" s="510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92"/>
      <c r="V27" s="492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92"/>
      <c r="V28" s="492"/>
      <c r="W28" s="492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92"/>
      <c r="V29" s="492"/>
      <c r="W29" s="492"/>
      <c r="X29" s="492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92"/>
      <c r="V30" s="492"/>
      <c r="W30" s="492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92"/>
      <c r="V31" s="492"/>
      <c r="W31" s="492"/>
      <c r="X31" s="492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92"/>
      <c r="V32" s="492"/>
      <c r="W32" s="492"/>
      <c r="X32" s="492"/>
      <c r="Y32" s="492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92"/>
      <c r="V33" s="492"/>
      <c r="W33" s="492"/>
      <c r="X33" s="492"/>
      <c r="Y33" s="481" t="s">
        <v>516</v>
      </c>
      <c r="Z33" s="481"/>
      <c r="AA33" s="481"/>
      <c r="AB33" s="481"/>
      <c r="AC33" s="481"/>
      <c r="AD33" s="482"/>
      <c r="AE33" s="499" t="s">
        <v>500</v>
      </c>
      <c r="AF33" s="500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6" t="s">
        <v>517</v>
      </c>
      <c r="I34" s="496"/>
      <c r="J34" s="496"/>
      <c r="K34" s="496"/>
      <c r="L34" s="501" t="s">
        <v>484</v>
      </c>
      <c r="M34" s="502" t="s">
        <v>485</v>
      </c>
      <c r="N34" s="32"/>
      <c r="O34" s="34"/>
      <c r="P34" s="32"/>
      <c r="Q34" s="503"/>
      <c r="R34" s="504"/>
      <c r="S34" s="30"/>
      <c r="T34" s="505"/>
      <c r="U34" s="506"/>
      <c r="V34" s="506"/>
      <c r="W34" s="506"/>
      <c r="X34" s="506"/>
      <c r="Y34" s="506"/>
      <c r="Z34" s="506"/>
      <c r="AA34" s="506"/>
      <c r="AB34" s="506"/>
      <c r="AC34" s="506"/>
      <c r="AD34" s="482"/>
      <c r="AE34" s="483"/>
      <c r="AF34" s="484"/>
      <c r="AG34" s="485"/>
      <c r="AH34" s="507"/>
      <c r="AI34" s="253"/>
      <c r="AJ34" s="487"/>
      <c r="AK34" s="508"/>
      <c r="AL34" s="508"/>
      <c r="AM34" s="508"/>
      <c r="AN34" s="509"/>
      <c r="AO34" s="489"/>
      <c r="AP34" s="509"/>
      <c r="AQ34" s="489"/>
      <c r="AR34" s="509"/>
      <c r="AS34" s="489"/>
      <c r="AT34" s="510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1"/>
      <c r="I35" s="511"/>
      <c r="J35" s="511"/>
      <c r="K35" s="511"/>
      <c r="L35" s="512"/>
      <c r="M35" s="513"/>
      <c r="N35" s="32"/>
      <c r="O35" s="34"/>
      <c r="P35" s="32"/>
      <c r="Q35" s="503"/>
      <c r="R35" s="504"/>
      <c r="S35" s="30"/>
      <c r="T35" s="505"/>
      <c r="U35" s="506"/>
      <c r="V35" s="506"/>
      <c r="W35" s="506"/>
      <c r="X35" s="506"/>
      <c r="Y35" s="506"/>
      <c r="Z35" s="506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7"/>
      <c r="AI35" s="253"/>
      <c r="AJ35" s="487"/>
      <c r="AK35" s="508"/>
      <c r="AL35" s="508"/>
      <c r="AM35" s="508"/>
      <c r="AN35" s="509"/>
      <c r="AO35" s="489"/>
      <c r="AP35" s="509"/>
      <c r="AQ35" s="489"/>
      <c r="AR35" s="509"/>
      <c r="AS35" s="489"/>
      <c r="AT35" s="510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1"/>
      <c r="I36" s="511"/>
      <c r="J36" s="511"/>
      <c r="K36" s="511"/>
      <c r="L36" s="512"/>
      <c r="M36" s="513"/>
      <c r="N36" s="32"/>
      <c r="O36" s="34"/>
      <c r="P36" s="32"/>
      <c r="Q36" s="503"/>
      <c r="R36" s="504"/>
      <c r="S36" s="30"/>
      <c r="T36" s="505" t="s">
        <v>237</v>
      </c>
      <c r="U36" s="506"/>
      <c r="V36" s="506"/>
      <c r="W36" s="506"/>
      <c r="X36" s="506"/>
      <c r="Y36" s="506"/>
      <c r="Z36" s="506"/>
      <c r="AA36" s="506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7"/>
      <c r="AI36" s="253"/>
      <c r="AJ36" s="487"/>
      <c r="AK36" s="508"/>
      <c r="AL36" s="508"/>
      <c r="AM36" s="508"/>
      <c r="AN36" s="509"/>
      <c r="AO36" s="489"/>
      <c r="AP36" s="509"/>
      <c r="AQ36" s="489"/>
      <c r="AR36" s="509"/>
      <c r="AS36" s="489"/>
      <c r="AT36" s="510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1"/>
      <c r="I37" s="511"/>
      <c r="J37" s="511"/>
      <c r="K37" s="511"/>
      <c r="L37" s="512"/>
      <c r="M37" s="513"/>
      <c r="N37" s="32"/>
      <c r="O37" s="34"/>
      <c r="P37" s="32"/>
      <c r="Q37" s="503"/>
      <c r="R37" s="504"/>
      <c r="S37" s="30"/>
      <c r="T37" s="505" t="s">
        <v>195</v>
      </c>
      <c r="U37" s="506"/>
      <c r="V37" s="506"/>
      <c r="W37" s="506"/>
      <c r="X37" s="506"/>
      <c r="Y37" s="506"/>
      <c r="Z37" s="506"/>
      <c r="AA37" s="506"/>
      <c r="AB37" s="506"/>
      <c r="AC37" s="481" t="s">
        <v>520</v>
      </c>
      <c r="AD37" s="482"/>
      <c r="AE37" s="483"/>
      <c r="AF37" s="484"/>
      <c r="AG37" s="485"/>
      <c r="AH37" s="507" t="s">
        <v>240</v>
      </c>
      <c r="AI37" s="253" t="s">
        <v>521</v>
      </c>
      <c r="AJ37" s="487"/>
      <c r="AK37" s="508"/>
      <c r="AL37" s="508"/>
      <c r="AM37" s="508"/>
      <c r="AN37" s="509"/>
      <c r="AO37" s="489"/>
      <c r="AP37" s="509"/>
      <c r="AQ37" s="489"/>
      <c r="AR37" s="509"/>
      <c r="AS37" s="489"/>
      <c r="AT37" s="510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1"/>
      <c r="I38" s="511"/>
      <c r="J38" s="511"/>
      <c r="K38" s="511"/>
      <c r="L38" s="512"/>
      <c r="M38" s="513"/>
      <c r="N38" s="32"/>
      <c r="O38" s="34"/>
      <c r="P38" s="32"/>
      <c r="Q38" s="503"/>
      <c r="R38" s="504"/>
      <c r="S38" s="30"/>
      <c r="T38" s="505"/>
      <c r="U38" s="506"/>
      <c r="V38" s="506"/>
      <c r="W38" s="506"/>
      <c r="X38" s="506"/>
      <c r="Y38" s="506"/>
      <c r="Z38" s="506"/>
      <c r="AA38" s="506"/>
      <c r="AB38" s="481" t="s">
        <v>522</v>
      </c>
      <c r="AC38" s="481"/>
      <c r="AD38" s="482"/>
      <c r="AE38" s="499" t="s">
        <v>500</v>
      </c>
      <c r="AF38" s="500" t="s">
        <v>501</v>
      </c>
      <c r="AG38" s="485"/>
      <c r="AH38" s="507"/>
      <c r="AI38" s="253"/>
      <c r="AJ38" s="487"/>
      <c r="AK38" s="508"/>
      <c r="AL38" s="508"/>
      <c r="AM38" s="508"/>
      <c r="AN38" s="509"/>
      <c r="AO38" s="489"/>
      <c r="AP38" s="509"/>
      <c r="AQ38" s="489"/>
      <c r="AR38" s="509"/>
      <c r="AS38" s="489"/>
      <c r="AT38" s="510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1"/>
      <c r="I39" s="511"/>
      <c r="J39" s="511"/>
      <c r="K39" s="514" t="s">
        <v>518</v>
      </c>
      <c r="L39" s="515"/>
      <c r="M39" s="516"/>
      <c r="N39" s="494" t="s">
        <v>523</v>
      </c>
      <c r="O39" s="495" t="s">
        <v>196</v>
      </c>
      <c r="P39" s="494" t="s">
        <v>524</v>
      </c>
      <c r="Q39" s="503"/>
      <c r="R39" s="504"/>
      <c r="S39" s="30"/>
      <c r="T39" s="505"/>
      <c r="U39" s="506"/>
      <c r="V39" s="506"/>
      <c r="W39" s="506"/>
      <c r="X39" s="506"/>
      <c r="Y39" s="506"/>
      <c r="Z39" s="506"/>
      <c r="AA39" s="506"/>
      <c r="AB39" s="506"/>
      <c r="AC39" s="506"/>
      <c r="AD39" s="482"/>
      <c r="AE39" s="483"/>
      <c r="AF39" s="484"/>
      <c r="AG39" s="485"/>
      <c r="AH39" s="507"/>
      <c r="AI39" s="253"/>
      <c r="AJ39" s="487"/>
      <c r="AK39" s="508"/>
      <c r="AL39" s="508"/>
      <c r="AM39" s="508"/>
      <c r="AN39" s="509"/>
      <c r="AO39" s="489"/>
      <c r="AP39" s="509"/>
      <c r="AQ39" s="489"/>
      <c r="AR39" s="509"/>
      <c r="AS39" s="489"/>
      <c r="AT39" s="510"/>
      <c r="AU39" s="474"/>
    </row>
    <row r="40" customFormat="false" ht="12.8" hidden="false" customHeight="false" outlineLevel="0" collapsed="false">
      <c r="A40" s="475"/>
      <c r="B40" s="475"/>
      <c r="C40" s="476"/>
      <c r="D40" s="496" t="s">
        <v>525</v>
      </c>
      <c r="E40" s="496"/>
      <c r="F40" s="496"/>
      <c r="G40" s="496"/>
      <c r="H40" s="496"/>
      <c r="I40" s="496"/>
      <c r="J40" s="496"/>
      <c r="K40" s="496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92"/>
      <c r="V40" s="492"/>
      <c r="W40" s="492"/>
      <c r="X40" s="492"/>
      <c r="Y40" s="492"/>
      <c r="Z40" s="492"/>
      <c r="AA40" s="492"/>
      <c r="AB40" s="492"/>
      <c r="AC40" s="492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6"/>
      <c r="E41" s="496" t="s">
        <v>491</v>
      </c>
      <c r="F41" s="496"/>
      <c r="G41" s="496"/>
      <c r="H41" s="496"/>
      <c r="I41" s="496"/>
      <c r="J41" s="496"/>
      <c r="K41" s="496"/>
      <c r="L41" s="477"/>
      <c r="M41" s="478"/>
      <c r="N41" s="32"/>
      <c r="O41" s="34"/>
      <c r="P41" s="32"/>
      <c r="Q41" s="477"/>
      <c r="R41" s="478"/>
      <c r="S41" s="498" t="s">
        <v>526</v>
      </c>
      <c r="T41" s="480"/>
      <c r="U41" s="492"/>
      <c r="V41" s="492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92"/>
      <c r="V42" s="492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92"/>
      <c r="V43" s="492"/>
      <c r="W43" s="492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92"/>
      <c r="V44" s="492"/>
      <c r="W44" s="492"/>
      <c r="X44" s="492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92"/>
      <c r="V45" s="492"/>
      <c r="W45" s="492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92"/>
      <c r="V46" s="492"/>
      <c r="W46" s="492"/>
      <c r="X46" s="492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92"/>
      <c r="V47" s="492"/>
      <c r="W47" s="492"/>
      <c r="X47" s="492"/>
      <c r="Y47" s="492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92"/>
      <c r="V48" s="492"/>
      <c r="W48" s="492"/>
      <c r="X48" s="492"/>
      <c r="Y48" s="481" t="s">
        <v>533</v>
      </c>
      <c r="Z48" s="481"/>
      <c r="AA48" s="481"/>
      <c r="AB48" s="481"/>
      <c r="AC48" s="481"/>
      <c r="AD48" s="482"/>
      <c r="AE48" s="499" t="s">
        <v>500</v>
      </c>
      <c r="AF48" s="500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6" t="s">
        <v>202</v>
      </c>
      <c r="I49" s="496"/>
      <c r="J49" s="496"/>
      <c r="K49" s="496"/>
      <c r="L49" s="501" t="s">
        <v>484</v>
      </c>
      <c r="M49" s="517" t="s">
        <v>485</v>
      </c>
      <c r="N49" s="32"/>
      <c r="O49" s="34"/>
      <c r="P49" s="32"/>
      <c r="Q49" s="503"/>
      <c r="R49" s="504"/>
      <c r="S49" s="30"/>
      <c r="T49" s="505"/>
      <c r="U49" s="506"/>
      <c r="V49" s="506"/>
      <c r="W49" s="506"/>
      <c r="X49" s="506"/>
      <c r="Y49" s="506"/>
      <c r="Z49" s="506"/>
      <c r="AA49" s="506"/>
      <c r="AB49" s="506"/>
      <c r="AC49" s="506"/>
      <c r="AD49" s="482"/>
      <c r="AE49" s="483"/>
      <c r="AF49" s="484"/>
      <c r="AG49" s="485"/>
      <c r="AH49" s="507"/>
      <c r="AI49" s="253"/>
      <c r="AJ49" s="487"/>
      <c r="AK49" s="508"/>
      <c r="AL49" s="508"/>
      <c r="AM49" s="508"/>
      <c r="AN49" s="509"/>
      <c r="AO49" s="489"/>
      <c r="AP49" s="509"/>
      <c r="AQ49" s="489"/>
      <c r="AR49" s="509"/>
      <c r="AS49" s="489"/>
      <c r="AT49" s="510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1"/>
      <c r="I50" s="511"/>
      <c r="J50" s="511"/>
      <c r="K50" s="511"/>
      <c r="L50" s="512"/>
      <c r="M50" s="513"/>
      <c r="N50" s="32"/>
      <c r="O50" s="34"/>
      <c r="P50" s="32"/>
      <c r="Q50" s="503"/>
      <c r="R50" s="504"/>
      <c r="S50" s="30"/>
      <c r="T50" s="505"/>
      <c r="U50" s="506"/>
      <c r="V50" s="506"/>
      <c r="W50" s="506"/>
      <c r="X50" s="506"/>
      <c r="Y50" s="506"/>
      <c r="Z50" s="506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7"/>
      <c r="AI50" s="253"/>
      <c r="AJ50" s="487"/>
      <c r="AK50" s="508"/>
      <c r="AL50" s="508"/>
      <c r="AM50" s="508"/>
      <c r="AN50" s="509"/>
      <c r="AO50" s="489"/>
      <c r="AP50" s="509"/>
      <c r="AQ50" s="489"/>
      <c r="AR50" s="509"/>
      <c r="AS50" s="489"/>
      <c r="AT50" s="510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1"/>
      <c r="I51" s="511"/>
      <c r="J51" s="511"/>
      <c r="K51" s="511"/>
      <c r="L51" s="512"/>
      <c r="M51" s="513"/>
      <c r="N51" s="32"/>
      <c r="O51" s="34"/>
      <c r="P51" s="32"/>
      <c r="Q51" s="503"/>
      <c r="R51" s="504"/>
      <c r="S51" s="30"/>
      <c r="T51" s="505" t="s">
        <v>237</v>
      </c>
      <c r="U51" s="506"/>
      <c r="V51" s="506"/>
      <c r="W51" s="506"/>
      <c r="X51" s="506"/>
      <c r="Y51" s="506"/>
      <c r="Z51" s="506"/>
      <c r="AA51" s="506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7"/>
      <c r="AI51" s="253"/>
      <c r="AJ51" s="487"/>
      <c r="AK51" s="508"/>
      <c r="AL51" s="508"/>
      <c r="AM51" s="508"/>
      <c r="AN51" s="509"/>
      <c r="AO51" s="489"/>
      <c r="AP51" s="509"/>
      <c r="AQ51" s="489"/>
      <c r="AR51" s="509"/>
      <c r="AS51" s="489"/>
      <c r="AT51" s="510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1"/>
      <c r="I52" s="511"/>
      <c r="J52" s="511"/>
      <c r="K52" s="511"/>
      <c r="L52" s="512"/>
      <c r="M52" s="513"/>
      <c r="N52" s="32"/>
      <c r="O52" s="34"/>
      <c r="P52" s="32"/>
      <c r="Q52" s="503"/>
      <c r="R52" s="504"/>
      <c r="S52" s="30"/>
      <c r="T52" s="505" t="s">
        <v>195</v>
      </c>
      <c r="U52" s="506"/>
      <c r="V52" s="506"/>
      <c r="W52" s="506"/>
      <c r="X52" s="506"/>
      <c r="Y52" s="506"/>
      <c r="Z52" s="506"/>
      <c r="AA52" s="506"/>
      <c r="AB52" s="506"/>
      <c r="AC52" s="481" t="s">
        <v>536</v>
      </c>
      <c r="AD52" s="482"/>
      <c r="AE52" s="483"/>
      <c r="AF52" s="484"/>
      <c r="AG52" s="485"/>
      <c r="AH52" s="507" t="s">
        <v>240</v>
      </c>
      <c r="AI52" s="253" t="s">
        <v>537</v>
      </c>
      <c r="AJ52" s="487"/>
      <c r="AK52" s="508"/>
      <c r="AL52" s="508"/>
      <c r="AM52" s="508"/>
      <c r="AN52" s="509"/>
      <c r="AO52" s="489"/>
      <c r="AP52" s="509"/>
      <c r="AQ52" s="489"/>
      <c r="AR52" s="509"/>
      <c r="AS52" s="489"/>
      <c r="AT52" s="510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1"/>
      <c r="I53" s="511"/>
      <c r="J53" s="511"/>
      <c r="K53" s="511"/>
      <c r="L53" s="512"/>
      <c r="M53" s="513"/>
      <c r="N53" s="32"/>
      <c r="O53" s="34"/>
      <c r="P53" s="32"/>
      <c r="Q53" s="503"/>
      <c r="R53" s="504"/>
      <c r="S53" s="30"/>
      <c r="T53" s="505"/>
      <c r="U53" s="506"/>
      <c r="V53" s="506"/>
      <c r="W53" s="506"/>
      <c r="X53" s="506"/>
      <c r="Y53" s="506"/>
      <c r="Z53" s="506"/>
      <c r="AA53" s="506"/>
      <c r="AB53" s="481" t="s">
        <v>538</v>
      </c>
      <c r="AC53" s="481"/>
      <c r="AD53" s="482"/>
      <c r="AE53" s="499" t="s">
        <v>500</v>
      </c>
      <c r="AF53" s="500" t="s">
        <v>501</v>
      </c>
      <c r="AG53" s="485"/>
      <c r="AH53" s="507"/>
      <c r="AI53" s="253"/>
      <c r="AJ53" s="487"/>
      <c r="AK53" s="508"/>
      <c r="AL53" s="508"/>
      <c r="AM53" s="508"/>
      <c r="AN53" s="509"/>
      <c r="AO53" s="489"/>
      <c r="AP53" s="509"/>
      <c r="AQ53" s="489"/>
      <c r="AR53" s="509"/>
      <c r="AS53" s="489"/>
      <c r="AT53" s="510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1"/>
      <c r="I54" s="511"/>
      <c r="J54" s="511"/>
      <c r="K54" s="514" t="s">
        <v>534</v>
      </c>
      <c r="L54" s="515"/>
      <c r="M54" s="516"/>
      <c r="N54" s="494" t="s">
        <v>539</v>
      </c>
      <c r="O54" s="495" t="s">
        <v>196</v>
      </c>
      <c r="P54" s="494" t="s">
        <v>540</v>
      </c>
      <c r="Q54" s="503"/>
      <c r="R54" s="504"/>
      <c r="S54" s="30"/>
      <c r="T54" s="505"/>
      <c r="U54" s="506"/>
      <c r="V54" s="506"/>
      <c r="W54" s="506"/>
      <c r="X54" s="506"/>
      <c r="Y54" s="506"/>
      <c r="Z54" s="506"/>
      <c r="AA54" s="506"/>
      <c r="AB54" s="506"/>
      <c r="AC54" s="506"/>
      <c r="AD54" s="482"/>
      <c r="AE54" s="483"/>
      <c r="AF54" s="484"/>
      <c r="AG54" s="485"/>
      <c r="AH54" s="507"/>
      <c r="AI54" s="253"/>
      <c r="AJ54" s="487"/>
      <c r="AK54" s="508"/>
      <c r="AL54" s="508"/>
      <c r="AM54" s="508"/>
      <c r="AN54" s="509"/>
      <c r="AO54" s="489"/>
      <c r="AP54" s="509"/>
      <c r="AQ54" s="489"/>
      <c r="AR54" s="509"/>
      <c r="AS54" s="489"/>
      <c r="AT54" s="510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1" t="s">
        <v>202</v>
      </c>
      <c r="I55" s="511"/>
      <c r="J55" s="511"/>
      <c r="K55" s="511"/>
      <c r="L55" s="518"/>
      <c r="M55" s="502"/>
      <c r="N55" s="32"/>
      <c r="O55" s="34"/>
      <c r="P55" s="32"/>
      <c r="Q55" s="503" t="s">
        <v>488</v>
      </c>
      <c r="R55" s="504" t="s">
        <v>485</v>
      </c>
      <c r="S55" s="30"/>
      <c r="T55" s="505"/>
      <c r="U55" s="506"/>
      <c r="V55" s="506"/>
      <c r="W55" s="506"/>
      <c r="X55" s="506"/>
      <c r="Y55" s="506"/>
      <c r="Z55" s="506"/>
      <c r="AA55" s="506"/>
      <c r="AB55" s="506"/>
      <c r="AC55" s="506"/>
      <c r="AD55" s="482"/>
      <c r="AE55" s="483"/>
      <c r="AF55" s="484"/>
      <c r="AG55" s="485"/>
      <c r="AH55" s="507"/>
      <c r="AI55" s="253"/>
      <c r="AJ55" s="487"/>
      <c r="AK55" s="508"/>
      <c r="AL55" s="508"/>
      <c r="AM55" s="508"/>
      <c r="AN55" s="509"/>
      <c r="AO55" s="489"/>
      <c r="AP55" s="509"/>
      <c r="AQ55" s="489"/>
      <c r="AR55" s="509"/>
      <c r="AS55" s="489"/>
      <c r="AT55" s="510"/>
      <c r="AU55" s="474"/>
    </row>
    <row r="56" customFormat="false" ht="12.8" hidden="false" customHeight="false" outlineLevel="0" collapsed="false">
      <c r="A56" s="387"/>
      <c r="B56" s="387"/>
      <c r="C56" s="519" t="n">
        <v>0</v>
      </c>
      <c r="D56" s="519" t="n">
        <v>1</v>
      </c>
      <c r="E56" s="519" t="n">
        <v>2</v>
      </c>
      <c r="F56" s="519" t="n">
        <v>3</v>
      </c>
      <c r="G56" s="519" t="n">
        <v>4</v>
      </c>
      <c r="H56" s="519" t="n">
        <v>5</v>
      </c>
      <c r="I56" s="519" t="n">
        <v>6</v>
      </c>
      <c r="J56" s="519" t="n">
        <v>7</v>
      </c>
      <c r="K56" s="519" t="n">
        <v>8</v>
      </c>
      <c r="L56" s="520"/>
      <c r="M56" s="521"/>
      <c r="N56" s="387"/>
      <c r="O56" s="522"/>
      <c r="P56" s="387"/>
      <c r="Q56" s="435"/>
      <c r="R56" s="435"/>
      <c r="S56" s="437"/>
      <c r="T56" s="434"/>
      <c r="U56" s="523" t="n">
        <v>0</v>
      </c>
      <c r="V56" s="523" t="n">
        <v>1</v>
      </c>
      <c r="W56" s="523" t="n">
        <v>2</v>
      </c>
      <c r="X56" s="523" t="n">
        <v>3</v>
      </c>
      <c r="Y56" s="523" t="n">
        <v>4</v>
      </c>
      <c r="Z56" s="523" t="n">
        <v>5</v>
      </c>
      <c r="AA56" s="523" t="n">
        <v>6</v>
      </c>
      <c r="AB56" s="523" t="n">
        <v>7</v>
      </c>
      <c r="AC56" s="523" t="n">
        <v>8</v>
      </c>
      <c r="AD56" s="524"/>
      <c r="AE56" s="525"/>
      <c r="AF56" s="524"/>
      <c r="AG56" s="524"/>
      <c r="AH56" s="434"/>
      <c r="AI56" s="387"/>
      <c r="AJ56" s="526"/>
      <c r="AK56" s="526"/>
      <c r="AL56" s="526"/>
      <c r="AM56" s="526"/>
      <c r="AN56" s="437"/>
      <c r="AO56" s="437"/>
      <c r="AP56" s="437"/>
      <c r="AQ56" s="437"/>
      <c r="AR56" s="437"/>
      <c r="AS56" s="437"/>
      <c r="AT56" s="527"/>
      <c r="AU56" s="527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18688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2024-07-24T06:42:52Z</dcterms:modified>
  <cp:revision>3172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