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DEX" sheetId="1" state="visible" r:id="rId3"/>
    <sheet name="DOC.0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<sst xmlns="http://schemas.openxmlformats.org/spreadsheetml/2006/main" count="35" uniqueCount="27">
  <si>
    <t xml:space="preserve">DOC</t>
  </si>
  <si>
    <t xml:space="preserve">Document Process Manager (DPM) – Document Filesystem</t>
  </si>
  <si>
    <t xml:space="preserve">DOCID</t>
  </si>
  <si>
    <t xml:space="preserve">Path</t>
  </si>
  <si>
    <t xml:space="preserve">Encoding</t>
  </si>
  <si>
    <t xml:space="preserve">DOC.0</t>
  </si>
  <si>
    <t xml:space="preserve">/README.md</t>
  </si>
  <si>
    <t xml:space="preserve">utf-8</t>
  </si>
  <si>
    <t xml:space="preserve">ID</t>
  </si>
  <si>
    <t xml:space="preserve">SEGID</t>
  </si>
  <si>
    <t xml:space="preserve">Syntax</t>
  </si>
  <si>
    <t xml:space="preserve">Content</t>
  </si>
  <si>
    <t xml:space="preserve">#</t>
  </si>
  <si>
    <t xml:space="preserve">Document Process Manager (DPM)</t>
  </si>
  <si>
    <t xml:space="preserve">##</t>
  </si>
  <si>
    <t xml:space="preserve">Introduction</t>
  </si>
  <si>
    <t xml:space="preserve">¶</t>
  </si>
  <si>
    <t xml:space="preserve">Document Process Manager (DPM) ministrates web projects:  
 - Document Piler (File/Database Piler)
   - Markup Piler
   - Style Piler
   - Script Piler
   - Markdown Piler
 - Document Generator (File/Database Generator)
   - Document Generator Interfacing
   - Document Generator Modeling
   - Document Generator Templating
 - Document System (File/Database System)
   - Document System Server
   - Document System Router
   - Document System Web Socket
   - Document System Web Browser</t>
  </si>
  <si>
    <t xml:space="preserve">Impetus</t>
  </si>
  <si>
    <t xml:space="preserve">DPM generates and manages codebases sans stack, style, or structure restrictions.</t>
  </si>
  <si>
    <t xml:space="preserve">Impact</t>
  </si>
  <si>
    <t xml:space="preserve">Installation</t>
  </si>
  <si>
    <t xml:space="preserve">DPM commands projects from global installation. </t>
  </si>
  <si>
    <t xml:space="preserve">```
```</t>
  </si>
  <si>
    <t xml:space="preserve">npm install -g document-process-manager</t>
  </si>
  <si>
    <t xml:space="preserve">Interface</t>
  </si>
  <si>
    <t xml:space="preserve">Implementation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</si>
</sst>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3" activeCellId="0" sqref="A3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18.45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/>
      <c r="D1" s="4"/>
    </row>
    <row r="2" customFormat="false" ht="12.8" hidden="false" customHeight="false" outlineLevel="0" collapsed="false">
      <c r="A2" s="3" t="s">
        <v>2</v>
      </c>
      <c r="B2" s="4" t="s">
        <v>3</v>
      </c>
      <c r="C2" s="4" t="s">
        <v>4</v>
      </c>
      <c r="D2" s="4"/>
    </row>
    <row r="3" customFormat="false" ht="12.8" hidden="false" customHeight="false" outlineLevel="0" collapsed="false">
      <c r="A3" s="5" t="s">
        <v>5</v>
      </c>
      <c r="B3" s="2" t="str">
        <f aca="false">_xlfn.CONCAT('DOC.0'!$B$1)</f>
        <v>/README.md</v>
      </c>
      <c r="C3" s="2" t="str">
        <f aca="false">'DOC.0'!$C$1</f>
        <v>utf-8</v>
      </c>
    </row>
  </sheetData>
  <hyperlinks>
    <hyperlink ref="A3" location="DOC!0" display="DOC.0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5" activeCellId="0" sqref="D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1" width="16.14"/>
    <col collapsed="false" customWidth="true" hidden="false" outlineLevel="0" max="3" min="3" style="1" width="6.92"/>
    <col collapsed="false" customWidth="true" hidden="false" outlineLevel="0" max="4" min="4" style="1" width="76.11"/>
  </cols>
  <sheetData>
    <row r="1" customFormat="false" ht="12.8" hidden="false" customHeight="false" outlineLevel="0" collapsed="false">
      <c r="A1" s="6" t="s">
        <v>5</v>
      </c>
      <c r="B1" s="6" t="s">
        <v>6</v>
      </c>
      <c r="C1" s="6" t="s">
        <v>7</v>
      </c>
      <c r="D1" s="2"/>
    </row>
    <row r="2" customFormat="false" ht="12.8" hidden="false" customHeight="false" outlineLevel="0" collapsed="false">
      <c r="A2" s="3" t="s">
        <v>8</v>
      </c>
      <c r="B2" s="3" t="s">
        <v>9</v>
      </c>
      <c r="C2" s="3" t="s">
        <v>10</v>
      </c>
      <c r="D2" s="4" t="s">
        <v>11</v>
      </c>
    </row>
    <row r="3" customFormat="false" ht="12.8" hidden="false" customHeight="false" outlineLevel="0" collapsed="false">
      <c r="A3" s="1" t="n">
        <v>0</v>
      </c>
      <c r="B3" s="1" t="str">
        <f aca="false">_xlfn.CONCAT($A$1, ".", $B$2, ".", $A3)</f>
        <v>DOC.0.SEGID.0</v>
      </c>
      <c r="C3" s="3" t="s">
        <v>12</v>
      </c>
      <c r="D3" s="4" t="s">
        <v>13</v>
      </c>
    </row>
    <row r="4" customFormat="false" ht="12.8" hidden="false" customHeight="false" outlineLevel="0" collapsed="false">
      <c r="A4" s="1" t="n">
        <v>1</v>
      </c>
      <c r="B4" s="1" t="str">
        <f aca="false">_xlfn.CONCAT($A$1, ".", $B$2, ".", $A4)</f>
        <v>DOC.0.SEGID.1</v>
      </c>
      <c r="C4" s="3" t="s">
        <v>14</v>
      </c>
      <c r="D4" s="4" t="s">
        <v>15</v>
      </c>
    </row>
    <row r="5" customFormat="false" ht="169.4" hidden="false" customHeight="false" outlineLevel="0" collapsed="false">
      <c r="A5" s="1" t="n">
        <v>2</v>
      </c>
      <c r="B5" s="1" t="str">
        <f aca="false">_xlfn.CONCAT($A$1, ".", $B$2, ".", $A5)</f>
        <v>DOC.0.SEGID.2</v>
      </c>
      <c r="C5" s="1" t="s">
        <v>16</v>
      </c>
      <c r="D5" s="7" t="s">
        <v>17</v>
      </c>
    </row>
    <row r="6" customFormat="false" ht="12.8" hidden="false" customHeight="false" outlineLevel="0" collapsed="false">
      <c r="A6" s="1" t="n">
        <v>3</v>
      </c>
      <c r="B6" s="1" t="str">
        <f aca="false">_xlfn.CONCAT($A$1, ".", $B$2, ".", $A6)</f>
        <v>DOC.0.SEGID.3</v>
      </c>
      <c r="C6" s="3" t="s">
        <v>14</v>
      </c>
      <c r="D6" s="4" t="s">
        <v>18</v>
      </c>
    </row>
    <row r="7" customFormat="false" ht="12.8" hidden="false" customHeight="false" outlineLevel="0" collapsed="false">
      <c r="A7" s="1" t="n">
        <v>4</v>
      </c>
      <c r="B7" s="1" t="str">
        <f aca="false">_xlfn.CONCAT($A$1, ".", $B$2, ".", $A7)</f>
        <v>DOC.0.SEGID.4</v>
      </c>
      <c r="C7" s="1" t="s">
        <v>16</v>
      </c>
      <c r="D7" s="2" t="s">
        <v>19</v>
      </c>
    </row>
    <row r="8" customFormat="false" ht="12.8" hidden="false" customHeight="false" outlineLevel="0" collapsed="false">
      <c r="A8" s="1" t="n">
        <v>5</v>
      </c>
      <c r="B8" s="1" t="str">
        <f aca="false">_xlfn.CONCAT($A$1, ".", $B$2, ".", $A8)</f>
        <v>DOC.0.SEGID.5</v>
      </c>
      <c r="C8" s="3" t="s">
        <v>14</v>
      </c>
      <c r="D8" s="4" t="s">
        <v>20</v>
      </c>
    </row>
    <row r="9" customFormat="false" ht="12.8" hidden="false" customHeight="false" outlineLevel="0" collapsed="false">
      <c r="A9" s="1" t="n">
        <v>6</v>
      </c>
      <c r="B9" s="1" t="str">
        <f aca="false">_xlfn.CONCAT($A$1, ".", $B$2, ".", $A9)</f>
        <v>DOC.0.SEGID.6</v>
      </c>
      <c r="C9" s="3"/>
      <c r="D9" s="4"/>
    </row>
    <row r="10" customFormat="false" ht="12.8" hidden="false" customHeight="false" outlineLevel="0" collapsed="false">
      <c r="A10" s="1" t="n">
        <v>7</v>
      </c>
      <c r="B10" s="1" t="str">
        <f aca="false">_xlfn.CONCAT($A$1, ".", $B$2, ".", $A10)</f>
        <v>DOC.0.SEGID.7</v>
      </c>
      <c r="C10" s="3" t="s">
        <v>14</v>
      </c>
      <c r="D10" s="4" t="s">
        <v>21</v>
      </c>
    </row>
    <row r="11" customFormat="false" ht="12.8" hidden="false" customHeight="false" outlineLevel="0" collapsed="false">
      <c r="A11" s="1" t="n">
        <v>8</v>
      </c>
      <c r="B11" s="1" t="str">
        <f aca="false">_xlfn.CONCAT($A$1, ".", $B$2, ".", $A11)</f>
        <v>DOC.0.SEGID.8</v>
      </c>
      <c r="C11" s="1" t="s">
        <v>16</v>
      </c>
      <c r="D11" s="2" t="s">
        <v>22</v>
      </c>
    </row>
    <row r="12" customFormat="false" ht="23.85" hidden="false" customHeight="false" outlineLevel="0" collapsed="false">
      <c r="A12" s="1" t="n">
        <v>9</v>
      </c>
      <c r="B12" s="1" t="str">
        <f aca="false">_xlfn.CONCAT($A$1, ".", $B$2, ".", $A12)</f>
        <v>DOC.0.SEGID.9</v>
      </c>
      <c r="C12" s="8" t="s">
        <v>23</v>
      </c>
      <c r="D12" s="2" t="s">
        <v>24</v>
      </c>
    </row>
    <row r="13" customFormat="false" ht="12.8" hidden="false" customHeight="false" outlineLevel="0" collapsed="false">
      <c r="A13" s="1" t="n">
        <v>10</v>
      </c>
      <c r="B13" s="1" t="str">
        <f aca="false">_xlfn.CONCAT($A$1, ".", $B$2, ".", $A13)</f>
        <v>DOC.0.SEGID.10</v>
      </c>
      <c r="C13" s="3" t="s">
        <v>14</v>
      </c>
      <c r="D13" s="4" t="s">
        <v>25</v>
      </c>
    </row>
    <row r="14" customFormat="false" ht="12.8" hidden="false" customHeight="false" outlineLevel="0" collapsed="false">
      <c r="A14" s="1" t="n">
        <v>11</v>
      </c>
      <c r="B14" s="1" t="str">
        <f aca="false">_xlfn.CONCAT($A$1, ".", $B$2, ".", $A14)</f>
        <v>DOC.0.SEGID.11</v>
      </c>
      <c r="C14" s="3" t="s">
        <v>14</v>
      </c>
      <c r="D14" s="4" t="s">
        <v>26</v>
      </c>
    </row>
    <row r="15" customFormat="false" ht="12.8" hidden="false" customHeight="false" outlineLevel="0" collapsed="false">
      <c r="A15" s="1" t="n">
        <v>12</v>
      </c>
      <c r="B15" s="1" t="str">
        <f aca="false">_xlfn.CONCAT($A$1, ".", $B$2, ".", $A15)</f>
        <v>DOC.0.SEGID.12</v>
      </c>
    </row>
    <row r="16" customFormat="false" ht="12.8" hidden="false" customHeight="false" outlineLevel="0" collapsed="false">
      <c r="A16" s="1" t="n">
        <v>13</v>
      </c>
      <c r="B16" s="1" t="str">
        <f aca="false">_xlfn.CONCAT($A$1, ".", $B$2, ".", $A16)</f>
        <v>DOC.0.SEGID.13</v>
      </c>
    </row>
    <row r="17" customFormat="false" ht="12.8" hidden="false" customHeight="false" outlineLevel="0" collapsed="false">
      <c r="A17" s="1" t="n">
        <v>14</v>
      </c>
      <c r="B17" s="1" t="str">
        <f aca="false">_xlfn.CONCAT($A$1, ".", $B$2, ".", $A17)</f>
        <v>DOC.0.SEGID.14</v>
      </c>
    </row>
    <row r="18" customFormat="false" ht="12.8" hidden="false" customHeight="false" outlineLevel="0" collapsed="false">
      <c r="A18" s="1" t="n">
        <v>15</v>
      </c>
      <c r="B18" s="1" t="str">
        <f aca="false">_xlfn.CONCAT($A$1, ".", $B$2, ".", $A18)</f>
        <v>DOC.0.SEGID.15</v>
      </c>
    </row>
    <row r="19" customFormat="false" ht="12.8" hidden="false" customHeight="false" outlineLevel="0" collapsed="false">
      <c r="A19" s="1" t="n">
        <v>16</v>
      </c>
      <c r="B19" s="1" t="str">
        <f aca="false">_xlfn.CONCAT($A$1, ".", $B$2, ".", $A19)</f>
        <v>DOC.0.SEGID.16</v>
      </c>
    </row>
    <row r="20" customFormat="false" ht="12.8" hidden="false" customHeight="false" outlineLevel="0" collapsed="false">
      <c r="A20" s="1" t="n">
        <v>17</v>
      </c>
      <c r="B20" s="1" t="str">
        <f aca="false">_xlfn.CONCAT($A$1, ".", $B$2, ".", $A20)</f>
        <v>DOC.0.SEGID.17</v>
      </c>
    </row>
    <row r="21" customFormat="false" ht="12.8" hidden="false" customHeight="false" outlineLevel="0" collapsed="false">
      <c r="A21" s="1" t="n">
        <v>18</v>
      </c>
      <c r="B21" s="1" t="str">
        <f aca="false">_xlfn.CONCAT($A$1, ".", $B$2, ".", $A21)</f>
        <v>DOC.0.SEGID.18</v>
      </c>
    </row>
    <row r="22" customFormat="false" ht="12.8" hidden="false" customHeight="false" outlineLevel="0" collapsed="false">
      <c r="A22" s="1" t="n">
        <v>19</v>
      </c>
      <c r="B22" s="1" t="str">
        <f aca="false">_xlfn.CONCAT($A$1, ".", $B$2, ".", $A22)</f>
        <v>DOC.0.SEGID.19</v>
      </c>
    </row>
    <row r="23" customFormat="false" ht="12.8" hidden="false" customHeight="false" outlineLevel="0" collapsed="false">
      <c r="A23" s="1" t="n">
        <v>20</v>
      </c>
      <c r="B23" s="1" t="str">
        <f aca="false">_xlfn.CONCAT($A$1, ".", $B$2, ".", $A23)</f>
        <v>DOC.0.SEGID.20</v>
      </c>
    </row>
    <row r="24" customFormat="false" ht="12.8" hidden="false" customHeight="false" outlineLevel="0" collapsed="false">
      <c r="A24" s="1" t="n">
        <v>21</v>
      </c>
      <c r="B24" s="1" t="str">
        <f aca="false">_xlfn.CONCAT($A$1, ".", $B$2, ".", $A24)</f>
        <v>DOC.0.SEGID.21</v>
      </c>
    </row>
    <row r="25" customFormat="false" ht="12.8" hidden="false" customHeight="false" outlineLevel="0" collapsed="false">
      <c r="A25" s="1" t="n">
        <v>22</v>
      </c>
      <c r="B25" s="1" t="str">
        <f aca="false">_xlfn.CONCAT($A$1, ".", $B$2, ".", $A25)</f>
        <v>DOC.0.SEGID.22</v>
      </c>
    </row>
    <row r="26" customFormat="false" ht="12.8" hidden="false" customHeight="false" outlineLevel="0" collapsed="false">
      <c r="A26" s="1" t="n">
        <v>23</v>
      </c>
      <c r="B26" s="1" t="str">
        <f aca="false">_xlfn.CONCAT($A$1, ".", $B$2, ".", $A26)</f>
        <v>DOC.0.SEGID.23</v>
      </c>
    </row>
    <row r="27" customFormat="false" ht="12.8" hidden="false" customHeight="false" outlineLevel="0" collapsed="false">
      <c r="A27" s="1" t="n">
        <v>24</v>
      </c>
      <c r="B27" s="1" t="str">
        <f aca="false">_xlfn.CONCAT($A$1, ".", $B$2, ".", $A27)</f>
        <v>DOC.0.SEGID.24</v>
      </c>
    </row>
    <row r="28" customFormat="false" ht="12.8" hidden="false" customHeight="false" outlineLevel="0" collapsed="false">
      <c r="A28" s="1" t="n">
        <v>25</v>
      </c>
      <c r="B28" s="1" t="str">
        <f aca="false">_xlfn.CONCAT($A$1, ".", $B$2, ".", $A28)</f>
        <v>DOC.0.SEGID.25</v>
      </c>
    </row>
    <row r="29" customFormat="false" ht="12.8" hidden="false" customHeight="false" outlineLevel="0" collapsed="false">
      <c r="A29" s="1" t="n">
        <v>26</v>
      </c>
      <c r="B29" s="1" t="str">
        <f aca="false">_xlfn.CONCAT($A$1, ".", $B$2, ".", $A29)</f>
        <v>DOC.0.SEGID.26</v>
      </c>
    </row>
    <row r="30" customFormat="false" ht="12.8" hidden="false" customHeight="false" outlineLevel="0" collapsed="false">
      <c r="A30" s="1" t="n">
        <v>27</v>
      </c>
      <c r="B30" s="1" t="str">
        <f aca="false">_xlfn.CONCAT($A$1, ".", $B$2, ".", $A30)</f>
        <v>DOC.0.SEGID.27</v>
      </c>
    </row>
    <row r="31" customFormat="false" ht="12.8" hidden="false" customHeight="false" outlineLevel="0" collapsed="false">
      <c r="A31" s="1" t="n">
        <v>28</v>
      </c>
      <c r="B31" s="1" t="str">
        <f aca="false">_xlfn.CONCAT($A$1, ".", $B$2, ".", $A31)</f>
        <v>DOC.0.SEGID.28</v>
      </c>
    </row>
    <row r="32" customFormat="false" ht="12.8" hidden="false" customHeight="false" outlineLevel="0" collapsed="false">
      <c r="A32" s="1" t="n">
        <v>29</v>
      </c>
      <c r="B32" s="1" t="str">
        <f aca="false">_xlfn.CONCAT($A$1, ".", $B$2, ".", $A32)</f>
        <v>DOC.0.SEGID.29</v>
      </c>
    </row>
    <row r="33" customFormat="false" ht="12.8" hidden="false" customHeight="false" outlineLevel="0" collapsed="false">
      <c r="A33" s="1" t="n">
        <v>30</v>
      </c>
      <c r="B33" s="1" t="str">
        <f aca="false">_xlfn.CONCAT($A$1, ".", $B$2, ".", $A33)</f>
        <v>DOC.0.SEGID.30</v>
      </c>
    </row>
    <row r="34" customFormat="false" ht="12.8" hidden="false" customHeight="false" outlineLevel="0" collapsed="false">
      <c r="A34" s="1" t="n">
        <v>31</v>
      </c>
      <c r="B34" s="1" t="str">
        <f aca="false">_xlfn.CONCAT($A$1, ".", $B$2, ".", $A34)</f>
        <v>DOC.0.SEGID.31</v>
      </c>
    </row>
    <row r="35" customFormat="false" ht="12.8" hidden="false" customHeight="false" outlineLevel="0" collapsed="false">
      <c r="A35" s="1" t="n">
        <v>32</v>
      </c>
      <c r="B35" s="1" t="str">
        <f aca="false">_xlfn.CONCAT($A$1, ".", $B$2, ".", $A35)</f>
        <v>DOC.0.SEGID.32</v>
      </c>
    </row>
    <row r="36" customFormat="false" ht="12.8" hidden="false" customHeight="false" outlineLevel="0" collapsed="false">
      <c r="A36" s="1" t="n">
        <v>33</v>
      </c>
      <c r="B36" s="1" t="str">
        <f aca="false">_xlfn.CONCAT($A$1, ".", $B$2, ".", $A36)</f>
        <v>DOC.0.SEGID.33</v>
      </c>
    </row>
    <row r="37" customFormat="false" ht="12.8" hidden="false" customHeight="false" outlineLevel="0" collapsed="false">
      <c r="A37" s="1" t="n">
        <v>34</v>
      </c>
      <c r="B37" s="1" t="str">
        <f aca="false">_xlfn.CONCAT($A$1, ".", $B$2, ".", $A37)</f>
        <v>DOC.0.SEGID.34</v>
      </c>
    </row>
    <row r="38" customFormat="false" ht="12.8" hidden="false" customHeight="false" outlineLevel="0" collapsed="false">
      <c r="A38" s="1" t="n">
        <v>35</v>
      </c>
      <c r="B38" s="1" t="str">
        <f aca="false">_xlfn.CONCAT($A$1, ".", $B$2, ".", $A38)</f>
        <v>DOC.0.SEGID.35</v>
      </c>
    </row>
    <row r="39" customFormat="false" ht="12.8" hidden="false" customHeight="false" outlineLevel="0" collapsed="false">
      <c r="A39" s="1" t="n">
        <v>36</v>
      </c>
      <c r="B39" s="1" t="str">
        <f aca="false">_xlfn.CONCAT($A$1, ".", $B$2, ".", $A39)</f>
        <v>DOC.0.SEGID.36</v>
      </c>
    </row>
    <row r="40" customFormat="false" ht="12.8" hidden="false" customHeight="false" outlineLevel="0" collapsed="false">
      <c r="A40" s="1" t="n">
        <v>37</v>
      </c>
      <c r="B40" s="1" t="str">
        <f aca="false">_xlfn.CONCAT($A$1, ".", $B$2, ".", $A40)</f>
        <v>DOC.0.SEGID.37</v>
      </c>
    </row>
    <row r="41" customFormat="false" ht="12.8" hidden="false" customHeight="false" outlineLevel="0" collapsed="false">
      <c r="A41" s="1" t="n">
        <v>38</v>
      </c>
      <c r="B41" s="1" t="str">
        <f aca="false">_xlfn.CONCAT($A$1, ".", $B$2, ".", $A41)</f>
        <v>DOC.0.SEGID.38</v>
      </c>
    </row>
    <row r="42" customFormat="false" ht="12.8" hidden="false" customHeight="false" outlineLevel="0" collapsed="false">
      <c r="A42" s="1" t="n">
        <v>39</v>
      </c>
      <c r="B42" s="1" t="str">
        <f aca="false">_xlfn.CONCAT($A$1, ".", $B$2, ".", $A42)</f>
        <v>DOC.0.SEGID.39</v>
      </c>
    </row>
    <row r="43" customFormat="false" ht="12.8" hidden="false" customHeight="false" outlineLevel="0" collapsed="false">
      <c r="A43" s="1" t="n">
        <v>40</v>
      </c>
      <c r="B43" s="1" t="str">
        <f aca="false">_xlfn.CONCAT($A$1, ".", $B$2, ".", $A43)</f>
        <v>DOC.0.SEGID.40</v>
      </c>
    </row>
    <row r="44" customFormat="false" ht="12.8" hidden="false" customHeight="false" outlineLevel="0" collapsed="false">
      <c r="A44" s="1" t="n">
        <v>41</v>
      </c>
      <c r="B44" s="1" t="str">
        <f aca="false">_xlfn.CONCAT($A$1, ".", $B$2, ".", $A44)</f>
        <v>DOC.0.SEGID.41</v>
      </c>
    </row>
    <row r="45" customFormat="false" ht="12.8" hidden="false" customHeight="false" outlineLevel="0" collapsed="false">
      <c r="A45" s="1" t="n">
        <v>42</v>
      </c>
      <c r="B45" s="1" t="str">
        <f aca="false">_xlfn.CONCAT($A$1, ".", $B$2, ".", $A45)</f>
        <v>DOC.0.SEGID.42</v>
      </c>
    </row>
    <row r="46" customFormat="false" ht="12.8" hidden="false" customHeight="false" outlineLevel="0" collapsed="false">
      <c r="A46" s="1" t="n">
        <v>43</v>
      </c>
      <c r="B46" s="1" t="str">
        <f aca="false">_xlfn.CONCAT($A$1, ".", $B$2, ".", $A46)</f>
        <v>DOC.0.SEGID.43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745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2026-02-25T17:22:41Z</dcterms:created>
  <dc:creator/>
  <dc:description/>
  <dc:language>en-US</dc:language>
  <cp:lastModifiedBy/>
  <dcterms:modified xsi:type="dcterms:W3CDTF">2026-03-01T07:14:40Z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