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<sst xmlns="http://schemas.openxmlformats.org/spreadsheetml/2006/main" count="24" uniqueCount="24">
  <si>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</si>
  <si>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</si>
  <si>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</si>
  <si>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</si>
  <si>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</si>
  <si>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</si>
  <si>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</si>
  <si>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</si>
  <si>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</si>
  <si>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</si>
  <si>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</si>
  <si>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</si>
  <si>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</si>
  <si>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</si>
  <si>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M</t>
  </si>
  <si>
    <t>A</t>
  </si>
  <si>
    <t>SHEENA ELIZABETH M A</t>
  </si>
  <si>
    <t>FEMALE</t>
  </si>
  <si>
    <t>METHRA HOUSE,VIJAYA ROAD,MARADU P O,PIN-682304</t>
  </si>
  <si>
    <t>ACCOUNTS</t>
  </si>
  <si>
    <t xml:space="preserve"> PENINSULAR HONDA COCHIN</t>
  </si>
  <si>
    <t>testing12111</t>
  </si>
  <si>
    <t>MD</t>
  </si>
  <si>
    <t>HONDA1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</si>
</sst>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5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24" borderId="0" applyNumberFormat="0" applyFont="0" applyBorder="0" applyAlignment="0" applyProtection="0">
      <alignment vertical="center"/>
    </xf>
    <xf numFmtId="0" fontId="5" fillId="24" borderId="0" applyNumberFormat="0" applyFon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  <xf numFmtId="0" fontId="22" fillId="0" borderId="0" xfId="0" applyFon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zoomScale="84" zoomScaleNormal="84" workbookViewId="0">
      <selection activeCell="A2" sqref="A2"/>
    </sheetView>
  </sheetViews>
  <sheetFormatPr defaultRowHeight="15" x14ac:dyDescent="0.25"/>
  <cols>
    <col min="1" max="1" width="13.5703125" style="4" customWidth="1"/>
    <col min="2" max="2" width="12.7109375" style="4" customWidth="1"/>
    <col min="3" max="3" width="14.42578125" style="4" bestFit="1" customWidth="1"/>
    <col min="4" max="4" width="12" style="4" customWidth="1"/>
    <col min="5" max="5" width="23.5703125" style="4" bestFit="1" customWidth="1"/>
    <col min="6" max="6" width="9.140625" style="4"/>
    <col min="7" max="7" width="28.5703125" style="15" customWidth="1"/>
    <col min="8" max="8" width="9.140625" style="4"/>
    <col min="9" max="9" width="12.42578125" style="4" customWidth="1"/>
    <col min="10" max="10" width="20.28515625" style="4" customWidth="1"/>
    <col min="11" max="11" width="13.42578125" style="4" customWidth="1"/>
    <col min="12" max="12" width="13.28515625" style="15" customWidth="1"/>
    <col min="13" max="13" width="32.5703125" style="4" bestFit="1" customWidth="1"/>
    <col min="14" max="14" width="17.5703125" style="18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  <c r="N1" s="16" t="s">
        <v>1</v>
      </c>
    </row>
    <row r="2" spans="1:14" ht="45" x14ac:dyDescent="0.25">
      <c r="A2" s="5" t="s">
        <v>23</v>
      </c>
      <c r="B2" s="2" t="s">
        <v>21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7"/>
      <c r="I2" s="7"/>
      <c r="J2" s="1"/>
      <c r="K2" s="9" t="s">
        <v>22</v>
      </c>
      <c r="L2" s="10" t="s">
        <v>19</v>
      </c>
      <c r="M2" s="19" t="s">
        <v>20</v>
      </c>
      <c r="N2" s="17">
        <v>42186</v>
      </c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s="13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14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</sheetData>
  <conditionalFormatting sqref="A2:A238 B3:N238">
    <cfRule type="expression" dxfId="1" priority="10" stopIfTrue="1">
      <formula>AND(COUNTIF($N:$N,A2)&gt;1,NOT(ISBLANK(A2)))</formula>
    </cfRule>
    <cfRule type="expression" dxfId="0" priority="11" stopIfTrue="1">
      <formula>AND(COUNTIF($N:$N,A2)&gt;1,NOT(ISBLANK(A2)))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2016-12-17T08:12:13Z</dcterms:created>
  <dcterms:modified xsi:type="dcterms:W3CDTF">2017-01-12T11:49:57Z</dcterms:modified>
</cp:coreProperties>
</file>