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tlab-hiwi\Documents\12gegenGoethe\results\TopicModeling\190724_Romankorpus_1770-1830_diplomatisiert\100Topics\M2\"/>
    </mc:Choice>
  </mc:AlternateContent>
  <bookViews>
    <workbookView xWindow="0" yWindow="0" windowWidth="19200" windowHeight="7050" activeTab="1"/>
  </bookViews>
  <sheets>
    <sheet name="Topic-Text Wahrscheinlichkeiten" sheetId="1" r:id="rId1"/>
    <sheet name="Word Weights" sheetId="2" r:id="rId2"/>
    <sheet name="Normalisierte Word Weights" sheetId="3" r:id="rId3"/>
  </sheets>
  <calcPr calcId="0"/>
</workbook>
</file>

<file path=xl/sharedStrings.xml><?xml version="1.0" encoding="utf-8"?>
<sst xmlns="http://schemas.openxmlformats.org/spreadsheetml/2006/main" count="20622" uniqueCount="5760">
  <si>
    <t>Text</t>
  </si>
  <si>
    <t>Topic1</t>
  </si>
  <si>
    <t>Topic2</t>
  </si>
  <si>
    <t>Topic3</t>
  </si>
  <si>
    <t>Topic4</t>
  </si>
  <si>
    <t>Topic5</t>
  </si>
  <si>
    <t>Topic6</t>
  </si>
  <si>
    <t>Topic7</t>
  </si>
  <si>
    <t>Topic8</t>
  </si>
  <si>
    <t>Topic9</t>
  </si>
  <si>
    <t>Topic10</t>
  </si>
  <si>
    <t>Topic11</t>
  </si>
  <si>
    <t>Topic12</t>
  </si>
  <si>
    <t>Topic13</t>
  </si>
  <si>
    <t>Topic14</t>
  </si>
  <si>
    <t>Topic15</t>
  </si>
  <si>
    <t>Topic16</t>
  </si>
  <si>
    <t>Topic17</t>
  </si>
  <si>
    <t>Topic18</t>
  </si>
  <si>
    <t>Topic19</t>
  </si>
  <si>
    <t>Topic20</t>
  </si>
  <si>
    <t>Topic21</t>
  </si>
  <si>
    <t>Topic22</t>
  </si>
  <si>
    <t>Topic23</t>
  </si>
  <si>
    <t>Topic24</t>
  </si>
  <si>
    <t>Topic25</t>
  </si>
  <si>
    <t>Topic26</t>
  </si>
  <si>
    <t>Topic27</t>
  </si>
  <si>
    <t>Topic28</t>
  </si>
  <si>
    <t>Topic29</t>
  </si>
  <si>
    <t>Topic30</t>
  </si>
  <si>
    <t>Topic31</t>
  </si>
  <si>
    <t>Topic32</t>
  </si>
  <si>
    <t>Topic33</t>
  </si>
  <si>
    <t>Topic34</t>
  </si>
  <si>
    <t>Topic35</t>
  </si>
  <si>
    <t>Topic36</t>
  </si>
  <si>
    <t>Topic37</t>
  </si>
  <si>
    <t>Topic38</t>
  </si>
  <si>
    <t>Topic39</t>
  </si>
  <si>
    <t>Topic40</t>
  </si>
  <si>
    <t>Topic41</t>
  </si>
  <si>
    <t>Topic42</t>
  </si>
  <si>
    <t>Topic43</t>
  </si>
  <si>
    <t>Topic44</t>
  </si>
  <si>
    <t>Topic45</t>
  </si>
  <si>
    <t>Topic46</t>
  </si>
  <si>
    <t>Topic47</t>
  </si>
  <si>
    <t>Topic48</t>
  </si>
  <si>
    <t>Topic49</t>
  </si>
  <si>
    <t>Topic50</t>
  </si>
  <si>
    <t>Topic51</t>
  </si>
  <si>
    <t>Topic52</t>
  </si>
  <si>
    <t>Topic53</t>
  </si>
  <si>
    <t>Topic54</t>
  </si>
  <si>
    <t>Topic55</t>
  </si>
  <si>
    <t>Topic56</t>
  </si>
  <si>
    <t>Topic57</t>
  </si>
  <si>
    <t>Topic58</t>
  </si>
  <si>
    <t>Topic59</t>
  </si>
  <si>
    <t>Topic60</t>
  </si>
  <si>
    <t>Topic61</t>
  </si>
  <si>
    <t>Topic62</t>
  </si>
  <si>
    <t>Topic63</t>
  </si>
  <si>
    <t>Topic64</t>
  </si>
  <si>
    <t>Topic65</t>
  </si>
  <si>
    <t>Topic66</t>
  </si>
  <si>
    <t>Topic67</t>
  </si>
  <si>
    <t>Topic68</t>
  </si>
  <si>
    <t>Topic69</t>
  </si>
  <si>
    <t>Topic70</t>
  </si>
  <si>
    <t>Topic71</t>
  </si>
  <si>
    <t>Topic72</t>
  </si>
  <si>
    <t>Topic73</t>
  </si>
  <si>
    <t>Topic74</t>
  </si>
  <si>
    <t>Topic75</t>
  </si>
  <si>
    <t>Topic76</t>
  </si>
  <si>
    <t>Topic77</t>
  </si>
  <si>
    <t>Topic78</t>
  </si>
  <si>
    <t>Topic79</t>
  </si>
  <si>
    <t>Topic80</t>
  </si>
  <si>
    <t>Topic81</t>
  </si>
  <si>
    <t>Topic82</t>
  </si>
  <si>
    <t>Topic83</t>
  </si>
  <si>
    <t>Topic84</t>
  </si>
  <si>
    <t>Topic85</t>
  </si>
  <si>
    <t>Topic86</t>
  </si>
  <si>
    <t>Topic87</t>
  </si>
  <si>
    <t>Topic88</t>
  </si>
  <si>
    <t>Topic89</t>
  </si>
  <si>
    <t>Topic90</t>
  </si>
  <si>
    <t>Topic91</t>
  </si>
  <si>
    <t>Topic92</t>
  </si>
  <si>
    <t>Topic93</t>
  </si>
  <si>
    <t>Topic94</t>
  </si>
  <si>
    <t>Topic95</t>
  </si>
  <si>
    <t>Topic96</t>
  </si>
  <si>
    <t>Topic97</t>
  </si>
  <si>
    <t>Topic98</t>
  </si>
  <si>
    <t>Topic99</t>
  </si>
  <si>
    <t>Topic100</t>
  </si>
  <si>
    <t>Ahlefeld_Erna_1820</t>
  </si>
  <si>
    <t>Ahlefeld_MarieMueller_1799</t>
  </si>
  <si>
    <t>Anonym_Schwester-Monika_1815</t>
  </si>
  <si>
    <t>Arnim_Graefin-Dolores_1810</t>
  </si>
  <si>
    <t>Arnim_Isabella-von-Aegypten_1812</t>
  </si>
  <si>
    <t>Arnim_Kronewaechter_1817</t>
  </si>
  <si>
    <t>Brentano_Godwi_1801</t>
  </si>
  <si>
    <t>Bruckbraeu_Mittheilungen_1829</t>
  </si>
  <si>
    <t>Campe_Robinson_1779</t>
  </si>
  <si>
    <t>Clauren_Liebe-und-Irrtum_1827</t>
  </si>
  <si>
    <t>Diderot_Die-Nonne_1796</t>
  </si>
  <si>
    <t>Diderot_Jakob_1796</t>
  </si>
  <si>
    <t>Ehrmann_Amalie_1787</t>
  </si>
  <si>
    <t>Ehrmann_Nina_1788</t>
  </si>
  <si>
    <t>Eichendorff_Ahnung-und-Gegenwart_1815</t>
  </si>
  <si>
    <t>Engel_Lorenz-Stark_1801</t>
  </si>
  <si>
    <t>Fischer_ChristianHannchen_1800</t>
  </si>
  <si>
    <t>Fischer_Guenstling_1808</t>
  </si>
  <si>
    <t>Fischer_Gustav_1801</t>
  </si>
  <si>
    <t>Fischer_Honigmonathe_1802</t>
  </si>
  <si>
    <t>Fischer_Margarethe_1812</t>
  </si>
  <si>
    <t>Fischer_Vierzehn-Tage_1801</t>
  </si>
  <si>
    <t>Forster_Ansichten_1791</t>
  </si>
  <si>
    <t>Fouque_Falkenstein_1810</t>
  </si>
  <si>
    <t>Fouque_Magie-der-Natur_1812</t>
  </si>
  <si>
    <t>Fouque_Resignation_1829</t>
  </si>
  <si>
    <t>Fouque_Rodrich_1807</t>
  </si>
  <si>
    <t>Fouque_Spanier_1814</t>
  </si>
  <si>
    <t>Froelich_Kentucky_1819</t>
  </si>
  <si>
    <t>Goethe_Lehrjahre_1795</t>
  </si>
  <si>
    <t>Goethe_Wahlverwandschaften_1809</t>
  </si>
  <si>
    <t>Goethe_Wanderjahre_1821</t>
  </si>
  <si>
    <t>Goethe_Werther_1774</t>
  </si>
  <si>
    <t>Haller_Usong_1771</t>
  </si>
  <si>
    <t>Hauff_Bettlerin_1826</t>
  </si>
  <si>
    <t>Hauff_Lichtenstein_1826</t>
  </si>
  <si>
    <t>Hauff_Memoiren-des-Satan_1826</t>
  </si>
  <si>
    <t>Heine_Harzreise_1824</t>
  </si>
  <si>
    <t>Heinse_Ardinghello_1787</t>
  </si>
  <si>
    <t>Heinse_Hildegard_1795</t>
  </si>
  <si>
    <t>Hippel_Kreuz-und-Querzuege_1793</t>
  </si>
  <si>
    <t>Hippel_Lebenslaeufe_1779</t>
  </si>
  <si>
    <t>Hoelderlin_Fragment-von-Hyperion_1794</t>
  </si>
  <si>
    <t>Hoelderlin_Hyperion_1797</t>
  </si>
  <si>
    <t>Hoelderlin_HyperionsJugend_1797</t>
  </si>
  <si>
    <t>Hoffmann_Elixiere_1816</t>
  </si>
  <si>
    <t>Hoffmann_Kater-Murr_1820</t>
  </si>
  <si>
    <t>Huber_Ellen-Percy_1822</t>
  </si>
  <si>
    <t>Huber_Klosterberuf_1830</t>
  </si>
  <si>
    <t>Huber_Luise_1796</t>
  </si>
  <si>
    <t>Huber_Seldorf_1795</t>
  </si>
  <si>
    <t>Jacobi_Eduard-Allwill_1792</t>
  </si>
  <si>
    <t>Jacobi_Woldemar_1779</t>
  </si>
  <si>
    <t>Klingemann_Nachtwachen_1804</t>
  </si>
  <si>
    <t>Klinger_Faust_1791</t>
  </si>
  <si>
    <t>Klinger_Geschichte-eines-Teutschen_1798</t>
  </si>
  <si>
    <t>Knigge_Benjamin-Noldmann_1790</t>
  </si>
  <si>
    <t>Knigge_Braunschweig_1792</t>
  </si>
  <si>
    <t>Knigge_Josephs-von-Wurmbrands_1792</t>
  </si>
  <si>
    <t>La-Roche_Oneida_1798</t>
  </si>
  <si>
    <t>La-Roche_Rosaliens-Briefe_1779</t>
  </si>
  <si>
    <t>La-Roche_Sternheim_1771</t>
  </si>
  <si>
    <t>Lavater_Unveraenderte-Fragmente_1773</t>
  </si>
  <si>
    <t>Liebeskind_Maria_1784</t>
  </si>
  <si>
    <t>Manzoni_Die-Verlobten_1826</t>
  </si>
  <si>
    <t>Mereau_Amanda-und-Eduard_1803</t>
  </si>
  <si>
    <t>Mereau_Bluethenalter_1794</t>
  </si>
  <si>
    <t>Miller_Siegwart_1776</t>
  </si>
  <si>
    <t>Moritz_Anton-Reiser_1785</t>
  </si>
  <si>
    <t>Moritz_Hartknopf_1786</t>
  </si>
  <si>
    <t>Moritz_Hartknopfs-Predigerjahre_1790</t>
  </si>
  <si>
    <t>Mueller_Siegfried_1779</t>
  </si>
  <si>
    <t>Naubert_Alf-von-Duelmen_1790</t>
  </si>
  <si>
    <t>Naubert_Amtmannin_1787</t>
  </si>
  <si>
    <t>Naubert_Hermann-von-Unna_1788</t>
  </si>
  <si>
    <t>Nicolai_Sebaldus-Nothanker_1773</t>
  </si>
  <si>
    <t>Novalis_Lehrlinge_1802</t>
  </si>
  <si>
    <t>Novalis_Ofterdingen_1802</t>
  </si>
  <si>
    <t>Paul_Feldprediger_1809</t>
  </si>
  <si>
    <t>Paul_Flegeljahre_1804</t>
  </si>
  <si>
    <t>Paul_Hesperus_1795</t>
  </si>
  <si>
    <t>Paul_Katzenberger_1809</t>
  </si>
  <si>
    <t>Paul_Loge_1793</t>
  </si>
  <si>
    <t>Paul_Luftschiffers-Giannozzo_1801</t>
  </si>
  <si>
    <t>Paul_Quintus-Fixlein_1796</t>
  </si>
  <si>
    <t>Paul_Siebenkaes_1796</t>
  </si>
  <si>
    <t>Paul_Titan_1800</t>
  </si>
  <si>
    <t>Pestalozzi_Lienhard-und-Gertrud_1781</t>
  </si>
  <si>
    <t>Pfeffel_Biographie-eines-Pudels_1789</t>
  </si>
  <si>
    <t>Pichler_Agathocles_1808</t>
  </si>
  <si>
    <t>Restif-de-la-Bretonne_Anti-Justine_1793</t>
  </si>
  <si>
    <t>Sade_Geschichte-der-Justine_1797</t>
  </si>
  <si>
    <t>Schiller_Geisterseher_1787</t>
  </si>
  <si>
    <t>Schilling_Denkwuerdigkeiten_1787</t>
  </si>
  <si>
    <t>Schlegel_Florentin_1801</t>
  </si>
  <si>
    <t>Schlegel_Lucinde_1799</t>
  </si>
  <si>
    <t>Schopenhauer_Die-Tante_1823</t>
  </si>
  <si>
    <t>Schopenhauer_Gabriele_1819</t>
  </si>
  <si>
    <t>Scott_Ivanhoe_1819</t>
  </si>
  <si>
    <t>Spindler_Der-Jude_1827</t>
  </si>
  <si>
    <t>Stendhal_Rot-und-Schwarz_1830</t>
  </si>
  <si>
    <t>Thuemmel_Reise-in-mittaegliche-Provinzen_1791</t>
  </si>
  <si>
    <t>Tieck_Franz-Sternbald_1798</t>
  </si>
  <si>
    <t>Tieck_William-Lovell_1795</t>
  </si>
  <si>
    <t>Unger_Albert-und-Albertine_1804</t>
  </si>
  <si>
    <t>Unger_Bekenntnisse_1806</t>
  </si>
  <si>
    <t>Unger_Julchen-Gruenthal_1798</t>
  </si>
  <si>
    <t>Voss_Ini_1810</t>
  </si>
  <si>
    <t>Vulpius_Rinaldo-Rinaldini_1799</t>
  </si>
  <si>
    <t>Waiblinger_Briten-in-Rom_1828</t>
  </si>
  <si>
    <t>Wezel_Belphegor_1776</t>
  </si>
  <si>
    <t>Wezel_Hermann-und-Ulrike_1780</t>
  </si>
  <si>
    <t>Wezel_Kakerlak_1784</t>
  </si>
  <si>
    <t>Wieland_Abderiten_1774</t>
  </si>
  <si>
    <t>Wieland_Agathon_1794</t>
  </si>
  <si>
    <t>Wieland_Aristipp_1801</t>
  </si>
  <si>
    <t>Wieland_Der-goldene-Spiegel_1772</t>
  </si>
  <si>
    <t>Wieland_Peregrinus_1788</t>
  </si>
  <si>
    <t>Wobeser_Elisa_1795</t>
  </si>
  <si>
    <t>Wolzogen_Agnes_1798</t>
  </si>
  <si>
    <t>Zschokke_Goldmacherdorf_1817</t>
  </si>
  <si>
    <t>Word Weights Topic 1</t>
  </si>
  <si>
    <t>Topic  2</t>
  </si>
  <si>
    <t>Word Weights Topic 2</t>
  </si>
  <si>
    <t>Topic  3</t>
  </si>
  <si>
    <t>Word Weights Topic 3</t>
  </si>
  <si>
    <t>Topic  4</t>
  </si>
  <si>
    <t>Word Weights Topic 4</t>
  </si>
  <si>
    <t>Topic  5</t>
  </si>
  <si>
    <t>Word Weights Topic 5</t>
  </si>
  <si>
    <t>Topic  6</t>
  </si>
  <si>
    <t>Word Weights Topic 6</t>
  </si>
  <si>
    <t>Topic  7</t>
  </si>
  <si>
    <t>Word Weights Topic 7</t>
  </si>
  <si>
    <t>Topic  8</t>
  </si>
  <si>
    <t>Word Weights Topic 8</t>
  </si>
  <si>
    <t>Topic  9</t>
  </si>
  <si>
    <t>Word Weights Topic 9</t>
  </si>
  <si>
    <t>Topic  10</t>
  </si>
  <si>
    <t>Word Weights Topic 10</t>
  </si>
  <si>
    <t>Topic  11</t>
  </si>
  <si>
    <t>Word Weights Topic 11</t>
  </si>
  <si>
    <t>Topic  12</t>
  </si>
  <si>
    <t>Word Weights Topic 12</t>
  </si>
  <si>
    <t>Topic  13</t>
  </si>
  <si>
    <t>Word Weights Topic 13</t>
  </si>
  <si>
    <t>Topic  14</t>
  </si>
  <si>
    <t>Word Weights Topic 14</t>
  </si>
  <si>
    <t>Topic  15</t>
  </si>
  <si>
    <t>Word Weights Topic 15</t>
  </si>
  <si>
    <t>Topic  16</t>
  </si>
  <si>
    <t>Word Weights Topic 16</t>
  </si>
  <si>
    <t>Topic  17</t>
  </si>
  <si>
    <t>Word Weights Topic 17</t>
  </si>
  <si>
    <t>Topic  18</t>
  </si>
  <si>
    <t>Word Weights Topic 18</t>
  </si>
  <si>
    <t>Topic  19</t>
  </si>
  <si>
    <t>Word Weights Topic 19</t>
  </si>
  <si>
    <t>Topic  20</t>
  </si>
  <si>
    <t>Word Weights Topic 20</t>
  </si>
  <si>
    <t>Topic  21</t>
  </si>
  <si>
    <t>Word Weights Topic 21</t>
  </si>
  <si>
    <t>Topic  22</t>
  </si>
  <si>
    <t>Word Weights Topic 22</t>
  </si>
  <si>
    <t>Topic  23</t>
  </si>
  <si>
    <t>Word Weights Topic 23</t>
  </si>
  <si>
    <t>Topic  24</t>
  </si>
  <si>
    <t>Word Weights Topic 24</t>
  </si>
  <si>
    <t>Topic  25</t>
  </si>
  <si>
    <t>Word Weights Topic 25</t>
  </si>
  <si>
    <t>Topic  26</t>
  </si>
  <si>
    <t>Word Weights Topic 26</t>
  </si>
  <si>
    <t>Topic  27</t>
  </si>
  <si>
    <t>Word Weights Topic 27</t>
  </si>
  <si>
    <t>Topic  28</t>
  </si>
  <si>
    <t>Word Weights Topic 28</t>
  </si>
  <si>
    <t>Topic  29</t>
  </si>
  <si>
    <t>Word Weights Topic 29</t>
  </si>
  <si>
    <t>Topic  30</t>
  </si>
  <si>
    <t>Word Weights Topic 30</t>
  </si>
  <si>
    <t>Topic  31</t>
  </si>
  <si>
    <t>Word Weights Topic 31</t>
  </si>
  <si>
    <t>Topic  32</t>
  </si>
  <si>
    <t>Word Weights Topic 32</t>
  </si>
  <si>
    <t>Topic  33</t>
  </si>
  <si>
    <t>Word Weights Topic 33</t>
  </si>
  <si>
    <t>Topic  34</t>
  </si>
  <si>
    <t>Word Weights Topic 34</t>
  </si>
  <si>
    <t>Topic  35</t>
  </si>
  <si>
    <t>Word Weights Topic 35</t>
  </si>
  <si>
    <t>Topic  36</t>
  </si>
  <si>
    <t>Word Weights Topic 36</t>
  </si>
  <si>
    <t>Topic  37</t>
  </si>
  <si>
    <t>Word Weights Topic 37</t>
  </si>
  <si>
    <t>Topic  38</t>
  </si>
  <si>
    <t>Word Weights Topic 38</t>
  </si>
  <si>
    <t>Topic  39</t>
  </si>
  <si>
    <t>Word Weights Topic 39</t>
  </si>
  <si>
    <t>Topic  40</t>
  </si>
  <si>
    <t>Word Weights Topic 40</t>
  </si>
  <si>
    <t>Topic  41</t>
  </si>
  <si>
    <t>Word Weights Topic 41</t>
  </si>
  <si>
    <t>Topic  42</t>
  </si>
  <si>
    <t>Word Weights Topic 42</t>
  </si>
  <si>
    <t>Topic  43</t>
  </si>
  <si>
    <t>Word Weights Topic 43</t>
  </si>
  <si>
    <t>Topic  44</t>
  </si>
  <si>
    <t>Word Weights Topic 44</t>
  </si>
  <si>
    <t>Topic  45</t>
  </si>
  <si>
    <t>Word Weights Topic 45</t>
  </si>
  <si>
    <t>Topic  46</t>
  </si>
  <si>
    <t>Word Weights Topic 46</t>
  </si>
  <si>
    <t>Topic  47</t>
  </si>
  <si>
    <t>Word Weights Topic 47</t>
  </si>
  <si>
    <t>Topic  48</t>
  </si>
  <si>
    <t>Word Weights Topic 48</t>
  </si>
  <si>
    <t>Topic  49</t>
  </si>
  <si>
    <t>Word Weights Topic 49</t>
  </si>
  <si>
    <t>Topic  50</t>
  </si>
  <si>
    <t>Word Weights Topic 50</t>
  </si>
  <si>
    <t>Topic  51</t>
  </si>
  <si>
    <t>Word Weights Topic 51</t>
  </si>
  <si>
    <t>Topic  52</t>
  </si>
  <si>
    <t>Word Weights Topic 52</t>
  </si>
  <si>
    <t>Topic  53</t>
  </si>
  <si>
    <t>Word Weights Topic 53</t>
  </si>
  <si>
    <t>Topic  54</t>
  </si>
  <si>
    <t>Word Weights Topic 54</t>
  </si>
  <si>
    <t>Topic  55</t>
  </si>
  <si>
    <t>Word Weights Topic 55</t>
  </si>
  <si>
    <t>Topic  56</t>
  </si>
  <si>
    <t>Word Weights Topic 56</t>
  </si>
  <si>
    <t>Topic  57</t>
  </si>
  <si>
    <t>Word Weights Topic 57</t>
  </si>
  <si>
    <t>Topic  58</t>
  </si>
  <si>
    <t>Word Weights Topic 58</t>
  </si>
  <si>
    <t>Topic  59</t>
  </si>
  <si>
    <t>Word Weights Topic 59</t>
  </si>
  <si>
    <t>Topic  60</t>
  </si>
  <si>
    <t>Word Weights Topic 60</t>
  </si>
  <si>
    <t>Topic  61</t>
  </si>
  <si>
    <t>Word Weights Topic 61</t>
  </si>
  <si>
    <t>Topic  62</t>
  </si>
  <si>
    <t>Word Weights Topic 62</t>
  </si>
  <si>
    <t>Topic  63</t>
  </si>
  <si>
    <t>Word Weights Topic 63</t>
  </si>
  <si>
    <t>Topic  64</t>
  </si>
  <si>
    <t>Word Weights Topic 64</t>
  </si>
  <si>
    <t>Topic  65</t>
  </si>
  <si>
    <t>Word Weights Topic 65</t>
  </si>
  <si>
    <t>Topic  66</t>
  </si>
  <si>
    <t>Word Weights Topic 66</t>
  </si>
  <si>
    <t>Topic  67</t>
  </si>
  <si>
    <t>Word Weights Topic 67</t>
  </si>
  <si>
    <t>Topic  68</t>
  </si>
  <si>
    <t>Word Weights Topic 68</t>
  </si>
  <si>
    <t>Topic  69</t>
  </si>
  <si>
    <t>Word Weights Topic 69</t>
  </si>
  <si>
    <t>Topic  70</t>
  </si>
  <si>
    <t>Word Weights Topic 70</t>
  </si>
  <si>
    <t>Topic  71</t>
  </si>
  <si>
    <t>Word Weights Topic 71</t>
  </si>
  <si>
    <t>Topic  72</t>
  </si>
  <si>
    <t>Word Weights Topic 72</t>
  </si>
  <si>
    <t>Topic  73</t>
  </si>
  <si>
    <t>Word Weights Topic 73</t>
  </si>
  <si>
    <t>Topic  74</t>
  </si>
  <si>
    <t>Word Weights Topic 74</t>
  </si>
  <si>
    <t>Topic  75</t>
  </si>
  <si>
    <t>Word Weights Topic 75</t>
  </si>
  <si>
    <t>Topic  76</t>
  </si>
  <si>
    <t>Word Weights Topic 76</t>
  </si>
  <si>
    <t>Topic  77</t>
  </si>
  <si>
    <t>Word Weights Topic 77</t>
  </si>
  <si>
    <t>Topic  78</t>
  </si>
  <si>
    <t>Word Weights Topic 78</t>
  </si>
  <si>
    <t>Topic  79</t>
  </si>
  <si>
    <t>Word Weights Topic 79</t>
  </si>
  <si>
    <t>Topic  80</t>
  </si>
  <si>
    <t>Word Weights Topic 80</t>
  </si>
  <si>
    <t>Topic  81</t>
  </si>
  <si>
    <t>Word Weights Topic 81</t>
  </si>
  <si>
    <t>Topic  82</t>
  </si>
  <si>
    <t>Word Weights Topic 82</t>
  </si>
  <si>
    <t>Topic  83</t>
  </si>
  <si>
    <t>Word Weights Topic 83</t>
  </si>
  <si>
    <t>Topic  84</t>
  </si>
  <si>
    <t>Word Weights Topic 84</t>
  </si>
  <si>
    <t>Topic  85</t>
  </si>
  <si>
    <t>Word Weights Topic 85</t>
  </si>
  <si>
    <t>Topic  86</t>
  </si>
  <si>
    <t>Word Weights Topic 86</t>
  </si>
  <si>
    <t>Topic  87</t>
  </si>
  <si>
    <t>Word Weights Topic 87</t>
  </si>
  <si>
    <t>Topic  88</t>
  </si>
  <si>
    <t>Word Weights Topic 88</t>
  </si>
  <si>
    <t>Topic  89</t>
  </si>
  <si>
    <t>Word Weights Topic 89</t>
  </si>
  <si>
    <t>Topic  90</t>
  </si>
  <si>
    <t>Word Weights Topic 90</t>
  </si>
  <si>
    <t>Topic  91</t>
  </si>
  <si>
    <t>Word Weights Topic 91</t>
  </si>
  <si>
    <t>Topic  92</t>
  </si>
  <si>
    <t>Word Weights Topic 92</t>
  </si>
  <si>
    <t>Topic  93</t>
  </si>
  <si>
    <t>Word Weights Topic 93</t>
  </si>
  <si>
    <t>Topic  94</t>
  </si>
  <si>
    <t>Word Weights Topic 94</t>
  </si>
  <si>
    <t>Topic  95</t>
  </si>
  <si>
    <t>Word Weights Topic 95</t>
  </si>
  <si>
    <t>Topic  96</t>
  </si>
  <si>
    <t>Word Weights Topic 96</t>
  </si>
  <si>
    <t>Topic  97</t>
  </si>
  <si>
    <t>Word Weights Topic 97</t>
  </si>
  <si>
    <t>Topic  98</t>
  </si>
  <si>
    <t>Word Weights Topic 98</t>
  </si>
  <si>
    <t>Topic  99</t>
  </si>
  <si>
    <t>Word Weights Topic 99</t>
  </si>
  <si>
    <t>Topic  100</t>
  </si>
  <si>
    <t>Word Weights Topic 100</t>
  </si>
  <si>
    <t>art</t>
  </si>
  <si>
    <t>sieht</t>
  </si>
  <si>
    <t>tochter</t>
  </si>
  <si>
    <t>hand</t>
  </si>
  <si>
    <t>zeit</t>
  </si>
  <si>
    <t>zog</t>
  </si>
  <si>
    <t>geschichte</t>
  </si>
  <si>
    <t>galgen</t>
  </si>
  <si>
    <t>erwiederte</t>
  </si>
  <si>
    <t>rosa</t>
  </si>
  <si>
    <t>nieß</t>
  </si>
  <si>
    <t>mann</t>
  </si>
  <si>
    <t>bruder</t>
  </si>
  <si>
    <t>liebe</t>
  </si>
  <si>
    <t>frösche</t>
  </si>
  <si>
    <t>geld</t>
  </si>
  <si>
    <t>herren</t>
  </si>
  <si>
    <t>wagen</t>
  </si>
  <si>
    <t>religion</t>
  </si>
  <si>
    <t>pfarrer</t>
  </si>
  <si>
    <t>alte</t>
  </si>
  <si>
    <t>dinge</t>
  </si>
  <si>
    <t>faust</t>
  </si>
  <si>
    <t>versetzte</t>
  </si>
  <si>
    <t>blut</t>
  </si>
  <si>
    <t>kinder</t>
  </si>
  <si>
    <t>maske</t>
  </si>
  <si>
    <t>himmel</t>
  </si>
  <si>
    <t>fürst</t>
  </si>
  <si>
    <t>pro</t>
  </si>
  <si>
    <t>musik</t>
  </si>
  <si>
    <t>arzt</t>
  </si>
  <si>
    <t>alten</t>
  </si>
  <si>
    <t>gedanken</t>
  </si>
  <si>
    <t>gott</t>
  </si>
  <si>
    <t>stadt</t>
  </si>
  <si>
    <t>arbeit</t>
  </si>
  <si>
    <t>meinung</t>
  </si>
  <si>
    <t>rênal</t>
  </si>
  <si>
    <t>jüngling</t>
  </si>
  <si>
    <t>gesellschaft</t>
  </si>
  <si>
    <t>fräulein</t>
  </si>
  <si>
    <t>zimmer</t>
  </si>
  <si>
    <t>vergnügen</t>
  </si>
  <si>
    <t>essen</t>
  </si>
  <si>
    <t>augen</t>
  </si>
  <si>
    <t>theater</t>
  </si>
  <si>
    <t>erde</t>
  </si>
  <si>
    <t>könig</t>
  </si>
  <si>
    <t>sogar</t>
  </si>
  <si>
    <t>gegend</t>
  </si>
  <si>
    <t>sprach</t>
  </si>
  <si>
    <t>wein</t>
  </si>
  <si>
    <t>menge</t>
  </si>
  <si>
    <t>kopf</t>
  </si>
  <si>
    <t>lektor</t>
  </si>
  <si>
    <t>siebenkäs</t>
  </si>
  <si>
    <t>nacht</t>
  </si>
  <si>
    <t>leser</t>
  </si>
  <si>
    <t>heiligen</t>
  </si>
  <si>
    <t>leben</t>
  </si>
  <si>
    <t>herrn</t>
  </si>
  <si>
    <t>mädchen</t>
  </si>
  <si>
    <t>präsident</t>
  </si>
  <si>
    <t>lord</t>
  </si>
  <si>
    <t>herz</t>
  </si>
  <si>
    <t>tage</t>
  </si>
  <si>
    <t>kunst</t>
  </si>
  <si>
    <t>constantin</t>
  </si>
  <si>
    <t>baronesse</t>
  </si>
  <si>
    <t>brief</t>
  </si>
  <si>
    <t>insel</t>
  </si>
  <si>
    <t>menschen</t>
  </si>
  <si>
    <t>gräfin</t>
  </si>
  <si>
    <t>sprache</t>
  </si>
  <si>
    <t>deinen</t>
  </si>
  <si>
    <t>geist</t>
  </si>
  <si>
    <t>freitag</t>
  </si>
  <si>
    <t>richter</t>
  </si>
  <si>
    <t>schönheit</t>
  </si>
  <si>
    <t>vous</t>
  </si>
  <si>
    <t>tugend</t>
  </si>
  <si>
    <t>ufer</t>
  </si>
  <si>
    <t>krieg</t>
  </si>
  <si>
    <t>steht</t>
  </si>
  <si>
    <t>sohn</t>
  </si>
  <si>
    <t>trug</t>
  </si>
  <si>
    <t>bringen</t>
  </si>
  <si>
    <t>hemd</t>
  </si>
  <si>
    <t>buch</t>
  </si>
  <si>
    <t>weise</t>
  </si>
  <si>
    <t>rosa's</t>
  </si>
  <si>
    <t>sehen</t>
  </si>
  <si>
    <t>schatten</t>
  </si>
  <si>
    <t>bezahlen</t>
  </si>
  <si>
    <t>professor</t>
  </si>
  <si>
    <t>pferde</t>
  </si>
  <si>
    <t>kirche</t>
  </si>
  <si>
    <t>witwe</t>
  </si>
  <si>
    <t>armen</t>
  </si>
  <si>
    <t>hölle</t>
  </si>
  <si>
    <t>antwortete</t>
  </si>
  <si>
    <t>tod</t>
  </si>
  <si>
    <t>larve</t>
  </si>
  <si>
    <t>fürsten</t>
  </si>
  <si>
    <t>cum</t>
  </si>
  <si>
    <t>sang</t>
  </si>
  <si>
    <t>krankheit</t>
  </si>
  <si>
    <t>tempel</t>
  </si>
  <si>
    <t>gottes</t>
  </si>
  <si>
    <t>brüssel</t>
  </si>
  <si>
    <t>arbeiten</t>
  </si>
  <si>
    <t>dachte</t>
  </si>
  <si>
    <t>schlitten</t>
  </si>
  <si>
    <t>dame</t>
  </si>
  <si>
    <t>fenster</t>
  </si>
  <si>
    <t>tische</t>
  </si>
  <si>
    <t>schönen</t>
  </si>
  <si>
    <t>rolle</t>
  </si>
  <si>
    <t>melodie</t>
  </si>
  <si>
    <t>wasser</t>
  </si>
  <si>
    <t>volk</t>
  </si>
  <si>
    <t>voll</t>
  </si>
  <si>
    <t>garten</t>
  </si>
  <si>
    <t>meister</t>
  </si>
  <si>
    <t>glas</t>
  </si>
  <si>
    <t>kamen</t>
  </si>
  <si>
    <t>heraus</t>
  </si>
  <si>
    <t>lianen</t>
  </si>
  <si>
    <t>stube</t>
  </si>
  <si>
    <t>rief</t>
  </si>
  <si>
    <t>schlaf</t>
  </si>
  <si>
    <t>konrektor</t>
  </si>
  <si>
    <t>schulmeister</t>
  </si>
  <si>
    <t>glied</t>
  </si>
  <si>
    <t>miß</t>
  </si>
  <si>
    <t>fand</t>
  </si>
  <si>
    <t>bild</t>
  </si>
  <si>
    <t>brust</t>
  </si>
  <si>
    <t>wider</t>
  </si>
  <si>
    <t>briefe</t>
  </si>
  <si>
    <t>hütte</t>
  </si>
  <si>
    <t>grafen</t>
  </si>
  <si>
    <t>deutschen</t>
  </si>
  <si>
    <t>natur</t>
  </si>
  <si>
    <t>leute</t>
  </si>
  <si>
    <t>laß</t>
  </si>
  <si>
    <t>seele</t>
  </si>
  <si>
    <t>wiewohl</t>
  </si>
  <si>
    <t>verbrechen</t>
  </si>
  <si>
    <t>verstand</t>
  </si>
  <si>
    <t>qui</t>
  </si>
  <si>
    <t>stolz</t>
  </si>
  <si>
    <t>meer</t>
  </si>
  <si>
    <t>feinde</t>
  </si>
  <si>
    <t>wär</t>
  </si>
  <si>
    <t>läßt</t>
  </si>
  <si>
    <t>hut</t>
  </si>
  <si>
    <t>seite</t>
  </si>
  <si>
    <t>allgemeine</t>
  </si>
  <si>
    <t>dennoch</t>
  </si>
  <si>
    <t>erbprinzen</t>
  </si>
  <si>
    <t>dichter</t>
  </si>
  <si>
    <t>sagen</t>
  </si>
  <si>
    <t>kloster</t>
  </si>
  <si>
    <t>summe</t>
  </si>
  <si>
    <t>damen</t>
  </si>
  <si>
    <t>pferd</t>
  </si>
  <si>
    <t>prediger</t>
  </si>
  <si>
    <t>weg</t>
  </si>
  <si>
    <t>papst</t>
  </si>
  <si>
    <t>front</t>
  </si>
  <si>
    <t>feuer</t>
  </si>
  <si>
    <t>masken</t>
  </si>
  <si>
    <t>sonne</t>
  </si>
  <si>
    <t>fürstin</t>
  </si>
  <si>
    <t>per</t>
  </si>
  <si>
    <t>lied</t>
  </si>
  <si>
    <t>leiden</t>
  </si>
  <si>
    <t>gebäude</t>
  </si>
  <si>
    <t>gleichsam</t>
  </si>
  <si>
    <t>womit</t>
  </si>
  <si>
    <t>jahre</t>
  </si>
  <si>
    <t>wahrheit</t>
  </si>
  <si>
    <t>einst</t>
  </si>
  <si>
    <t>gespräch</t>
  </si>
  <si>
    <t>säugling</t>
  </si>
  <si>
    <t>tür</t>
  </si>
  <si>
    <t>küßte</t>
  </si>
  <si>
    <t>tisch</t>
  </si>
  <si>
    <t>schöne</t>
  </si>
  <si>
    <t>schauspieler</t>
  </si>
  <si>
    <t>ausdruck</t>
  </si>
  <si>
    <t>tiere</t>
  </si>
  <si>
    <t>freiheit</t>
  </si>
  <si>
    <t>namen</t>
  </si>
  <si>
    <t>wald</t>
  </si>
  <si>
    <t>lieben</t>
  </si>
  <si>
    <t>wirt</t>
  </si>
  <si>
    <t>sahen</t>
  </si>
  <si>
    <t>lachen</t>
  </si>
  <si>
    <t>zuletzt</t>
  </si>
  <si>
    <t>stiefel</t>
  </si>
  <si>
    <t>uhr</t>
  </si>
  <si>
    <t>sterben</t>
  </si>
  <si>
    <t>mal</t>
  </si>
  <si>
    <t>schwester</t>
  </si>
  <si>
    <t>kammerrat</t>
  </si>
  <si>
    <t>kapitän</t>
  </si>
  <si>
    <t>hause</t>
  </si>
  <si>
    <t>künstler</t>
  </si>
  <si>
    <t>leb</t>
  </si>
  <si>
    <t>schreiben</t>
  </si>
  <si>
    <t>general</t>
  </si>
  <si>
    <t>kapitel</t>
  </si>
  <si>
    <t>deutsche</t>
  </si>
  <si>
    <t>welt</t>
  </si>
  <si>
    <t>gemeinde</t>
  </si>
  <si>
    <t>mine</t>
  </si>
  <si>
    <t>weißt</t>
  </si>
  <si>
    <t>gericht</t>
  </si>
  <si>
    <t>pas</t>
  </si>
  <si>
    <t>ehre</t>
  </si>
  <si>
    <t>waffen</t>
  </si>
  <si>
    <t>liegt</t>
  </si>
  <si>
    <t>kleidung</t>
  </si>
  <si>
    <t>teil</t>
  </si>
  <si>
    <t>chaudelüze</t>
  </si>
  <si>
    <t>lesen</t>
  </si>
  <si>
    <t>rektor</t>
  </si>
  <si>
    <t>überall</t>
  </si>
  <si>
    <t>durchlaucht</t>
  </si>
  <si>
    <t>indes</t>
  </si>
  <si>
    <t>weiß</t>
  </si>
  <si>
    <t>tränen</t>
  </si>
  <si>
    <t>ritt</t>
  </si>
  <si>
    <t>geistlichen</t>
  </si>
  <si>
    <t>stark</t>
  </si>
  <si>
    <t>jude</t>
  </si>
  <si>
    <t>boden</t>
  </si>
  <si>
    <t>zulezt</t>
  </si>
  <si>
    <t>prinzessin</t>
  </si>
  <si>
    <t>singen</t>
  </si>
  <si>
    <t>kranken</t>
  </si>
  <si>
    <t>säulen</t>
  </si>
  <si>
    <t>stand</t>
  </si>
  <si>
    <t>stände</t>
  </si>
  <si>
    <t>erziehung</t>
  </si>
  <si>
    <t>abbé</t>
  </si>
  <si>
    <t>kind</t>
  </si>
  <si>
    <t>lehrer</t>
  </si>
  <si>
    <t>gnädige</t>
  </si>
  <si>
    <t>lippen</t>
  </si>
  <si>
    <t>tafel</t>
  </si>
  <si>
    <t>spielen</t>
  </si>
  <si>
    <t>begleitung</t>
  </si>
  <si>
    <t>gesetze</t>
  </si>
  <si>
    <t>eignen</t>
  </si>
  <si>
    <t>bäume</t>
  </si>
  <si>
    <t>erwiderte</t>
  </si>
  <si>
    <t>weib</t>
  </si>
  <si>
    <t>trinken</t>
  </si>
  <si>
    <t>standen</t>
  </si>
  <si>
    <t>ohren</t>
  </si>
  <si>
    <t>neigung</t>
  </si>
  <si>
    <t>minister</t>
  </si>
  <si>
    <t>advokaten</t>
  </si>
  <si>
    <t>fort</t>
  </si>
  <si>
    <t>traum</t>
  </si>
  <si>
    <t>klärchen</t>
  </si>
  <si>
    <t>lüne</t>
  </si>
  <si>
    <t>heilige</t>
  </si>
  <si>
    <t>senior</t>
  </si>
  <si>
    <t>tode</t>
  </si>
  <si>
    <t>ludimagister</t>
  </si>
  <si>
    <t>opfer</t>
  </si>
  <si>
    <t>fabel</t>
  </si>
  <si>
    <t>onkel</t>
  </si>
  <si>
    <t>tat</t>
  </si>
  <si>
    <t>gemälde</t>
  </si>
  <si>
    <t>ulriken</t>
  </si>
  <si>
    <t>schrieb</t>
  </si>
  <si>
    <t>schlosse</t>
  </si>
  <si>
    <t>franzosen</t>
  </si>
  <si>
    <t>dorfe</t>
  </si>
  <si>
    <t>auge</t>
  </si>
  <si>
    <t>urteil</t>
  </si>
  <si>
    <t>hernach</t>
  </si>
  <si>
    <t>mais</t>
  </si>
  <si>
    <t>schuld</t>
  </si>
  <si>
    <t>schiff</t>
  </si>
  <si>
    <t>soldaten</t>
  </si>
  <si>
    <t>glück</t>
  </si>
  <si>
    <t>nimmt</t>
  </si>
  <si>
    <t>kleid</t>
  </si>
  <si>
    <t>stelle</t>
  </si>
  <si>
    <t>röcke</t>
  </si>
  <si>
    <t>bücher</t>
  </si>
  <si>
    <t>sänfte</t>
  </si>
  <si>
    <t>vicktorine</t>
  </si>
  <si>
    <t>erbprinz</t>
  </si>
  <si>
    <t>freude</t>
  </si>
  <si>
    <t>esel</t>
  </si>
  <si>
    <t>tausend</t>
  </si>
  <si>
    <t>memoiren</t>
  </si>
  <si>
    <t>stieg</t>
  </si>
  <si>
    <t>predigt</t>
  </si>
  <si>
    <t>pest</t>
  </si>
  <si>
    <t>gestalt</t>
  </si>
  <si>
    <t>schloß</t>
  </si>
  <si>
    <t>angst</t>
  </si>
  <si>
    <t>schön</t>
  </si>
  <si>
    <t>rede</t>
  </si>
  <si>
    <t>blumen</t>
  </si>
  <si>
    <t>prinzen</t>
  </si>
  <si>
    <t>quo</t>
  </si>
  <si>
    <t>gesang</t>
  </si>
  <si>
    <t>krank</t>
  </si>
  <si>
    <t>mauern</t>
  </si>
  <si>
    <t>hiesigen</t>
  </si>
  <si>
    <t>erzherzog</t>
  </si>
  <si>
    <t>unterhaltung</t>
  </si>
  <si>
    <t>türe</t>
  </si>
  <si>
    <t>milch</t>
  </si>
  <si>
    <t>stück</t>
  </si>
  <si>
    <t>arie</t>
  </si>
  <si>
    <t>luft</t>
  </si>
  <si>
    <t>regierung</t>
  </si>
  <si>
    <t>kater</t>
  </si>
  <si>
    <t>weiber</t>
  </si>
  <si>
    <t>becher</t>
  </si>
  <si>
    <t>gingen</t>
  </si>
  <si>
    <t>herum</t>
  </si>
  <si>
    <t>freund</t>
  </si>
  <si>
    <t>ministerin</t>
  </si>
  <si>
    <t>venner</t>
  </si>
  <si>
    <t>schlafen</t>
  </si>
  <si>
    <t>ehe</t>
  </si>
  <si>
    <t>rittmeister</t>
  </si>
  <si>
    <t>mönch</t>
  </si>
  <si>
    <t>braut</t>
  </si>
  <si>
    <t>letzten</t>
  </si>
  <si>
    <t>eu'r</t>
  </si>
  <si>
    <t>engländer</t>
  </si>
  <si>
    <t>wußte</t>
  </si>
  <si>
    <t>phocion</t>
  </si>
  <si>
    <t>geschrieben</t>
  </si>
  <si>
    <t>guten</t>
  </si>
  <si>
    <t>sehn</t>
  </si>
  <si>
    <t>meinte</t>
  </si>
  <si>
    <t>deutsch</t>
  </si>
  <si>
    <t>wesen</t>
  </si>
  <si>
    <t>bauern</t>
  </si>
  <si>
    <t>sage</t>
  </si>
  <si>
    <t>schif</t>
  </si>
  <si>
    <t>strafe</t>
  </si>
  <si>
    <t>hervor</t>
  </si>
  <si>
    <t>bien</t>
  </si>
  <si>
    <t>gewissen</t>
  </si>
  <si>
    <t>herzen</t>
  </si>
  <si>
    <t>land</t>
  </si>
  <si>
    <t>feind</t>
  </si>
  <si>
    <t>langen</t>
  </si>
  <si>
    <t>freunde</t>
  </si>
  <si>
    <t>fing</t>
  </si>
  <si>
    <t>gelehrten</t>
  </si>
  <si>
    <t>pfingsttag</t>
  </si>
  <si>
    <t>hippolit</t>
  </si>
  <si>
    <t>stunde</t>
  </si>
  <si>
    <t>bona</t>
  </si>
  <si>
    <t>geben</t>
  </si>
  <si>
    <t>republik</t>
  </si>
  <si>
    <t>hundert</t>
  </si>
  <si>
    <t>fahren</t>
  </si>
  <si>
    <t>christen</t>
  </si>
  <si>
    <t>frauen</t>
  </si>
  <si>
    <t>augenblick</t>
  </si>
  <si>
    <t>württemberg</t>
  </si>
  <si>
    <t>verzweiflung</t>
  </si>
  <si>
    <t>hanswurst</t>
  </si>
  <si>
    <t>hic</t>
  </si>
  <si>
    <t>stimme</t>
  </si>
  <si>
    <t>zustand</t>
  </si>
  <si>
    <t>zeiten</t>
  </si>
  <si>
    <t>suchte</t>
  </si>
  <si>
    <t>einwohner</t>
  </si>
  <si>
    <t>lernen</t>
  </si>
  <si>
    <t>vernunft</t>
  </si>
  <si>
    <t>verrières</t>
  </si>
  <si>
    <t>hohe</t>
  </si>
  <si>
    <t>junge</t>
  </si>
  <si>
    <t>licht</t>
  </si>
  <si>
    <t>speisen</t>
  </si>
  <si>
    <t>bühne</t>
  </si>
  <si>
    <t>materie</t>
  </si>
  <si>
    <t>felsen</t>
  </si>
  <si>
    <t>innern</t>
  </si>
  <si>
    <t>männer</t>
  </si>
  <si>
    <t>trank</t>
  </si>
  <si>
    <t>seiten</t>
  </si>
  <si>
    <t>nase</t>
  </si>
  <si>
    <t>rat</t>
  </si>
  <si>
    <t>fuhr</t>
  </si>
  <si>
    <t>ruhe</t>
  </si>
  <si>
    <t>klotilden</t>
  </si>
  <si>
    <t>todes</t>
  </si>
  <si>
    <t>genie</t>
  </si>
  <si>
    <t>hintern</t>
  </si>
  <si>
    <t>kammer</t>
  </si>
  <si>
    <t>tag</t>
  </si>
  <si>
    <t>farben</t>
  </si>
  <si>
    <t>villa</t>
  </si>
  <si>
    <t>gemahl</t>
  </si>
  <si>
    <t>französischen</t>
  </si>
  <si>
    <t>mensch</t>
  </si>
  <si>
    <t>dorf</t>
  </si>
  <si>
    <t>all</t>
  </si>
  <si>
    <t>ziemlich</t>
  </si>
  <si>
    <t>solte</t>
  </si>
  <si>
    <t>klage</t>
  </si>
  <si>
    <t>plus</t>
  </si>
  <si>
    <t>fehler</t>
  </si>
  <si>
    <t>fühlte</t>
  </si>
  <si>
    <t>schiffe</t>
  </si>
  <si>
    <t>schlacht</t>
  </si>
  <si>
    <t>hält</t>
  </si>
  <si>
    <t>schwarzen</t>
  </si>
  <si>
    <t>verlassen</t>
  </si>
  <si>
    <t>lenden</t>
  </si>
  <si>
    <t>fahrt</t>
  </si>
  <si>
    <t>hauptstadt</t>
  </si>
  <si>
    <t>eigentlich</t>
  </si>
  <si>
    <t>aufs</t>
  </si>
  <si>
    <t>glücklich</t>
  </si>
  <si>
    <t>gold</t>
  </si>
  <si>
    <t>sentimentale</t>
  </si>
  <si>
    <t>pferden</t>
  </si>
  <si>
    <t>lehre</t>
  </si>
  <si>
    <t>wort</t>
  </si>
  <si>
    <t>kardinal</t>
  </si>
  <si>
    <t>wut</t>
  </si>
  <si>
    <t>götter</t>
  </si>
  <si>
    <t>fürstlichen</t>
  </si>
  <si>
    <t>quid</t>
  </si>
  <si>
    <t>töne</t>
  </si>
  <si>
    <t>wände</t>
  </si>
  <si>
    <t>partei</t>
  </si>
  <si>
    <t>ordnung</t>
  </si>
  <si>
    <t>weder</t>
  </si>
  <si>
    <t>bürgermeister</t>
  </si>
  <si>
    <t>menschheit</t>
  </si>
  <si>
    <t>aufmerksamkeit</t>
  </si>
  <si>
    <t>fräuleins</t>
  </si>
  <si>
    <t>treppe</t>
  </si>
  <si>
    <t>wollust</t>
  </si>
  <si>
    <t>rollen</t>
  </si>
  <si>
    <t>harmonie</t>
  </si>
  <si>
    <t>lava</t>
  </si>
  <si>
    <t>hohen</t>
  </si>
  <si>
    <t>freundschaft</t>
  </si>
  <si>
    <t>flasche</t>
  </si>
  <si>
    <t>machten</t>
  </si>
  <si>
    <t>kerl</t>
  </si>
  <si>
    <t>hatt</t>
  </si>
  <si>
    <t>schulrat</t>
  </si>
  <si>
    <t>arme</t>
  </si>
  <si>
    <t>erwachte</t>
  </si>
  <si>
    <t>apotheker</t>
  </si>
  <si>
    <t>nonnen</t>
  </si>
  <si>
    <t>scheide</t>
  </si>
  <si>
    <t>präsidenten</t>
  </si>
  <si>
    <t>sir</t>
  </si>
  <si>
    <t>achtung</t>
  </si>
  <si>
    <t>las</t>
  </si>
  <si>
    <t>see</t>
  </si>
  <si>
    <t>still</t>
  </si>
  <si>
    <t>flöte</t>
  </si>
  <si>
    <t>in's</t>
  </si>
  <si>
    <t>französisch</t>
  </si>
  <si>
    <t>sinn</t>
  </si>
  <si>
    <t>heißt</t>
  </si>
  <si>
    <t>sollst</t>
  </si>
  <si>
    <t>jugend</t>
  </si>
  <si>
    <t>zeugen</t>
  </si>
  <si>
    <t>bewegung</t>
  </si>
  <si>
    <t>c'est</t>
  </si>
  <si>
    <t>mannes</t>
  </si>
  <si>
    <t>lebens</t>
  </si>
  <si>
    <t>heer</t>
  </si>
  <si>
    <t>zieht</t>
  </si>
  <si>
    <t>kleider</t>
  </si>
  <si>
    <t>erhalten</t>
  </si>
  <si>
    <t>werke</t>
  </si>
  <si>
    <t>kugel</t>
  </si>
  <si>
    <t>hinzu</t>
  </si>
  <si>
    <t>worte</t>
  </si>
  <si>
    <t>schwager</t>
  </si>
  <si>
    <t>wissen</t>
  </si>
  <si>
    <t>priester</t>
  </si>
  <si>
    <t>reich</t>
  </si>
  <si>
    <t>kellner</t>
  </si>
  <si>
    <t>jäger</t>
  </si>
  <si>
    <t>predigten</t>
  </si>
  <si>
    <t>schlicht</t>
  </si>
  <si>
    <t>schranken</t>
  </si>
  <si>
    <t>retten</t>
  </si>
  <si>
    <t>unsterblichkeit</t>
  </si>
  <si>
    <t>wolken</t>
  </si>
  <si>
    <t>gnädigster</t>
  </si>
  <si>
    <t>quam</t>
  </si>
  <si>
    <t>gesundheit</t>
  </si>
  <si>
    <t>mitte</t>
  </si>
  <si>
    <t>meisten</t>
  </si>
  <si>
    <t>jungen</t>
  </si>
  <si>
    <t>zahl</t>
  </si>
  <si>
    <t>mama</t>
  </si>
  <si>
    <t>beifall</t>
  </si>
  <si>
    <t>che</t>
  </si>
  <si>
    <t>pflanzen</t>
  </si>
  <si>
    <t>könige</t>
  </si>
  <si>
    <t>ferne</t>
  </si>
  <si>
    <t>liebt</t>
  </si>
  <si>
    <t>fanden</t>
  </si>
  <si>
    <t>hund</t>
  </si>
  <si>
    <t>sinne</t>
  </si>
  <si>
    <t>schlief</t>
  </si>
  <si>
    <t>entgegen</t>
  </si>
  <si>
    <t>helden</t>
  </si>
  <si>
    <t>letzte</t>
  </si>
  <si>
    <t>albertinen</t>
  </si>
  <si>
    <t>pflicht</t>
  </si>
  <si>
    <t>papier</t>
  </si>
  <si>
    <t>unsern</t>
  </si>
  <si>
    <t>ordentlich</t>
  </si>
  <si>
    <t>entgegnete</t>
  </si>
  <si>
    <t>sprachen</t>
  </si>
  <si>
    <t>wahrlich</t>
  </si>
  <si>
    <t>sieh</t>
  </si>
  <si>
    <t>göttin</t>
  </si>
  <si>
    <t>kan</t>
  </si>
  <si>
    <t>person</t>
  </si>
  <si>
    <t>herzogin</t>
  </si>
  <si>
    <t>dans</t>
  </si>
  <si>
    <t>unrecht</t>
  </si>
  <si>
    <t>wellen</t>
  </si>
  <si>
    <t>kriege</t>
  </si>
  <si>
    <t>findet</t>
  </si>
  <si>
    <t>linken</t>
  </si>
  <si>
    <t>könne</t>
  </si>
  <si>
    <t>hob</t>
  </si>
  <si>
    <t>plan</t>
  </si>
  <si>
    <t>falle</t>
  </si>
  <si>
    <t>rezensenten</t>
  </si>
  <si>
    <t>gewiß</t>
  </si>
  <si>
    <t>akademie</t>
  </si>
  <si>
    <t>taler</t>
  </si>
  <si>
    <t>tee</t>
  </si>
  <si>
    <t>räuber</t>
  </si>
  <si>
    <t>juden</t>
  </si>
  <si>
    <t>kindern</t>
  </si>
  <si>
    <t>sohne</t>
  </si>
  <si>
    <t>straße</t>
  </si>
  <si>
    <t>unglücklichen</t>
  </si>
  <si>
    <t>nachtwache</t>
  </si>
  <si>
    <t>hofes</t>
  </si>
  <si>
    <t>quae</t>
  </si>
  <si>
    <t>lieder</t>
  </si>
  <si>
    <t>eingang</t>
  </si>
  <si>
    <t>beten</t>
  </si>
  <si>
    <t>sowohl</t>
  </si>
  <si>
    <t>kenntnisse</t>
  </si>
  <si>
    <t>übrigen</t>
  </si>
  <si>
    <t>franken</t>
  </si>
  <si>
    <t>selten</t>
  </si>
  <si>
    <t>gnädigen</t>
  </si>
  <si>
    <t>hinauf</t>
  </si>
  <si>
    <t>körper</t>
  </si>
  <si>
    <t>magen</t>
  </si>
  <si>
    <t>gesicht</t>
  </si>
  <si>
    <t>zuschauer</t>
  </si>
  <si>
    <t>physik</t>
  </si>
  <si>
    <t>staat</t>
  </si>
  <si>
    <t>freilich</t>
  </si>
  <si>
    <t>tal</t>
  </si>
  <si>
    <t>leidenschaft</t>
  </si>
  <si>
    <t>zogen</t>
  </si>
  <si>
    <t>gegenwart</t>
  </si>
  <si>
    <t>blumenbühl</t>
  </si>
  <si>
    <t>schlafe</t>
  </si>
  <si>
    <t>wert</t>
  </si>
  <si>
    <t>sten</t>
  </si>
  <si>
    <t>zelle</t>
  </si>
  <si>
    <t>kindheit</t>
  </si>
  <si>
    <t>begraben</t>
  </si>
  <si>
    <t>ding</t>
  </si>
  <si>
    <t>neffen</t>
  </si>
  <si>
    <t>mistriß</t>
  </si>
  <si>
    <t>freundin</t>
  </si>
  <si>
    <t>glaubte</t>
  </si>
  <si>
    <t>figuren</t>
  </si>
  <si>
    <t>nunmehr</t>
  </si>
  <si>
    <t>blatt</t>
  </si>
  <si>
    <t>walten</t>
  </si>
  <si>
    <t>phantasie</t>
  </si>
  <si>
    <t>siehst</t>
  </si>
  <si>
    <t>knapp</t>
  </si>
  <si>
    <t>vermutlich</t>
  </si>
  <si>
    <t>zurük</t>
  </si>
  <si>
    <t>gerechtigkeit</t>
  </si>
  <si>
    <t>form</t>
  </si>
  <si>
    <t>une</t>
  </si>
  <si>
    <t>haß</t>
  </si>
  <si>
    <t>ruft</t>
  </si>
  <si>
    <t>vaters</t>
  </si>
  <si>
    <t>rock</t>
  </si>
  <si>
    <t>willen</t>
  </si>
  <si>
    <t>oberst</t>
  </si>
  <si>
    <t>buche</t>
  </si>
  <si>
    <t>gelassen</t>
  </si>
  <si>
    <t>nähe</t>
  </si>
  <si>
    <t>teils</t>
  </si>
  <si>
    <t>finden</t>
  </si>
  <si>
    <t>abderitischen</t>
  </si>
  <si>
    <t>reichen</t>
  </si>
  <si>
    <t>reisenden</t>
  </si>
  <si>
    <t>geistliche</t>
  </si>
  <si>
    <t>gewiss</t>
  </si>
  <si>
    <t>bischof</t>
  </si>
  <si>
    <t>schrecken</t>
  </si>
  <si>
    <t>wahnsinn</t>
  </si>
  <si>
    <t>pars</t>
  </si>
  <si>
    <t>poesie</t>
  </si>
  <si>
    <t>kranke</t>
  </si>
  <si>
    <t>marmor</t>
  </si>
  <si>
    <t>straßen</t>
  </si>
  <si>
    <t>unterricht</t>
  </si>
  <si>
    <t>menschlichen</t>
  </si>
  <si>
    <t>laune</t>
  </si>
  <si>
    <t>oberste</t>
  </si>
  <si>
    <t>öffnete</t>
  </si>
  <si>
    <t>fest</t>
  </si>
  <si>
    <t>küche</t>
  </si>
  <si>
    <t>stücke</t>
  </si>
  <si>
    <t>vortreflich</t>
  </si>
  <si>
    <t>planeten</t>
  </si>
  <si>
    <t>bürger</t>
  </si>
  <si>
    <t>ohnehin</t>
  </si>
  <si>
    <t>baum</t>
  </si>
  <si>
    <t>platz</t>
  </si>
  <si>
    <t>alter</t>
  </si>
  <si>
    <t>spanier</t>
  </si>
  <si>
    <t>trat</t>
  </si>
  <si>
    <t>eher</t>
  </si>
  <si>
    <t>grunde</t>
  </si>
  <si>
    <t>sonntag</t>
  </si>
  <si>
    <t>gestorben</t>
  </si>
  <si>
    <t>fix</t>
  </si>
  <si>
    <t>mund</t>
  </si>
  <si>
    <t>neffe</t>
  </si>
  <si>
    <t>augenblik</t>
  </si>
  <si>
    <t>abend</t>
  </si>
  <si>
    <t>malen</t>
  </si>
  <si>
    <t>brüderchen</t>
  </si>
  <si>
    <t>nachricht</t>
  </si>
  <si>
    <t>setzte</t>
  </si>
  <si>
    <t>manchmal</t>
  </si>
  <si>
    <t>erben</t>
  </si>
  <si>
    <t>französische</t>
  </si>
  <si>
    <t>genuß</t>
  </si>
  <si>
    <t>müller</t>
  </si>
  <si>
    <t>mußt</t>
  </si>
  <si>
    <t>prozeß</t>
  </si>
  <si>
    <t>mer</t>
  </si>
  <si>
    <t>zorn</t>
  </si>
  <si>
    <t>hafen</t>
  </si>
  <si>
    <t>mut</t>
  </si>
  <si>
    <t>gräfinn</t>
  </si>
  <si>
    <t>fällt</t>
  </si>
  <si>
    <t>jahren</t>
  </si>
  <si>
    <t>weißen</t>
  </si>
  <si>
    <t>gelegenheit</t>
  </si>
  <si>
    <t>reize</t>
  </si>
  <si>
    <t>gelesen</t>
  </si>
  <si>
    <t>hängen</t>
  </si>
  <si>
    <t>sängerin</t>
  </si>
  <si>
    <t>furcht</t>
  </si>
  <si>
    <t>drauf</t>
  </si>
  <si>
    <t>güte</t>
  </si>
  <si>
    <t>senat</t>
  </si>
  <si>
    <t>bezahlt</t>
  </si>
  <si>
    <t>gräcula</t>
  </si>
  <si>
    <t>bibel</t>
  </si>
  <si>
    <t>anderer</t>
  </si>
  <si>
    <t>werk</t>
  </si>
  <si>
    <t>wild</t>
  </si>
  <si>
    <t>fürstliche</t>
  </si>
  <si>
    <t>atque</t>
  </si>
  <si>
    <t>gesungen</t>
  </si>
  <si>
    <t>denkmal</t>
  </si>
  <si>
    <t>gebet</t>
  </si>
  <si>
    <t>anblick</t>
  </si>
  <si>
    <t>nutzen</t>
  </si>
  <si>
    <t>paar</t>
  </si>
  <si>
    <t>höhe</t>
  </si>
  <si>
    <t>grünthal</t>
  </si>
  <si>
    <t>brot</t>
  </si>
  <si>
    <t>gesehen</t>
  </si>
  <si>
    <t>spielte</t>
  </si>
  <si>
    <t>charakter</t>
  </si>
  <si>
    <t>vulkane</t>
  </si>
  <si>
    <t>nation</t>
  </si>
  <si>
    <t>ists</t>
  </si>
  <si>
    <t>liebhaber</t>
  </si>
  <si>
    <t>gläser</t>
  </si>
  <si>
    <t>verhältnis</t>
  </si>
  <si>
    <t>wurd</t>
  </si>
  <si>
    <t>frage</t>
  </si>
  <si>
    <t>träume</t>
  </si>
  <si>
    <t>stunden</t>
  </si>
  <si>
    <t>hundposttag</t>
  </si>
  <si>
    <t>frommen</t>
  </si>
  <si>
    <t>stirbt</t>
  </si>
  <si>
    <t>hinten</t>
  </si>
  <si>
    <t>höhle</t>
  </si>
  <si>
    <t>gehn</t>
  </si>
  <si>
    <t>feder</t>
  </si>
  <si>
    <t>deutscher</t>
  </si>
  <si>
    <t>kräfte</t>
  </si>
  <si>
    <t>lebe</t>
  </si>
  <si>
    <t>einzige</t>
  </si>
  <si>
    <t>römer</t>
  </si>
  <si>
    <t>comme</t>
  </si>
  <si>
    <t>verachtung</t>
  </si>
  <si>
    <t>gefühl</t>
  </si>
  <si>
    <t>ans</t>
  </si>
  <si>
    <t>sieg</t>
  </si>
  <si>
    <t>tritt</t>
  </si>
  <si>
    <t>finger</t>
  </si>
  <si>
    <t>hoffnung</t>
  </si>
  <si>
    <t>legte</t>
  </si>
  <si>
    <t>verfasser</t>
  </si>
  <si>
    <t>drunten</t>
  </si>
  <si>
    <t>hasen</t>
  </si>
  <si>
    <t>ratsherr</t>
  </si>
  <si>
    <t>vermögen</t>
  </si>
  <si>
    <t>kanzel</t>
  </si>
  <si>
    <t>pate</t>
  </si>
  <si>
    <t>taten</t>
  </si>
  <si>
    <t>athelstane</t>
  </si>
  <si>
    <t>stürzte</t>
  </si>
  <si>
    <t>poet</t>
  </si>
  <si>
    <t>stille</t>
  </si>
  <si>
    <t>leibarzt</t>
  </si>
  <si>
    <t>contra</t>
  </si>
  <si>
    <t>tönen</t>
  </si>
  <si>
    <t>fieber</t>
  </si>
  <si>
    <t>steine</t>
  </si>
  <si>
    <t>nachher</t>
  </si>
  <si>
    <t>fleiß</t>
  </si>
  <si>
    <t>philosophen</t>
  </si>
  <si>
    <t>schließlich</t>
  </si>
  <si>
    <t>brunnen</t>
  </si>
  <si>
    <t>tiefe</t>
  </si>
  <si>
    <t>spiel</t>
  </si>
  <si>
    <t>obersten</t>
  </si>
  <si>
    <t>kuß</t>
  </si>
  <si>
    <t>hunger</t>
  </si>
  <si>
    <t>blick</t>
  </si>
  <si>
    <t>direktor</t>
  </si>
  <si>
    <t>oper</t>
  </si>
  <si>
    <t>elemente</t>
  </si>
  <si>
    <t>gewalt</t>
  </si>
  <si>
    <t>ers</t>
  </si>
  <si>
    <t>berge</t>
  </si>
  <si>
    <t>psyche</t>
  </si>
  <si>
    <t>getrunken</t>
  </si>
  <si>
    <t>zeichen</t>
  </si>
  <si>
    <t>bibliothekar</t>
  </si>
  <si>
    <t>fantaisie</t>
  </si>
  <si>
    <t>wachen</t>
  </si>
  <si>
    <t>wunder</t>
  </si>
  <si>
    <t>baut</t>
  </si>
  <si>
    <t>gelübde</t>
  </si>
  <si>
    <t>mai</t>
  </si>
  <si>
    <t>starb</t>
  </si>
  <si>
    <t>schweigen</t>
  </si>
  <si>
    <t>tagen</t>
  </si>
  <si>
    <t>unserm</t>
  </si>
  <si>
    <t>gesehn</t>
  </si>
  <si>
    <t>verhältnisse</t>
  </si>
  <si>
    <t>knaben</t>
  </si>
  <si>
    <t>griechischen</t>
  </si>
  <si>
    <t>holz</t>
  </si>
  <si>
    <t>komm</t>
  </si>
  <si>
    <t>herzens</t>
  </si>
  <si>
    <t>schuldig</t>
  </si>
  <si>
    <t>sur</t>
  </si>
  <si>
    <t>sturm</t>
  </si>
  <si>
    <t>perser</t>
  </si>
  <si>
    <t>fühlt</t>
  </si>
  <si>
    <t>familie</t>
  </si>
  <si>
    <t>band</t>
  </si>
  <si>
    <t>lust</t>
  </si>
  <si>
    <t>messen</t>
  </si>
  <si>
    <t>fremde</t>
  </si>
  <si>
    <t>wissenschaft</t>
  </si>
  <si>
    <t>wol</t>
  </si>
  <si>
    <t>hälfte</t>
  </si>
  <si>
    <t>schrie</t>
  </si>
  <si>
    <t>ketzer</t>
  </si>
  <si>
    <t>handlung</t>
  </si>
  <si>
    <t>narren</t>
  </si>
  <si>
    <t>herzliebste</t>
  </si>
  <si>
    <t>vel</t>
  </si>
  <si>
    <t>hülfe</t>
  </si>
  <si>
    <t>klasse</t>
  </si>
  <si>
    <t>wissenschaften</t>
  </si>
  <si>
    <t>adel</t>
  </si>
  <si>
    <t>schenkel</t>
  </si>
  <si>
    <t>komödie</t>
  </si>
  <si>
    <t>untertanen</t>
  </si>
  <si>
    <t>abends</t>
  </si>
  <si>
    <t>lag</t>
  </si>
  <si>
    <t>fähig</t>
  </si>
  <si>
    <t>geschlecht</t>
  </si>
  <si>
    <t>flaschen</t>
  </si>
  <si>
    <t>mußten</t>
  </si>
  <si>
    <t>pelzstiefel</t>
  </si>
  <si>
    <t>erwachen</t>
  </si>
  <si>
    <t>geschwind</t>
  </si>
  <si>
    <t>oberin</t>
  </si>
  <si>
    <t>schulmann</t>
  </si>
  <si>
    <t>leiche</t>
  </si>
  <si>
    <t>gnade</t>
  </si>
  <si>
    <t>hure</t>
  </si>
  <si>
    <t>teutschen</t>
  </si>
  <si>
    <t>irländer</t>
  </si>
  <si>
    <t>brachte</t>
  </si>
  <si>
    <t>bilder</t>
  </si>
  <si>
    <t>schreibe</t>
  </si>
  <si>
    <t>seltsame</t>
  </si>
  <si>
    <t>geschmack</t>
  </si>
  <si>
    <t>jedes</t>
  </si>
  <si>
    <t>jahr</t>
  </si>
  <si>
    <t>orden</t>
  </si>
  <si>
    <t>nemlich</t>
  </si>
  <si>
    <t>kläger</t>
  </si>
  <si>
    <t>inzwischen</t>
  </si>
  <si>
    <t>elle</t>
  </si>
  <si>
    <t>wind</t>
  </si>
  <si>
    <t>kaisers</t>
  </si>
  <si>
    <t>unschuld</t>
  </si>
  <si>
    <t>sucht</t>
  </si>
  <si>
    <t>eltern</t>
  </si>
  <si>
    <t>roten</t>
  </si>
  <si>
    <t>folgen</t>
  </si>
  <si>
    <t>schriftsteller</t>
  </si>
  <si>
    <t>titel</t>
  </si>
  <si>
    <t>fremden</t>
  </si>
  <si>
    <t>größten</t>
  </si>
  <si>
    <t>mißgeburten</t>
  </si>
  <si>
    <t>denken</t>
  </si>
  <si>
    <t>oberpriester</t>
  </si>
  <si>
    <t>schulden</t>
  </si>
  <si>
    <t>seufzer</t>
  </si>
  <si>
    <t>reiten</t>
  </si>
  <si>
    <t>meinungen</t>
  </si>
  <si>
    <t>reden</t>
  </si>
  <si>
    <t>sohnes</t>
  </si>
  <si>
    <t>schritt</t>
  </si>
  <si>
    <t>hierauf</t>
  </si>
  <si>
    <t>sachen</t>
  </si>
  <si>
    <t>plözlich</t>
  </si>
  <si>
    <t>sterne</t>
  </si>
  <si>
    <t>wichtigen</t>
  </si>
  <si>
    <t>laute</t>
  </si>
  <si>
    <t>trost</t>
  </si>
  <si>
    <t>pracht</t>
  </si>
  <si>
    <t>mangel</t>
  </si>
  <si>
    <t>hingegen</t>
  </si>
  <si>
    <t>schnee</t>
  </si>
  <si>
    <t>herein</t>
  </si>
  <si>
    <t>atem</t>
  </si>
  <si>
    <t>bissen</t>
  </si>
  <si>
    <t>schöner</t>
  </si>
  <si>
    <t>publikum</t>
  </si>
  <si>
    <t>akt</t>
  </si>
  <si>
    <t>sonnen</t>
  </si>
  <si>
    <t>königs</t>
  </si>
  <si>
    <t>leichter</t>
  </si>
  <si>
    <t>aussicht</t>
  </si>
  <si>
    <t>tief</t>
  </si>
  <si>
    <t>setzen</t>
  </si>
  <si>
    <t>weiblichen</t>
  </si>
  <si>
    <t>haufen</t>
  </si>
  <si>
    <t>kahlkopf</t>
  </si>
  <si>
    <t>draußen</t>
  </si>
  <si>
    <t>bett</t>
  </si>
  <si>
    <t>röper</t>
  </si>
  <si>
    <t>andacht</t>
  </si>
  <si>
    <t>todten</t>
  </si>
  <si>
    <t>verwalter</t>
  </si>
  <si>
    <t>popo</t>
  </si>
  <si>
    <t>lande</t>
  </si>
  <si>
    <t>lords</t>
  </si>
  <si>
    <t>sclaven</t>
  </si>
  <si>
    <t>herze</t>
  </si>
  <si>
    <t>zeilen</t>
  </si>
  <si>
    <t>seltsam</t>
  </si>
  <si>
    <t>testament</t>
  </si>
  <si>
    <t>violette</t>
  </si>
  <si>
    <t>übersetzen</t>
  </si>
  <si>
    <t>höchsten</t>
  </si>
  <si>
    <t>höre</t>
  </si>
  <si>
    <t>griechen</t>
  </si>
  <si>
    <t>könte</t>
  </si>
  <si>
    <t>richten</t>
  </si>
  <si>
    <t>avec</t>
  </si>
  <si>
    <t>bösen</t>
  </si>
  <si>
    <t>schmerz</t>
  </si>
  <si>
    <t>kahn</t>
  </si>
  <si>
    <t>soldat</t>
  </si>
  <si>
    <t>trägt</t>
  </si>
  <si>
    <t>haar</t>
  </si>
  <si>
    <t>sobald</t>
  </si>
  <si>
    <t>rute</t>
  </si>
  <si>
    <t>brocken</t>
  </si>
  <si>
    <t>teilnahme</t>
  </si>
  <si>
    <t>bitte</t>
  </si>
  <si>
    <t>traurig</t>
  </si>
  <si>
    <t>reichtum</t>
  </si>
  <si>
    <t>bemerkt</t>
  </si>
  <si>
    <t>zügel</t>
  </si>
  <si>
    <t>christlichen</t>
  </si>
  <si>
    <t>maul</t>
  </si>
  <si>
    <t>heirat</t>
  </si>
  <si>
    <t>cäsar</t>
  </si>
  <si>
    <t>schwert</t>
  </si>
  <si>
    <t>schüttelte</t>
  </si>
  <si>
    <t>frühling</t>
  </si>
  <si>
    <t>ministers</t>
  </si>
  <si>
    <t>dach</t>
  </si>
  <si>
    <t>anzahl</t>
  </si>
  <si>
    <t>geschäfte</t>
  </si>
  <si>
    <t>gewisse</t>
  </si>
  <si>
    <t>heimlich</t>
  </si>
  <si>
    <t>witz</t>
  </si>
  <si>
    <t>eiche</t>
  </si>
  <si>
    <t>fleisch</t>
  </si>
  <si>
    <t>züge</t>
  </si>
  <si>
    <t>personen</t>
  </si>
  <si>
    <t>vögel</t>
  </si>
  <si>
    <t>volke</t>
  </si>
  <si>
    <t>unerachtet</t>
  </si>
  <si>
    <t>weisen</t>
  </si>
  <si>
    <t>geliebt</t>
  </si>
  <si>
    <t>weine</t>
  </si>
  <si>
    <t>mitten</t>
  </si>
  <si>
    <t>lief</t>
  </si>
  <si>
    <t>versetzt</t>
  </si>
  <si>
    <t>schlummer</t>
  </si>
  <si>
    <t>gebracht</t>
  </si>
  <si>
    <t>pfarrerin</t>
  </si>
  <si>
    <t>heiliger</t>
  </si>
  <si>
    <t>aktus</t>
  </si>
  <si>
    <t>sterbenden</t>
  </si>
  <si>
    <t>untertänigst</t>
  </si>
  <si>
    <t>jünglinge</t>
  </si>
  <si>
    <t>beständig</t>
  </si>
  <si>
    <t>briefen</t>
  </si>
  <si>
    <t>klausel</t>
  </si>
  <si>
    <t>laßt</t>
  </si>
  <si>
    <t>lateinischen</t>
  </si>
  <si>
    <t>höchste</t>
  </si>
  <si>
    <t>leuten</t>
  </si>
  <si>
    <t>hättest</t>
  </si>
  <si>
    <t>schicksal</t>
  </si>
  <si>
    <t>beinahe</t>
  </si>
  <si>
    <t>qu'il</t>
  </si>
  <si>
    <t>meere</t>
  </si>
  <si>
    <t>armee</t>
  </si>
  <si>
    <t>schlägt</t>
  </si>
  <si>
    <t>farbe</t>
  </si>
  <si>
    <t>frosch</t>
  </si>
  <si>
    <t>bekommen</t>
  </si>
  <si>
    <t>glauben</t>
  </si>
  <si>
    <t>esels</t>
  </si>
  <si>
    <t>handel</t>
  </si>
  <si>
    <t>studenten</t>
  </si>
  <si>
    <t>gesellen</t>
  </si>
  <si>
    <t>predigen</t>
  </si>
  <si>
    <t>sagten</t>
  </si>
  <si>
    <t>mögte</t>
  </si>
  <si>
    <t>päpstlichen</t>
  </si>
  <si>
    <t>verloren</t>
  </si>
  <si>
    <t>hölzernen</t>
  </si>
  <si>
    <t>vermählung</t>
  </si>
  <si>
    <t>denenselben</t>
  </si>
  <si>
    <t>sänger</t>
  </si>
  <si>
    <t>gewölbe</t>
  </si>
  <si>
    <t>segen</t>
  </si>
  <si>
    <t>besteht</t>
  </si>
  <si>
    <t>jahrhundert</t>
  </si>
  <si>
    <t>wand</t>
  </si>
  <si>
    <t>teller</t>
  </si>
  <si>
    <t>schauspiel</t>
  </si>
  <si>
    <t>dur</t>
  </si>
  <si>
    <t>tieren</t>
  </si>
  <si>
    <t>halb</t>
  </si>
  <si>
    <t>bäumen</t>
  </si>
  <si>
    <t>weibliche</t>
  </si>
  <si>
    <t>gast</t>
  </si>
  <si>
    <t>hielten</t>
  </si>
  <si>
    <t>lustig</t>
  </si>
  <si>
    <t>rabetten</t>
  </si>
  <si>
    <t>meyern</t>
  </si>
  <si>
    <t>träumen</t>
  </si>
  <si>
    <t>klosters</t>
  </si>
  <si>
    <t>zettelkasten</t>
  </si>
  <si>
    <t>toten</t>
  </si>
  <si>
    <t>bischen</t>
  </si>
  <si>
    <t>unglückliche</t>
  </si>
  <si>
    <t>schüler</t>
  </si>
  <si>
    <t>italiener</t>
  </si>
  <si>
    <t>izt</t>
  </si>
  <si>
    <t>malerei</t>
  </si>
  <si>
    <t>fußnoten</t>
  </si>
  <si>
    <t>ursache</t>
  </si>
  <si>
    <t>briefes</t>
  </si>
  <si>
    <t>empfindungen</t>
  </si>
  <si>
    <t>elsasser</t>
  </si>
  <si>
    <t>residenz</t>
  </si>
  <si>
    <t>vieh</t>
  </si>
  <si>
    <t>würdest</t>
  </si>
  <si>
    <t>küster</t>
  </si>
  <si>
    <t>athener</t>
  </si>
  <si>
    <t>coeur</t>
  </si>
  <si>
    <t>hört</t>
  </si>
  <si>
    <t>hing</t>
  </si>
  <si>
    <t>suchen</t>
  </si>
  <si>
    <t>fredegunde</t>
  </si>
  <si>
    <t>spitzbube</t>
  </si>
  <si>
    <t>längst</t>
  </si>
  <si>
    <t>schlichter</t>
  </si>
  <si>
    <t>flätz</t>
  </si>
  <si>
    <t>nehmen</t>
  </si>
  <si>
    <t>beutel</t>
  </si>
  <si>
    <t>christliche</t>
  </si>
  <si>
    <t>bloss</t>
  </si>
  <si>
    <t>wilden</t>
  </si>
  <si>
    <t>linke</t>
  </si>
  <si>
    <t>lezten</t>
  </si>
  <si>
    <t>sit</t>
  </si>
  <si>
    <t>ohr</t>
  </si>
  <si>
    <t>größe</t>
  </si>
  <si>
    <t>gleichwohl</t>
  </si>
  <si>
    <t>beispiel</t>
  </si>
  <si>
    <t>vergessen</t>
  </si>
  <si>
    <t>heere</t>
  </si>
  <si>
    <t>papa</t>
  </si>
  <si>
    <t>hinab</t>
  </si>
  <si>
    <t>führte</t>
  </si>
  <si>
    <t>schüssel</t>
  </si>
  <si>
    <t>locken</t>
  </si>
  <si>
    <t>gespielt</t>
  </si>
  <si>
    <t>gehört</t>
  </si>
  <si>
    <t>chemie</t>
  </si>
  <si>
    <t>volkes</t>
  </si>
  <si>
    <t>hügel</t>
  </si>
  <si>
    <t>liebte</t>
  </si>
  <si>
    <t>gäste</t>
  </si>
  <si>
    <t>lachte</t>
  </si>
  <si>
    <t>falterle</t>
  </si>
  <si>
    <t>fiel</t>
  </si>
  <si>
    <t>morgens</t>
  </si>
  <si>
    <t>unterbrach</t>
  </si>
  <si>
    <t>sektor</t>
  </si>
  <si>
    <t>kapelle</t>
  </si>
  <si>
    <t>sizilianer</t>
  </si>
  <si>
    <t>römerin</t>
  </si>
  <si>
    <t>glük</t>
  </si>
  <si>
    <t>bat</t>
  </si>
  <si>
    <t>gemalt</t>
  </si>
  <si>
    <t>tone</t>
  </si>
  <si>
    <t>haßlau</t>
  </si>
  <si>
    <t>franzose</t>
  </si>
  <si>
    <t>allerlei</t>
  </si>
  <si>
    <t>ewig</t>
  </si>
  <si>
    <t>unvermerkt</t>
  </si>
  <si>
    <t>anklage</t>
  </si>
  <si>
    <t>formen</t>
  </si>
  <si>
    <t>königin</t>
  </si>
  <si>
    <t>unglücklich</t>
  </si>
  <si>
    <t>schiffer</t>
  </si>
  <si>
    <t>vaterland</t>
  </si>
  <si>
    <t>wirft</t>
  </si>
  <si>
    <t>rücken</t>
  </si>
  <si>
    <t>schriften</t>
  </si>
  <si>
    <t>mehrere</t>
  </si>
  <si>
    <t>kammerdiener</t>
  </si>
  <si>
    <t>halten</t>
  </si>
  <si>
    <t>abderitinnen</t>
  </si>
  <si>
    <t>gelde</t>
  </si>
  <si>
    <t>genannt</t>
  </si>
  <si>
    <t>fuhren</t>
  </si>
  <si>
    <t>kömmt</t>
  </si>
  <si>
    <t>anderes</t>
  </si>
  <si>
    <t>großmeister</t>
  </si>
  <si>
    <t>flucht</t>
  </si>
  <si>
    <t>toll</t>
  </si>
  <si>
    <t>regen</t>
  </si>
  <si>
    <t>präsidentin</t>
  </si>
  <si>
    <t>nihil</t>
  </si>
  <si>
    <t>saiten</t>
  </si>
  <si>
    <t>unglück</t>
  </si>
  <si>
    <t>wodurch</t>
  </si>
  <si>
    <t>provinzen</t>
  </si>
  <si>
    <t>lehren</t>
  </si>
  <si>
    <t>besançon</t>
  </si>
  <si>
    <t>krone</t>
  </si>
  <si>
    <t>bekanntschaft</t>
  </si>
  <si>
    <t>cousine</t>
  </si>
  <si>
    <t>schlüssel</t>
  </si>
  <si>
    <t>drückte</t>
  </si>
  <si>
    <t>mahlzeit</t>
  </si>
  <si>
    <t>wangen</t>
  </si>
  <si>
    <t>loge</t>
  </si>
  <si>
    <t>höhlen</t>
  </si>
  <si>
    <t>ansehen</t>
  </si>
  <si>
    <t>tranken</t>
  </si>
  <si>
    <t>traten</t>
  </si>
  <si>
    <t>böse</t>
  </si>
  <si>
    <t>meinigen</t>
  </si>
  <si>
    <t>altar</t>
  </si>
  <si>
    <t>lebt</t>
  </si>
  <si>
    <t>majestät</t>
  </si>
  <si>
    <t>müßen</t>
  </si>
  <si>
    <t>gekommen</t>
  </si>
  <si>
    <t>zeichnung</t>
  </si>
  <si>
    <t>stund</t>
  </si>
  <si>
    <t>inhalt</t>
  </si>
  <si>
    <t>saß</t>
  </si>
  <si>
    <t>flötenspieler</t>
  </si>
  <si>
    <t>ist's</t>
  </si>
  <si>
    <t>mühle</t>
  </si>
  <si>
    <t>warst</t>
  </si>
  <si>
    <t>einzigen</t>
  </si>
  <si>
    <t>verhör</t>
  </si>
  <si>
    <t>lauter</t>
  </si>
  <si>
    <t>petite</t>
  </si>
  <si>
    <t>schande</t>
  </si>
  <si>
    <t>geliebten</t>
  </si>
  <si>
    <t>küste</t>
  </si>
  <si>
    <t>krieger</t>
  </si>
  <si>
    <t>händen</t>
  </si>
  <si>
    <t>denkt</t>
  </si>
  <si>
    <t>steckte</t>
  </si>
  <si>
    <t>unmöglich</t>
  </si>
  <si>
    <t>wirte</t>
  </si>
  <si>
    <t>dürfen</t>
  </si>
  <si>
    <t>passagier</t>
  </si>
  <si>
    <t>weinte</t>
  </si>
  <si>
    <t>verkaufen</t>
  </si>
  <si>
    <t>kutsche</t>
  </si>
  <si>
    <t>katholischen</t>
  </si>
  <si>
    <t>rührung</t>
  </si>
  <si>
    <t>lanze</t>
  </si>
  <si>
    <t>entsetzen</t>
  </si>
  <si>
    <t>artig</t>
  </si>
  <si>
    <t>göthe</t>
  </si>
  <si>
    <t>strahlen</t>
  </si>
  <si>
    <t>gehoben</t>
  </si>
  <si>
    <t>verse</t>
  </si>
  <si>
    <t>häuser</t>
  </si>
  <si>
    <t>erden</t>
  </si>
  <si>
    <t>verschiedenen</t>
  </si>
  <si>
    <t>künste</t>
  </si>
  <si>
    <t>philosophie</t>
  </si>
  <si>
    <t>jahrhunderten</t>
  </si>
  <si>
    <t>säuglings</t>
  </si>
  <si>
    <t>türen</t>
  </si>
  <si>
    <t>lächeln</t>
  </si>
  <si>
    <t>spielt</t>
  </si>
  <si>
    <t>chor</t>
  </si>
  <si>
    <t>basalt</t>
  </si>
  <si>
    <t>verfassung</t>
  </si>
  <si>
    <t>begann</t>
  </si>
  <si>
    <t>jemals</t>
  </si>
  <si>
    <t>weibern</t>
  </si>
  <si>
    <t>bier</t>
  </si>
  <si>
    <t>zug</t>
  </si>
  <si>
    <t>höchst</t>
  </si>
  <si>
    <t>natalien</t>
  </si>
  <si>
    <t>lager</t>
  </si>
  <si>
    <t>preis</t>
  </si>
  <si>
    <t>mönche</t>
  </si>
  <si>
    <t>schwarze</t>
  </si>
  <si>
    <t>bräutigam</t>
  </si>
  <si>
    <t>reise</t>
  </si>
  <si>
    <t>ueberzeugung</t>
  </si>
  <si>
    <t>papiere</t>
  </si>
  <si>
    <t>gefühle</t>
  </si>
  <si>
    <t>lateinische</t>
  </si>
  <si>
    <t>einzelnen</t>
  </si>
  <si>
    <t>kennst</t>
  </si>
  <si>
    <t>nötig</t>
  </si>
  <si>
    <t>richtern</t>
  </si>
  <si>
    <t>unt</t>
  </si>
  <si>
    <t>hart</t>
  </si>
  <si>
    <t>angesicht</t>
  </si>
  <si>
    <t>segel</t>
  </si>
  <si>
    <t>ruhm</t>
  </si>
  <si>
    <t>spricht</t>
  </si>
  <si>
    <t>alt</t>
  </si>
  <si>
    <t>tuch</t>
  </si>
  <si>
    <t>wege</t>
  </si>
  <si>
    <t>stellen</t>
  </si>
  <si>
    <t>kollegium</t>
  </si>
  <si>
    <t>stets</t>
  </si>
  <si>
    <t>posthalter</t>
  </si>
  <si>
    <t>bleiben</t>
  </si>
  <si>
    <t>drüber</t>
  </si>
  <si>
    <t>ewigen</t>
  </si>
  <si>
    <t>förster</t>
  </si>
  <si>
    <t>magister</t>
  </si>
  <si>
    <t>wusste</t>
  </si>
  <si>
    <t>mörder</t>
  </si>
  <si>
    <t>latten</t>
  </si>
  <si>
    <t>nachtwächter</t>
  </si>
  <si>
    <t>sunt</t>
  </si>
  <si>
    <t>gedicht</t>
  </si>
  <si>
    <t>schmerzen</t>
  </si>
  <si>
    <t>ruinen</t>
  </si>
  <si>
    <t>wären</t>
  </si>
  <si>
    <t>grünewald</t>
  </si>
  <si>
    <t>ehedem</t>
  </si>
  <si>
    <t>schritte</t>
  </si>
  <si>
    <t>küssen</t>
  </si>
  <si>
    <t>aufgeführt</t>
  </si>
  <si>
    <t>verschieden</t>
  </si>
  <si>
    <t>staats</t>
  </si>
  <si>
    <t>eigne</t>
  </si>
  <si>
    <t>grünen</t>
  </si>
  <si>
    <t>sprang</t>
  </si>
  <si>
    <t>glückseligkeit</t>
  </si>
  <si>
    <t>verliebt</t>
  </si>
  <si>
    <t>champagner</t>
  </si>
  <si>
    <t>hals</t>
  </si>
  <si>
    <t>wiener</t>
  </si>
  <si>
    <t>gehalten</t>
  </si>
  <si>
    <t>hände</t>
  </si>
  <si>
    <t>augenblicke</t>
  </si>
  <si>
    <t>konsistorium</t>
  </si>
  <si>
    <t>samen</t>
  </si>
  <si>
    <t>geiste</t>
  </si>
  <si>
    <t>gemälden</t>
  </si>
  <si>
    <t>römischen</t>
  </si>
  <si>
    <t>bekam</t>
  </si>
  <si>
    <t>buchstaben</t>
  </si>
  <si>
    <t>male</t>
  </si>
  <si>
    <t>oberstrichter</t>
  </si>
  <si>
    <t>lateinisch</t>
  </si>
  <si>
    <t>gib</t>
  </si>
  <si>
    <t>gerne</t>
  </si>
  <si>
    <t>faire</t>
  </si>
  <si>
    <t>vorwürfe</t>
  </si>
  <si>
    <t>seelen</t>
  </si>
  <si>
    <t>truppen</t>
  </si>
  <si>
    <t>münster</t>
  </si>
  <si>
    <t>zeigt</t>
  </si>
  <si>
    <t>haare</t>
  </si>
  <si>
    <t>autor</t>
  </si>
  <si>
    <t>gerichthalter</t>
  </si>
  <si>
    <t>wunsch</t>
  </si>
  <si>
    <t>ekel</t>
  </si>
  <si>
    <t>edle</t>
  </si>
  <si>
    <t>fröschen</t>
  </si>
  <si>
    <t>kosten</t>
  </si>
  <si>
    <t>bande</t>
  </si>
  <si>
    <t>theologie</t>
  </si>
  <si>
    <t>meyerin</t>
  </si>
  <si>
    <t>sünde</t>
  </si>
  <si>
    <t>rache</t>
  </si>
  <si>
    <t>aut</t>
  </si>
  <si>
    <t>harfe</t>
  </si>
  <si>
    <t>elend</t>
  </si>
  <si>
    <t>gebäudes</t>
  </si>
  <si>
    <t>sitten</t>
  </si>
  <si>
    <t>dingen</t>
  </si>
  <si>
    <t>eitelkeit</t>
  </si>
  <si>
    <t>nichte</t>
  </si>
  <si>
    <t>braten</t>
  </si>
  <si>
    <t>schauspielerin</t>
  </si>
  <si>
    <t>naturforscher</t>
  </si>
  <si>
    <t>öffentlichen</t>
  </si>
  <si>
    <t>vorzüglich</t>
  </si>
  <si>
    <t>männern</t>
  </si>
  <si>
    <t>durst</t>
  </si>
  <si>
    <t>suchten</t>
  </si>
  <si>
    <t>schlug</t>
  </si>
  <si>
    <t>begriff</t>
  </si>
  <si>
    <t>nahen</t>
  </si>
  <si>
    <t>friseur</t>
  </si>
  <si>
    <t>warf</t>
  </si>
  <si>
    <t>traume</t>
  </si>
  <si>
    <t>äbtissin</t>
  </si>
  <si>
    <t>sterbe</t>
  </si>
  <si>
    <t>teutsche</t>
  </si>
  <si>
    <t>welch</t>
  </si>
  <si>
    <t>gewis</t>
  </si>
  <si>
    <t>gestalten</t>
  </si>
  <si>
    <t>befehl</t>
  </si>
  <si>
    <t>nämlichen</t>
  </si>
  <si>
    <t>schreibt</t>
  </si>
  <si>
    <t>indier</t>
  </si>
  <si>
    <t>zukunft</t>
  </si>
  <si>
    <t>letztere</t>
  </si>
  <si>
    <t>englisch</t>
  </si>
  <si>
    <t>geistes</t>
  </si>
  <si>
    <t>löwenwirt</t>
  </si>
  <si>
    <t>geh</t>
  </si>
  <si>
    <t>wofern</t>
  </si>
  <si>
    <t>untersuchung</t>
  </si>
  <si>
    <t>lui</t>
  </si>
  <si>
    <t>inseln</t>
  </si>
  <si>
    <t>völker</t>
  </si>
  <si>
    <t>setzt</t>
  </si>
  <si>
    <t>weiße</t>
  </si>
  <si>
    <t>führen</t>
  </si>
  <si>
    <t>leibes</t>
  </si>
  <si>
    <t>büchern</t>
  </si>
  <si>
    <t>unwillkührlich</t>
  </si>
  <si>
    <t>hören</t>
  </si>
  <si>
    <t>sprechen</t>
  </si>
  <si>
    <t>edlen</t>
  </si>
  <si>
    <t>erzpriester</t>
  </si>
  <si>
    <t>zahlen</t>
  </si>
  <si>
    <t>herbei</t>
  </si>
  <si>
    <t>erhob</t>
  </si>
  <si>
    <t>moralischen</t>
  </si>
  <si>
    <t>instrument</t>
  </si>
  <si>
    <t>weinen</t>
  </si>
  <si>
    <t>bau</t>
  </si>
  <si>
    <t>gänzlich</t>
  </si>
  <si>
    <t>tätigkeit</t>
  </si>
  <si>
    <t>umfang</t>
  </si>
  <si>
    <t>umgang</t>
  </si>
  <si>
    <t>gedichte</t>
  </si>
  <si>
    <t>glossen</t>
  </si>
  <si>
    <t>speise</t>
  </si>
  <si>
    <t>erscheinung</t>
  </si>
  <si>
    <t>vorhang</t>
  </si>
  <si>
    <t>mathematiker</t>
  </si>
  <si>
    <t>gegenden</t>
  </si>
  <si>
    <t>abt</t>
  </si>
  <si>
    <t>eifersucht</t>
  </si>
  <si>
    <t>glase</t>
  </si>
  <si>
    <t>nahmen</t>
  </si>
  <si>
    <t>fuß</t>
  </si>
  <si>
    <t>inspektor</t>
  </si>
  <si>
    <t>gestern</t>
  </si>
  <si>
    <t>drittens</t>
  </si>
  <si>
    <t>subrektor</t>
  </si>
  <si>
    <t>stehen</t>
  </si>
  <si>
    <t>blik</t>
  </si>
  <si>
    <t>pinsel</t>
  </si>
  <si>
    <t>vorsicht</t>
  </si>
  <si>
    <t>bote</t>
  </si>
  <si>
    <t>ideen</t>
  </si>
  <si>
    <t>nahe</t>
  </si>
  <si>
    <t>kluge</t>
  </si>
  <si>
    <t>knabe</t>
  </si>
  <si>
    <t>griechisch</t>
  </si>
  <si>
    <t>fühlen</t>
  </si>
  <si>
    <t>goldenthaler</t>
  </si>
  <si>
    <t>könntest</t>
  </si>
  <si>
    <t>emeritus</t>
  </si>
  <si>
    <t>vollkommen</t>
  </si>
  <si>
    <t>citoyen</t>
  </si>
  <si>
    <t>laster</t>
  </si>
  <si>
    <t>sanft</t>
  </si>
  <si>
    <t>strom</t>
  </si>
  <si>
    <t>drückt</t>
  </si>
  <si>
    <t>schnitt</t>
  </si>
  <si>
    <t>lage</t>
  </si>
  <si>
    <t>voneinander</t>
  </si>
  <si>
    <t>spät</t>
  </si>
  <si>
    <t>lebendigen</t>
  </si>
  <si>
    <t>verkauft</t>
  </si>
  <si>
    <t>usw</t>
  </si>
  <si>
    <t>tor</t>
  </si>
  <si>
    <t>liess</t>
  </si>
  <si>
    <t>quelle</t>
  </si>
  <si>
    <t>herzogs</t>
  </si>
  <si>
    <t>schreckliche</t>
  </si>
  <si>
    <t>grade</t>
  </si>
  <si>
    <t>hofmarschall</t>
  </si>
  <si>
    <t>esse</t>
  </si>
  <si>
    <t>gesund</t>
  </si>
  <si>
    <t>kirchen</t>
  </si>
  <si>
    <t>lebensart</t>
  </si>
  <si>
    <t>baumeister</t>
  </si>
  <si>
    <t>befand</t>
  </si>
  <si>
    <t>nebst</t>
  </si>
  <si>
    <t>hinunter</t>
  </si>
  <si>
    <t>kaffee</t>
  </si>
  <si>
    <t>worten</t>
  </si>
  <si>
    <t>erdbeben</t>
  </si>
  <si>
    <t>staate</t>
  </si>
  <si>
    <t>hermogen</t>
  </si>
  <si>
    <t>herunter</t>
  </si>
  <si>
    <t>stiefeln</t>
  </si>
  <si>
    <t>träumte</t>
  </si>
  <si>
    <t>fromme</t>
  </si>
  <si>
    <t>genies</t>
  </si>
  <si>
    <t>signora</t>
  </si>
  <si>
    <t>sulpicien</t>
  </si>
  <si>
    <t>darinne</t>
  </si>
  <si>
    <t>boten</t>
  </si>
  <si>
    <t>unsers</t>
  </si>
  <si>
    <t>mogte</t>
  </si>
  <si>
    <t>schultheiß</t>
  </si>
  <si>
    <t>englische</t>
  </si>
  <si>
    <t>zins</t>
  </si>
  <si>
    <t>glaubst</t>
  </si>
  <si>
    <t>muste</t>
  </si>
  <si>
    <t>protokoll</t>
  </si>
  <si>
    <t>reiz</t>
  </si>
  <si>
    <t>tout</t>
  </si>
  <si>
    <t>elenden</t>
  </si>
  <si>
    <t>fahrzeug</t>
  </si>
  <si>
    <t>steigt</t>
  </si>
  <si>
    <t>tasche</t>
  </si>
  <si>
    <t>gefahr</t>
  </si>
  <si>
    <t>vorrede</t>
  </si>
  <si>
    <t>nähme</t>
  </si>
  <si>
    <t>fremd</t>
  </si>
  <si>
    <t>würfel</t>
  </si>
  <si>
    <t>wünsche</t>
  </si>
  <si>
    <t>zunftmeister</t>
  </si>
  <si>
    <t>kaufen</t>
  </si>
  <si>
    <t>tore</t>
  </si>
  <si>
    <t>müsste</t>
  </si>
  <si>
    <t>ungenannte</t>
  </si>
  <si>
    <t>rüstung</t>
  </si>
  <si>
    <t>fallen</t>
  </si>
  <si>
    <t>stummen</t>
  </si>
  <si>
    <t>blüten</t>
  </si>
  <si>
    <t>sed</t>
  </si>
  <si>
    <t>schwach</t>
  </si>
  <si>
    <t>dank</t>
  </si>
  <si>
    <t>bedürfnisse</t>
  </si>
  <si>
    <t>grund</t>
  </si>
  <si>
    <t>drang</t>
  </si>
  <si>
    <t>gnädiges</t>
  </si>
  <si>
    <t>grotte</t>
  </si>
  <si>
    <t>suppe</t>
  </si>
  <si>
    <t>schönsten</t>
  </si>
  <si>
    <t>entstanden</t>
  </si>
  <si>
    <t>landes</t>
  </si>
  <si>
    <t>zumal</t>
  </si>
  <si>
    <t>freien</t>
  </si>
  <si>
    <t>geschehen</t>
  </si>
  <si>
    <t>mühe</t>
  </si>
  <si>
    <t>treue</t>
  </si>
  <si>
    <t>trinkt</t>
  </si>
  <si>
    <t>riefen</t>
  </si>
  <si>
    <t>schlagen</t>
  </si>
  <si>
    <t>geschäft</t>
  </si>
  <si>
    <t>papieren</t>
  </si>
  <si>
    <t>tages</t>
  </si>
  <si>
    <t>erstlich</t>
  </si>
  <si>
    <t>brüder</t>
  </si>
  <si>
    <t>büchlein</t>
  </si>
  <si>
    <t>lecken</t>
  </si>
  <si>
    <t>dämmrig</t>
  </si>
  <si>
    <t>blieb</t>
  </si>
  <si>
    <t>figur</t>
  </si>
  <si>
    <t>verhältniß</t>
  </si>
  <si>
    <t>enthielt</t>
  </si>
  <si>
    <t>erbschaft</t>
  </si>
  <si>
    <t>gesetz</t>
  </si>
  <si>
    <t>deux</t>
  </si>
  <si>
    <t>flut</t>
  </si>
  <si>
    <t>führt</t>
  </si>
  <si>
    <t>lebte</t>
  </si>
  <si>
    <t>schuhe</t>
  </si>
  <si>
    <t>deckte</t>
  </si>
  <si>
    <t>adeligen</t>
  </si>
  <si>
    <t>innere</t>
  </si>
  <si>
    <t>doktors</t>
  </si>
  <si>
    <t>zärtlichkeit</t>
  </si>
  <si>
    <t>ratsherren</t>
  </si>
  <si>
    <t>not</t>
  </si>
  <si>
    <t>tiefen</t>
  </si>
  <si>
    <t>wüst</t>
  </si>
  <si>
    <t>bester</t>
  </si>
  <si>
    <t>tyrannen</t>
  </si>
  <si>
    <t>flammen</t>
  </si>
  <si>
    <t>artige</t>
  </si>
  <si>
    <t>weshalb</t>
  </si>
  <si>
    <t>dunkeln</t>
  </si>
  <si>
    <t>oberhofmeisterin</t>
  </si>
  <si>
    <t>nec</t>
  </si>
  <si>
    <t>singt</t>
  </si>
  <si>
    <t>teile</t>
  </si>
  <si>
    <t>schule</t>
  </si>
  <si>
    <t>betete</t>
  </si>
  <si>
    <t>beweisen</t>
  </si>
  <si>
    <t>fouqué</t>
  </si>
  <si>
    <t>verwundert</t>
  </si>
  <si>
    <t>höheren</t>
  </si>
  <si>
    <t>gang</t>
  </si>
  <si>
    <t>frühstück</t>
  </si>
  <si>
    <t>schönes</t>
  </si>
  <si>
    <t>truppe</t>
  </si>
  <si>
    <t>terz</t>
  </si>
  <si>
    <t>bekanntlich</t>
  </si>
  <si>
    <t>staaten</t>
  </si>
  <si>
    <t>kapellmeister</t>
  </si>
  <si>
    <t>gesetzt</t>
  </si>
  <si>
    <t>mädchens</t>
  </si>
  <si>
    <t>weins</t>
  </si>
  <si>
    <t>lagen</t>
  </si>
  <si>
    <t>laufen</t>
  </si>
  <si>
    <t>freudig</t>
  </si>
  <si>
    <t>armenadvokaten</t>
  </si>
  <si>
    <t>mitternacht</t>
  </si>
  <si>
    <t>apotheke</t>
  </si>
  <si>
    <t>jungfrau</t>
  </si>
  <si>
    <t>turm</t>
  </si>
  <si>
    <t>leichnam</t>
  </si>
  <si>
    <t>vitnègre</t>
  </si>
  <si>
    <t>porträt</t>
  </si>
  <si>
    <t>minute</t>
  </si>
  <si>
    <t>bemerkte</t>
  </si>
  <si>
    <t>einsam</t>
  </si>
  <si>
    <t>unterwegs</t>
  </si>
  <si>
    <t>fiorilla</t>
  </si>
  <si>
    <t>italienisch</t>
  </si>
  <si>
    <t>gehe</t>
  </si>
  <si>
    <t>vielmehr</t>
  </si>
  <si>
    <t>ankläger</t>
  </si>
  <si>
    <t>tant</t>
  </si>
  <si>
    <t>wogen</t>
  </si>
  <si>
    <t>tapferkeit</t>
  </si>
  <si>
    <t>heimlichen</t>
  </si>
  <si>
    <t>bringt</t>
  </si>
  <si>
    <t>geburt</t>
  </si>
  <si>
    <t>erfahren</t>
  </si>
  <si>
    <t>gelehrte</t>
  </si>
  <si>
    <t>schelm</t>
  </si>
  <si>
    <t>vergebens</t>
  </si>
  <si>
    <t>bergelchen</t>
  </si>
  <si>
    <t>gulden</t>
  </si>
  <si>
    <t>berühmten</t>
  </si>
  <si>
    <t>kameraden</t>
  </si>
  <si>
    <t>christentum</t>
  </si>
  <si>
    <t>äusserst</t>
  </si>
  <si>
    <t>miene</t>
  </si>
  <si>
    <t>stirne</t>
  </si>
  <si>
    <t>edler</t>
  </si>
  <si>
    <t>karte</t>
  </si>
  <si>
    <t>ante</t>
  </si>
  <si>
    <t>tanz</t>
  </si>
  <si>
    <t>pflege</t>
  </si>
  <si>
    <t>gedanke</t>
  </si>
  <si>
    <t>ständen</t>
  </si>
  <si>
    <t>vollkommenheit</t>
  </si>
  <si>
    <t>abschnitt</t>
  </si>
  <si>
    <t>arm</t>
  </si>
  <si>
    <t>kochen</t>
  </si>
  <si>
    <t>trauerspiel</t>
  </si>
  <si>
    <t>scenen</t>
  </si>
  <si>
    <t>magnetismus</t>
  </si>
  <si>
    <t>schenkte</t>
  </si>
  <si>
    <t>gaben</t>
  </si>
  <si>
    <t>hunde</t>
  </si>
  <si>
    <t>diesmal</t>
  </si>
  <si>
    <t>auswahl</t>
  </si>
  <si>
    <t>erwacht</t>
  </si>
  <si>
    <t>lebensbeschreibung</t>
  </si>
  <si>
    <t>knopf</t>
  </si>
  <si>
    <t>leib</t>
  </si>
  <si>
    <t>pflegte</t>
  </si>
  <si>
    <t>künstlers</t>
  </si>
  <si>
    <t>hauses</t>
  </si>
  <si>
    <t>tagebuch</t>
  </si>
  <si>
    <t>seltsamen</t>
  </si>
  <si>
    <t>griechische</t>
  </si>
  <si>
    <t>haushaltungen</t>
  </si>
  <si>
    <t>minen</t>
  </si>
  <si>
    <t>solltest</t>
  </si>
  <si>
    <t>dacht</t>
  </si>
  <si>
    <t>strafen</t>
  </si>
  <si>
    <t>beste</t>
  </si>
  <si>
    <t>bärbele</t>
  </si>
  <si>
    <t>bosheit</t>
  </si>
  <si>
    <t>barke</t>
  </si>
  <si>
    <t>legt</t>
  </si>
  <si>
    <t>breiten</t>
  </si>
  <si>
    <t>genommen</t>
  </si>
  <si>
    <t>roman</t>
  </si>
  <si>
    <t>orchester</t>
  </si>
  <si>
    <t>gesandte</t>
  </si>
  <si>
    <t>nießens</t>
  </si>
  <si>
    <t>kummer</t>
  </si>
  <si>
    <t>jährlich</t>
  </si>
  <si>
    <t>landstraße</t>
  </si>
  <si>
    <t>doctors</t>
  </si>
  <si>
    <t>vorwärts</t>
  </si>
  <si>
    <t>tragödie</t>
  </si>
  <si>
    <t>empor</t>
  </si>
  <si>
    <t>causa</t>
  </si>
  <si>
    <t>nachtigall</t>
  </si>
  <si>
    <t>erbaut</t>
  </si>
  <si>
    <t>ewigkeit</t>
  </si>
  <si>
    <t>geistlichkeit</t>
  </si>
  <si>
    <t>einrichtung</t>
  </si>
  <si>
    <t>wahren</t>
  </si>
  <si>
    <t>zwanzigsten</t>
  </si>
  <si>
    <t>bewunderung</t>
  </si>
  <si>
    <t>säuglingen</t>
  </si>
  <si>
    <t>geräusch</t>
  </si>
  <si>
    <t>mahl</t>
  </si>
  <si>
    <t>rosen</t>
  </si>
  <si>
    <t>mathematik</t>
  </si>
  <si>
    <t>konnt</t>
  </si>
  <si>
    <t>gebirge</t>
  </si>
  <si>
    <t>krug</t>
  </si>
  <si>
    <t>reihe</t>
  </si>
  <si>
    <t>einigermaßen</t>
  </si>
  <si>
    <t>harte</t>
  </si>
  <si>
    <t>haarkräusler</t>
  </si>
  <si>
    <t>nachts</t>
  </si>
  <si>
    <t>länger</t>
  </si>
  <si>
    <t>schleier</t>
  </si>
  <si>
    <t>hochzeit</t>
  </si>
  <si>
    <t>sarge</t>
  </si>
  <si>
    <t>hiermit</t>
  </si>
  <si>
    <t>tugenden</t>
  </si>
  <si>
    <t>auf's</t>
  </si>
  <si>
    <t>zeichnen</t>
  </si>
  <si>
    <t>bessern</t>
  </si>
  <si>
    <t>empfindung</t>
  </si>
  <si>
    <t>briefs</t>
  </si>
  <si>
    <t>äußerst</t>
  </si>
  <si>
    <t>ernsthaft</t>
  </si>
  <si>
    <t>kandidat</t>
  </si>
  <si>
    <t>gegenstand</t>
  </si>
  <si>
    <t>häusern</t>
  </si>
  <si>
    <t>wolltest</t>
  </si>
  <si>
    <t>lama's</t>
  </si>
  <si>
    <t>fällen</t>
  </si>
  <si>
    <t>schwäche</t>
  </si>
  <si>
    <t>winde</t>
  </si>
  <si>
    <t>reiche</t>
  </si>
  <si>
    <t>sitzt</t>
  </si>
  <si>
    <t>geboren</t>
  </si>
  <si>
    <t>strümpfe</t>
  </si>
  <si>
    <t>fingern</t>
  </si>
  <si>
    <t>lesern</t>
  </si>
  <si>
    <t>urgroßvater</t>
  </si>
  <si>
    <t>scharf</t>
  </si>
  <si>
    <t>ewige</t>
  </si>
  <si>
    <t>glaubens</t>
  </si>
  <si>
    <t>seie</t>
  </si>
  <si>
    <t>graue</t>
  </si>
  <si>
    <t>kämpfer</t>
  </si>
  <si>
    <t>rettung</t>
  </si>
  <si>
    <t>kolombine</t>
  </si>
  <si>
    <t>höfen</t>
  </si>
  <si>
    <t>haec</t>
  </si>
  <si>
    <t>sangen</t>
  </si>
  <si>
    <t>ertragen</t>
  </si>
  <si>
    <t>belgischen</t>
  </si>
  <si>
    <t>begriffe</t>
  </si>
  <si>
    <t>seht</t>
  </si>
  <si>
    <t>höher</t>
  </si>
  <si>
    <t>betragen</t>
  </si>
  <si>
    <t>goßlar</t>
  </si>
  <si>
    <t>saal</t>
  </si>
  <si>
    <t>butter</t>
  </si>
  <si>
    <t>stirn</t>
  </si>
  <si>
    <t>aufführung</t>
  </si>
  <si>
    <t>gärten</t>
  </si>
  <si>
    <t>geheimnis</t>
  </si>
  <si>
    <t>leidenschaften</t>
  </si>
  <si>
    <t>weibe</t>
  </si>
  <si>
    <t>nüchtern</t>
  </si>
  <si>
    <t>sitzen</t>
  </si>
  <si>
    <t>bemerken</t>
  </si>
  <si>
    <t>satirischen</t>
  </si>
  <si>
    <t>vorbei</t>
  </si>
  <si>
    <t>joachimen</t>
  </si>
  <si>
    <t>schwestern</t>
  </si>
  <si>
    <t>aufhammer</t>
  </si>
  <si>
    <t>entladen</t>
  </si>
  <si>
    <t>jünglings</t>
  </si>
  <si>
    <t>heiraten</t>
  </si>
  <si>
    <t>kunstwerk</t>
  </si>
  <si>
    <t>calpurnien</t>
  </si>
  <si>
    <t>erblickte</t>
  </si>
  <si>
    <t>post</t>
  </si>
  <si>
    <t>einsamkeit</t>
  </si>
  <si>
    <t>überrascht</t>
  </si>
  <si>
    <t>lieb</t>
  </si>
  <si>
    <t>muttersprache</t>
  </si>
  <si>
    <t>gegenstände</t>
  </si>
  <si>
    <t>sag</t>
  </si>
  <si>
    <t>ehrenpreiß</t>
  </si>
  <si>
    <t>unschuldig</t>
  </si>
  <si>
    <t>ferner</t>
  </si>
  <si>
    <t>sans</t>
  </si>
  <si>
    <t>beleidigt</t>
  </si>
  <si>
    <t>gemüt</t>
  </si>
  <si>
    <t>anker</t>
  </si>
  <si>
    <t>sankt</t>
  </si>
  <si>
    <t>treibt</t>
  </si>
  <si>
    <t>ring</t>
  </si>
  <si>
    <t>fall</t>
  </si>
  <si>
    <t>offranville</t>
  </si>
  <si>
    <t>lüge</t>
  </si>
  <si>
    <t>verdienen</t>
  </si>
  <si>
    <t>göttingen</t>
  </si>
  <si>
    <t>diener</t>
  </si>
  <si>
    <t>apostel</t>
  </si>
  <si>
    <t>stuhnd</t>
  </si>
  <si>
    <t>spiegel</t>
  </si>
  <si>
    <t>wahn</t>
  </si>
  <si>
    <t>roß</t>
  </si>
  <si>
    <t>geschrei</t>
  </si>
  <si>
    <t>schaute</t>
  </si>
  <si>
    <t>wirkt</t>
  </si>
  <si>
    <t>trümmern</t>
  </si>
  <si>
    <t>behaupten</t>
  </si>
  <si>
    <t>breite</t>
  </si>
  <si>
    <t>kammermädchen</t>
  </si>
  <si>
    <t>schüsseln</t>
  </si>
  <si>
    <t>schönste</t>
  </si>
  <si>
    <t>vorstellung</t>
  </si>
  <si>
    <t>astronomie</t>
  </si>
  <si>
    <t>park</t>
  </si>
  <si>
    <t>wovon</t>
  </si>
  <si>
    <t>tropfen</t>
  </si>
  <si>
    <t>folgten</t>
  </si>
  <si>
    <t>leibe</t>
  </si>
  <si>
    <t>leibgebern</t>
  </si>
  <si>
    <t>hörte</t>
  </si>
  <si>
    <t>geschlafen</t>
  </si>
  <si>
    <t>haßte</t>
  </si>
  <si>
    <t>beichtvater</t>
  </si>
  <si>
    <t>staub</t>
  </si>
  <si>
    <t>avisen</t>
  </si>
  <si>
    <t>trait-d'amour</t>
  </si>
  <si>
    <t>jetzigen</t>
  </si>
  <si>
    <t>cäsars</t>
  </si>
  <si>
    <t>akante</t>
  </si>
  <si>
    <t>schrift</t>
  </si>
  <si>
    <t>wunderbaren</t>
  </si>
  <si>
    <t>kirchenrat</t>
  </si>
  <si>
    <t>meist</t>
  </si>
  <si>
    <t>übersetzt</t>
  </si>
  <si>
    <t>müllerin</t>
  </si>
  <si>
    <t>begeisterung</t>
  </si>
  <si>
    <t>d'un</t>
  </si>
  <si>
    <t>fluten</t>
  </si>
  <si>
    <t>stande</t>
  </si>
  <si>
    <t>ergreift</t>
  </si>
  <si>
    <t>füße</t>
  </si>
  <si>
    <t>befahl</t>
  </si>
  <si>
    <t>bibliothek</t>
  </si>
  <si>
    <t>peinlichen</t>
  </si>
  <si>
    <t>station</t>
  </si>
  <si>
    <t>glaube</t>
  </si>
  <si>
    <t>mirs</t>
  </si>
  <si>
    <t>sykophanten</t>
  </si>
  <si>
    <t>dukaten</t>
  </si>
  <si>
    <t>garnmacher</t>
  </si>
  <si>
    <t>apokalypse</t>
  </si>
  <si>
    <t>wechsel</t>
  </si>
  <si>
    <t>verdammten</t>
  </si>
  <si>
    <t>steinerne</t>
  </si>
  <si>
    <t>nebel</t>
  </si>
  <si>
    <t>erbprinzessin</t>
  </si>
  <si>
    <t>geb</t>
  </si>
  <si>
    <t>stimmen</t>
  </si>
  <si>
    <t>raum</t>
  </si>
  <si>
    <t>löwen</t>
  </si>
  <si>
    <t>adler</t>
  </si>
  <si>
    <t>angenehm</t>
  </si>
  <si>
    <t>umarmung</t>
  </si>
  <si>
    <t>gegessen</t>
  </si>
  <si>
    <t>grün</t>
  </si>
  <si>
    <t>leerte</t>
  </si>
  <si>
    <t>spaß</t>
  </si>
  <si>
    <t>finstere</t>
  </si>
  <si>
    <t>möbeln</t>
  </si>
  <si>
    <t>nieder</t>
  </si>
  <si>
    <t>schläft</t>
  </si>
  <si>
    <t>soviel</t>
  </si>
  <si>
    <t>messe</t>
  </si>
  <si>
    <t>sonnabend</t>
  </si>
  <si>
    <t>halt</t>
  </si>
  <si>
    <t>gefährlichen</t>
  </si>
  <si>
    <t>hübsch</t>
  </si>
  <si>
    <t>zeigte</t>
  </si>
  <si>
    <t>nicäa</t>
  </si>
  <si>
    <t>voller</t>
  </si>
  <si>
    <t>briefchen</t>
  </si>
  <si>
    <t>wunderbare</t>
  </si>
  <si>
    <t>glanz</t>
  </si>
  <si>
    <t>gemahls</t>
  </si>
  <si>
    <t>bleibe</t>
  </si>
  <si>
    <t>frieden</t>
  </si>
  <si>
    <t>wozu</t>
  </si>
  <si>
    <t>unterdeß</t>
  </si>
  <si>
    <t>verurteilt</t>
  </si>
  <si>
    <t>votre</t>
  </si>
  <si>
    <t>freuden</t>
  </si>
  <si>
    <t>bord</t>
  </si>
  <si>
    <t>feindlichen</t>
  </si>
  <si>
    <t>fürstinn</t>
  </si>
  <si>
    <t>erscheint</t>
  </si>
  <si>
    <t>getragen</t>
  </si>
  <si>
    <t>bitten</t>
  </si>
  <si>
    <t>allgemein</t>
  </si>
  <si>
    <t>betrachtete</t>
  </si>
  <si>
    <t>anatomischen</t>
  </si>
  <si>
    <t>getan</t>
  </si>
  <si>
    <t>rechnung</t>
  </si>
  <si>
    <t>wagens</t>
  </si>
  <si>
    <t>heiden</t>
  </si>
  <si>
    <t>gläubiger</t>
  </si>
  <si>
    <t>wißt</t>
  </si>
  <si>
    <t>kanzler</t>
  </si>
  <si>
    <t>schrecklichen</t>
  </si>
  <si>
    <t>gärtner</t>
  </si>
  <si>
    <t>poeten</t>
  </si>
  <si>
    <t>übersetzers</t>
  </si>
  <si>
    <t>klavier</t>
  </si>
  <si>
    <t>genesung</t>
  </si>
  <si>
    <t>säule</t>
  </si>
  <si>
    <t>selig</t>
  </si>
  <si>
    <t>absicht</t>
  </si>
  <si>
    <t>verschlossen</t>
  </si>
  <si>
    <t>küsse</t>
  </si>
  <si>
    <t>aufgetragen</t>
  </si>
  <si>
    <t>gewand</t>
  </si>
  <si>
    <t>parterre</t>
  </si>
  <si>
    <t>gewitter</t>
  </si>
  <si>
    <t>volks</t>
  </si>
  <si>
    <t>trunk</t>
  </si>
  <si>
    <t>blieben</t>
  </si>
  <si>
    <t>näher</t>
  </si>
  <si>
    <t>kahle</t>
  </si>
  <si>
    <t>kattun</t>
  </si>
  <si>
    <t>nächte</t>
  </si>
  <si>
    <t>liegen</t>
  </si>
  <si>
    <t>historie</t>
  </si>
  <si>
    <t>pudel</t>
  </si>
  <si>
    <t>gräber</t>
  </si>
  <si>
    <t>türk</t>
  </si>
  <si>
    <t>wendete</t>
  </si>
  <si>
    <t>einfluß</t>
  </si>
  <si>
    <t>mündlich</t>
  </si>
  <si>
    <t>neuem</t>
  </si>
  <si>
    <t>freiherr</t>
  </si>
  <si>
    <t>französischer</t>
  </si>
  <si>
    <t>mysterien</t>
  </si>
  <si>
    <t>aussage</t>
  </si>
  <si>
    <t>cette</t>
  </si>
  <si>
    <t>boot</t>
  </si>
  <si>
    <t>fährt</t>
  </si>
  <si>
    <t>gekleidet</t>
  </si>
  <si>
    <t>ziehen</t>
  </si>
  <si>
    <t>erzählung</t>
  </si>
  <si>
    <t>mächte</t>
  </si>
  <si>
    <t>sohin</t>
  </si>
  <si>
    <t>kennen</t>
  </si>
  <si>
    <t>gemeinen</t>
  </si>
  <si>
    <t>lustige</t>
  </si>
  <si>
    <t>ritten</t>
  </si>
  <si>
    <t>hochachtung</t>
  </si>
  <si>
    <t>greuel</t>
  </si>
  <si>
    <t>lezte</t>
  </si>
  <si>
    <t>hofdamen</t>
  </si>
  <si>
    <t>aufsatz</t>
  </si>
  <si>
    <t>instrumente</t>
  </si>
  <si>
    <t>sorgfalt</t>
  </si>
  <si>
    <t>ungeheure</t>
  </si>
  <si>
    <t>bildung</t>
  </si>
  <si>
    <t>natürlichen</t>
  </si>
  <si>
    <t>ehrenhalt</t>
  </si>
  <si>
    <t>szene</t>
  </si>
  <si>
    <t>winkel</t>
  </si>
  <si>
    <t>mittag</t>
  </si>
  <si>
    <t>zeugung</t>
  </si>
  <si>
    <t>kalt</t>
  </si>
  <si>
    <t>reizungen</t>
  </si>
  <si>
    <t>chirurg</t>
  </si>
  <si>
    <t>saßen</t>
  </si>
  <si>
    <t>munde</t>
  </si>
  <si>
    <t>gegenwärtig</t>
  </si>
  <si>
    <t>blumenbühler</t>
  </si>
  <si>
    <t>strauß</t>
  </si>
  <si>
    <t>weckte</t>
  </si>
  <si>
    <t>evangelist</t>
  </si>
  <si>
    <t>konrektorat</t>
  </si>
  <si>
    <t>verstorbenen</t>
  </si>
  <si>
    <t>ficken</t>
  </si>
  <si>
    <t>system</t>
  </si>
  <si>
    <t>englischen</t>
  </si>
  <si>
    <t>plane</t>
  </si>
  <si>
    <t>zeile</t>
  </si>
  <si>
    <t>blies</t>
  </si>
  <si>
    <t>notwendig</t>
  </si>
  <si>
    <t>dirne</t>
  </si>
  <si>
    <t>menschliche</t>
  </si>
  <si>
    <t>kreuz</t>
  </si>
  <si>
    <t>liebst</t>
  </si>
  <si>
    <t>göttliche</t>
  </si>
  <si>
    <t>verteidigung</t>
  </si>
  <si>
    <t>entzücken</t>
  </si>
  <si>
    <t>mes</t>
  </si>
  <si>
    <t>stillen</t>
  </si>
  <si>
    <t>schiffen</t>
  </si>
  <si>
    <t>königinn</t>
  </si>
  <si>
    <t>kindes</t>
  </si>
  <si>
    <t>schwer</t>
  </si>
  <si>
    <t>nabel</t>
  </si>
  <si>
    <t>jüngsten</t>
  </si>
  <si>
    <t>gewöhnlich</t>
  </si>
  <si>
    <t>gegeben</t>
  </si>
  <si>
    <t>pflichten</t>
  </si>
  <si>
    <t>armut</t>
  </si>
  <si>
    <t>predigte</t>
  </si>
  <si>
    <t>umsonst</t>
  </si>
  <si>
    <t>unbeweglich</t>
  </si>
  <si>
    <t>gnädigste</t>
  </si>
  <si>
    <t>ecce</t>
  </si>
  <si>
    <t>vers</t>
  </si>
  <si>
    <t>tempels</t>
  </si>
  <si>
    <t>beschäftigung</t>
  </si>
  <si>
    <t>grundsätze</t>
  </si>
  <si>
    <t>kälte</t>
  </si>
  <si>
    <t>anstand</t>
  </si>
  <si>
    <t>kammerherr</t>
  </si>
  <si>
    <t>hüften</t>
  </si>
  <si>
    <t>kuchen</t>
  </si>
  <si>
    <t>publikums</t>
  </si>
  <si>
    <t>septime</t>
  </si>
  <si>
    <t>naturgeschichte</t>
  </si>
  <si>
    <t>monarchen</t>
  </si>
  <si>
    <t>inneres</t>
  </si>
  <si>
    <t>getränk</t>
  </si>
  <si>
    <t>sodann</t>
  </si>
  <si>
    <t>schere</t>
  </si>
  <si>
    <t>wachte</t>
  </si>
  <si>
    <t>einsiedler</t>
  </si>
  <si>
    <t>sonntage</t>
  </si>
  <si>
    <t>denkungsart</t>
  </si>
  <si>
    <t>darstellen</t>
  </si>
  <si>
    <t>rücksicht</t>
  </si>
  <si>
    <t>billet</t>
  </si>
  <si>
    <t>wünschte</t>
  </si>
  <si>
    <t>fröhlich</t>
  </si>
  <si>
    <t>wirtshaus</t>
  </si>
  <si>
    <t>verhaßt</t>
  </si>
  <si>
    <t>dannen</t>
  </si>
  <si>
    <t>wahre</t>
  </si>
  <si>
    <t>habet</t>
  </si>
  <si>
    <t>tue</t>
  </si>
  <si>
    <t>wohnung</t>
  </si>
  <si>
    <t>gerichte</t>
  </si>
  <si>
    <t>mehrsten</t>
  </si>
  <si>
    <t>père</t>
  </si>
  <si>
    <t>gerettet</t>
  </si>
  <si>
    <t>krieges</t>
  </si>
  <si>
    <t>hebt</t>
  </si>
  <si>
    <t>rote</t>
  </si>
  <si>
    <t>regimente</t>
  </si>
  <si>
    <t>obersthofmeisterin</t>
  </si>
  <si>
    <t>schatz</t>
  </si>
  <si>
    <t>zuvor</t>
  </si>
  <si>
    <t>weltlichen</t>
  </si>
  <si>
    <t>schlosses</t>
  </si>
  <si>
    <t>fürchterlichen</t>
  </si>
  <si>
    <t>freute</t>
  </si>
  <si>
    <t>weiten</t>
  </si>
  <si>
    <t>ubi</t>
  </si>
  <si>
    <t>flügel</t>
  </si>
  <si>
    <t>wunde</t>
  </si>
  <si>
    <t>bauen</t>
  </si>
  <si>
    <t>gen</t>
  </si>
  <si>
    <t>holländischen</t>
  </si>
  <si>
    <t>handlungen</t>
  </si>
  <si>
    <t>manne</t>
  </si>
  <si>
    <t>weite</t>
  </si>
  <si>
    <t>lob</t>
  </si>
  <si>
    <t>dunkel</t>
  </si>
  <si>
    <t>kost</t>
  </si>
  <si>
    <t>schauspiele</t>
  </si>
  <si>
    <t>metalle</t>
  </si>
  <si>
    <t>anhöhe</t>
  </si>
  <si>
    <t>übel</t>
  </si>
  <si>
    <t>hörten</t>
  </si>
  <si>
    <t>vogel</t>
  </si>
  <si>
    <t>eingeschlafen</t>
  </si>
  <si>
    <t>rittmeisterin</t>
  </si>
  <si>
    <t>lebendig</t>
  </si>
  <si>
    <t>nee</t>
  </si>
  <si>
    <t>kranz</t>
  </si>
  <si>
    <t>gruppe</t>
  </si>
  <si>
    <t>beruhigung</t>
  </si>
  <si>
    <t>zettel</t>
  </si>
  <si>
    <t>gräflichen</t>
  </si>
  <si>
    <t>arabischen</t>
  </si>
  <si>
    <t>sagst</t>
  </si>
  <si>
    <t>klar</t>
  </si>
  <si>
    <t>sont</t>
  </si>
  <si>
    <t>torheit</t>
  </si>
  <si>
    <t>schwimmen</t>
  </si>
  <si>
    <t>nennen</t>
  </si>
  <si>
    <t>stürzt</t>
  </si>
  <si>
    <t>verwandten</t>
  </si>
  <si>
    <t>wäsche</t>
  </si>
  <si>
    <t>erwarten</t>
  </si>
  <si>
    <t>zarten</t>
  </si>
  <si>
    <t>galgens</t>
  </si>
  <si>
    <t>sehe</t>
  </si>
  <si>
    <t>pfund</t>
  </si>
  <si>
    <t>affe</t>
  </si>
  <si>
    <t>fuße</t>
  </si>
  <si>
    <t>öffentlich</t>
  </si>
  <si>
    <t>redte</t>
  </si>
  <si>
    <t>lässt</t>
  </si>
  <si>
    <t>finsternis</t>
  </si>
  <si>
    <t>helm</t>
  </si>
  <si>
    <t>geworfen</t>
  </si>
  <si>
    <t>steinernen</t>
  </si>
  <si>
    <t>fernen</t>
  </si>
  <si>
    <t>sekretär</t>
  </si>
  <si>
    <t>bibamus</t>
  </si>
  <si>
    <t>wochen</t>
  </si>
  <si>
    <t>talente</t>
  </si>
  <si>
    <t>unterschied</t>
  </si>
  <si>
    <t>marschallin</t>
  </si>
  <si>
    <t>sicher</t>
  </si>
  <si>
    <t>achtzehnten</t>
  </si>
  <si>
    <t>überdem</t>
  </si>
  <si>
    <t>mauer</t>
  </si>
  <si>
    <t>käse</t>
  </si>
  <si>
    <t>tragischen</t>
  </si>
  <si>
    <t>elektrische</t>
  </si>
  <si>
    <t>gras</t>
  </si>
  <si>
    <t>füllte</t>
  </si>
  <si>
    <t>folgte</t>
  </si>
  <si>
    <t>haut</t>
  </si>
  <si>
    <t>lebhaft</t>
  </si>
  <si>
    <t>prinzengarten</t>
  </si>
  <si>
    <t>baireuther</t>
  </si>
  <si>
    <t>wach</t>
  </si>
  <si>
    <t>beichte</t>
  </si>
  <si>
    <t>gerichtshalter</t>
  </si>
  <si>
    <t>räte</t>
  </si>
  <si>
    <t>kuppel</t>
  </si>
  <si>
    <t>erzählte</t>
  </si>
  <si>
    <t>galerie</t>
  </si>
  <si>
    <t>folgende</t>
  </si>
  <si>
    <t>heut</t>
  </si>
  <si>
    <t>deutsches</t>
  </si>
  <si>
    <t>aether</t>
  </si>
  <si>
    <t>versammlung</t>
  </si>
  <si>
    <t>bleibt</t>
  </si>
  <si>
    <t>notre</t>
  </si>
  <si>
    <t>unwillen</t>
  </si>
  <si>
    <t>vergangenheit</t>
  </si>
  <si>
    <t>küsten</t>
  </si>
  <si>
    <t>folgt</t>
  </si>
  <si>
    <t>weste</t>
  </si>
  <si>
    <t>gehorchte</t>
  </si>
  <si>
    <t>blätter</t>
  </si>
  <si>
    <t>zensor</t>
  </si>
  <si>
    <t>zwerg</t>
  </si>
  <si>
    <t>gefallen</t>
  </si>
  <si>
    <t>bettler</t>
  </si>
  <si>
    <t>theologen</t>
  </si>
  <si>
    <t>schuß</t>
  </si>
  <si>
    <t>theologischen</t>
  </si>
  <si>
    <t>volle</t>
  </si>
  <si>
    <t>kapuziner</t>
  </si>
  <si>
    <t>magd</t>
  </si>
  <si>
    <t>hölzerne</t>
  </si>
  <si>
    <t>ego</t>
  </si>
  <si>
    <t>wunden</t>
  </si>
  <si>
    <t>einbildungskraft</t>
  </si>
  <si>
    <t>sünden</t>
  </si>
  <si>
    <t>größeren</t>
  </si>
  <si>
    <t>lächerlich</t>
  </si>
  <si>
    <t>mode</t>
  </si>
  <si>
    <t>wollüstigen</t>
  </si>
  <si>
    <t>blicke</t>
  </si>
  <si>
    <t>komischen</t>
  </si>
  <si>
    <t>massen</t>
  </si>
  <si>
    <t>rätin</t>
  </si>
  <si>
    <t>versammelt</t>
  </si>
  <si>
    <t>schlage</t>
  </si>
  <si>
    <t>siebenkäsens</t>
  </si>
  <si>
    <t>laut</t>
  </si>
  <si>
    <t>munter</t>
  </si>
  <si>
    <t>viertens</t>
  </si>
  <si>
    <t>pädagogischen</t>
  </si>
  <si>
    <t>führer</t>
  </si>
  <si>
    <t>abermals</t>
  </si>
  <si>
    <t>bildhauer</t>
  </si>
  <si>
    <t>gerührt</t>
  </si>
  <si>
    <t>dringend</t>
  </si>
  <si>
    <t>lächelnd</t>
  </si>
  <si>
    <t>übersetzung</t>
  </si>
  <si>
    <t>felder</t>
  </si>
  <si>
    <t>denkst</t>
  </si>
  <si>
    <t>beweise</t>
  </si>
  <si>
    <t>voilà</t>
  </si>
  <si>
    <t>verderben</t>
  </si>
  <si>
    <t>ruder</t>
  </si>
  <si>
    <t>erhält</t>
  </si>
  <si>
    <t>bestimmt</t>
  </si>
  <si>
    <t>entblößte</t>
  </si>
  <si>
    <t>bogen</t>
  </si>
  <si>
    <t>mülanzer</t>
  </si>
  <si>
    <t>umgebungen</t>
  </si>
  <si>
    <t>zynismus</t>
  </si>
  <si>
    <t>novelle</t>
  </si>
  <si>
    <t>amt</t>
  </si>
  <si>
    <t>dunklen</t>
  </si>
  <si>
    <t>jammer</t>
  </si>
  <si>
    <t>wies</t>
  </si>
  <si>
    <t>weltgeschichte</t>
  </si>
  <si>
    <t>wolke</t>
  </si>
  <si>
    <t>quasi</t>
  </si>
  <si>
    <t>liede</t>
  </si>
  <si>
    <t>trösten</t>
  </si>
  <si>
    <t>angelegt</t>
  </si>
  <si>
    <t>mitschüler</t>
  </si>
  <si>
    <t>unseres</t>
  </si>
  <si>
    <t>lernte</t>
  </si>
  <si>
    <t>schwere</t>
  </si>
  <si>
    <t>scherz</t>
  </si>
  <si>
    <t>bürgerlichen</t>
  </si>
  <si>
    <t>öffnen</t>
  </si>
  <si>
    <t>freundlich</t>
  </si>
  <si>
    <t>schauspielerinnen</t>
  </si>
  <si>
    <t>geometrie</t>
  </si>
  <si>
    <t>hoheit</t>
  </si>
  <si>
    <t>absichten</t>
  </si>
  <si>
    <t>trinke</t>
  </si>
  <si>
    <t>eilte</t>
  </si>
  <si>
    <t>müde</t>
  </si>
  <si>
    <t>glücklichen</t>
  </si>
  <si>
    <t>evangelisten</t>
  </si>
  <si>
    <t>ehrwürdiger</t>
  </si>
  <si>
    <t>kantor</t>
  </si>
  <si>
    <t>gnädiger</t>
  </si>
  <si>
    <t>ungeheuer</t>
  </si>
  <si>
    <t>armenier</t>
  </si>
  <si>
    <t>darzustellen</t>
  </si>
  <si>
    <t>fordert</t>
  </si>
  <si>
    <t>hexe</t>
  </si>
  <si>
    <t>briefwechsel</t>
  </si>
  <si>
    <t>faßte</t>
  </si>
  <si>
    <t>verdrüßlich</t>
  </si>
  <si>
    <t>comtesse</t>
  </si>
  <si>
    <t>seufzte</t>
  </si>
  <si>
    <t>italiänischen</t>
  </si>
  <si>
    <t>zweck</t>
  </si>
  <si>
    <t>wohin</t>
  </si>
  <si>
    <t>obrigkeit</t>
  </si>
  <si>
    <t>d'une</t>
  </si>
  <si>
    <t>festen</t>
  </si>
  <si>
    <t>blauen</t>
  </si>
  <si>
    <t>knie</t>
  </si>
  <si>
    <t>gedruckt</t>
  </si>
  <si>
    <t>ahnen</t>
  </si>
  <si>
    <t>erscheinen</t>
  </si>
  <si>
    <t>geheimen</t>
  </si>
  <si>
    <t>geheiligten</t>
  </si>
  <si>
    <t>reicher</t>
  </si>
  <si>
    <t>ängstlich</t>
  </si>
  <si>
    <t>buben</t>
  </si>
  <si>
    <t>werd</t>
  </si>
  <si>
    <t>karren</t>
  </si>
  <si>
    <t>menschengeschlecht</t>
  </si>
  <si>
    <t>possen</t>
  </si>
  <si>
    <t>liedes</t>
  </si>
  <si>
    <t>freiwilligen</t>
  </si>
  <si>
    <t>trotz</t>
  </si>
  <si>
    <t>obristen</t>
  </si>
  <si>
    <t>lampe</t>
  </si>
  <si>
    <t>brünette</t>
  </si>
  <si>
    <t>ofen</t>
  </si>
  <si>
    <t>drama</t>
  </si>
  <si>
    <t>tonkünstler</t>
  </si>
  <si>
    <t>flüssigen</t>
  </si>
  <si>
    <t>regieren</t>
  </si>
  <si>
    <t>freie</t>
  </si>
  <si>
    <t>geschöpf</t>
  </si>
  <si>
    <t>geleert</t>
  </si>
  <si>
    <t>keck</t>
  </si>
  <si>
    <t>kugeln</t>
  </si>
  <si>
    <t>wecken</t>
  </si>
  <si>
    <t>heutigen</t>
  </si>
  <si>
    <t>biographischen</t>
  </si>
  <si>
    <t>buße</t>
  </si>
  <si>
    <t>vokation</t>
  </si>
  <si>
    <t>grabes</t>
  </si>
  <si>
    <t>permißion</t>
  </si>
  <si>
    <t>loch</t>
  </si>
  <si>
    <t>renots</t>
  </si>
  <si>
    <t>berliner</t>
  </si>
  <si>
    <t>schwermut</t>
  </si>
  <si>
    <t>anstalten</t>
  </si>
  <si>
    <t>aufschrift</t>
  </si>
  <si>
    <t>colonisten</t>
  </si>
  <si>
    <t>haßlauer</t>
  </si>
  <si>
    <t>lachend</t>
  </si>
  <si>
    <t>wörter</t>
  </si>
  <si>
    <t>woche</t>
  </si>
  <si>
    <t>hattest</t>
  </si>
  <si>
    <t>himmlische</t>
  </si>
  <si>
    <t>göttern</t>
  </si>
  <si>
    <t>abermahls</t>
  </si>
  <si>
    <t>gerichts</t>
  </si>
  <si>
    <t>verschiedne</t>
  </si>
  <si>
    <t>ses</t>
  </si>
  <si>
    <t>festung</t>
  </si>
  <si>
    <t>öffnet</t>
  </si>
  <si>
    <t>schwarz</t>
  </si>
  <si>
    <t>buchs</t>
  </si>
  <si>
    <t>ausgezogen</t>
  </si>
  <si>
    <t>moment</t>
  </si>
  <si>
    <t>glückliche</t>
  </si>
  <si>
    <t>beispiele</t>
  </si>
  <si>
    <t>antwort</t>
  </si>
  <si>
    <t>ungeachtet</t>
  </si>
  <si>
    <t>zuhörer</t>
  </si>
  <si>
    <t>vollen</t>
  </si>
  <si>
    <t>renzo's</t>
  </si>
  <si>
    <t>goldgulden</t>
  </si>
  <si>
    <t>artigen</t>
  </si>
  <si>
    <t>tragische</t>
  </si>
  <si>
    <t>vorzimmer</t>
  </si>
  <si>
    <t>quem</t>
  </si>
  <si>
    <t>noten</t>
  </si>
  <si>
    <t>empfand</t>
  </si>
  <si>
    <t>kanal</t>
  </si>
  <si>
    <t>bestimmung</t>
  </si>
  <si>
    <t>feinen</t>
  </si>
  <si>
    <t>vernahm</t>
  </si>
  <si>
    <t>abendessen</t>
  </si>
  <si>
    <t>duett</t>
  </si>
  <si>
    <t>masse</t>
  </si>
  <si>
    <t>vorteile</t>
  </si>
  <si>
    <t>wiesen</t>
  </si>
  <si>
    <t>frug</t>
  </si>
  <si>
    <t>weibes</t>
  </si>
  <si>
    <t>trugen</t>
  </si>
  <si>
    <t>zorns</t>
  </si>
  <si>
    <t>leise</t>
  </si>
  <si>
    <t>vorigen</t>
  </si>
  <si>
    <t>vollends</t>
  </si>
  <si>
    <t>scheerauer</t>
  </si>
  <si>
    <t>frömmigkeit</t>
  </si>
  <si>
    <t>thiennetten</t>
  </si>
  <si>
    <t>sterbende</t>
  </si>
  <si>
    <t>magier</t>
  </si>
  <si>
    <t>limonienhändler</t>
  </si>
  <si>
    <t>bildern</t>
  </si>
  <si>
    <t>wille</t>
  </si>
  <si>
    <t>alsdann</t>
  </si>
  <si>
    <t>lies</t>
  </si>
  <si>
    <t>wahrer</t>
  </si>
  <si>
    <t>höhern</t>
  </si>
  <si>
    <t>vorsteher</t>
  </si>
  <si>
    <t>wärest</t>
  </si>
  <si>
    <t>weile</t>
  </si>
  <si>
    <t>gestehe</t>
  </si>
  <si>
    <t>beklagten</t>
  </si>
  <si>
    <t>mort</t>
  </si>
  <si>
    <t>mitleid</t>
  </si>
  <si>
    <t>meeres</t>
  </si>
  <si>
    <t>stellt</t>
  </si>
  <si>
    <t>bruders</t>
  </si>
  <si>
    <t>beine</t>
  </si>
  <si>
    <t>sofa</t>
  </si>
  <si>
    <t>gelehrsamkeit</t>
  </si>
  <si>
    <t>pflegevater</t>
  </si>
  <si>
    <t>erschien</t>
  </si>
  <si>
    <t>bringe</t>
  </si>
  <si>
    <t>zufriedenheit</t>
  </si>
  <si>
    <t>geschenk</t>
  </si>
  <si>
    <t>hie</t>
  </si>
  <si>
    <t>schwang</t>
  </si>
  <si>
    <t>gottesdienst</t>
  </si>
  <si>
    <t>fügte</t>
  </si>
  <si>
    <t>unsinn</t>
  </si>
  <si>
    <t>schild</t>
  </si>
  <si>
    <t>möge</t>
  </si>
  <si>
    <t>kurzen</t>
  </si>
  <si>
    <t>beiderseits</t>
  </si>
  <si>
    <t>takt</t>
  </si>
  <si>
    <t>sooft</t>
  </si>
  <si>
    <t>geblieben</t>
  </si>
  <si>
    <t>gelernt</t>
  </si>
  <si>
    <t>offenbar</t>
  </si>
  <si>
    <t>inis</t>
  </si>
  <si>
    <t>geburtstag</t>
  </si>
  <si>
    <t>appetit</t>
  </si>
  <si>
    <t>logen</t>
  </si>
  <si>
    <t>astronomen</t>
  </si>
  <si>
    <t>fluß</t>
  </si>
  <si>
    <t>tier</t>
  </si>
  <si>
    <t>gesinnungen</t>
  </si>
  <si>
    <t>harmonika</t>
  </si>
  <si>
    <t>gatten</t>
  </si>
  <si>
    <t>geträumt</t>
  </si>
  <si>
    <t>allezeit</t>
  </si>
  <si>
    <t>müßt</t>
  </si>
  <si>
    <t>gruft</t>
  </si>
  <si>
    <t>erzählen</t>
  </si>
  <si>
    <t>sammlung</t>
  </si>
  <si>
    <t>großmaniev</t>
  </si>
  <si>
    <t>melden</t>
  </si>
  <si>
    <t>unbekannten</t>
  </si>
  <si>
    <t>erstaunen</t>
  </si>
  <si>
    <t>nationen</t>
  </si>
  <si>
    <t>ritterin</t>
  </si>
  <si>
    <t>heilig</t>
  </si>
  <si>
    <t>vol</t>
  </si>
  <si>
    <t>frère</t>
  </si>
  <si>
    <t>elende</t>
  </si>
  <si>
    <t>sehnsucht</t>
  </si>
  <si>
    <t>hinüber</t>
  </si>
  <si>
    <t>dülmen</t>
  </si>
  <si>
    <t>faßt</t>
  </si>
  <si>
    <t>erzogen</t>
  </si>
  <si>
    <t>tragen</t>
  </si>
  <si>
    <t>entfernt</t>
  </si>
  <si>
    <t>kabinett</t>
  </si>
  <si>
    <t>unschicklich</t>
  </si>
  <si>
    <t>geschick</t>
  </si>
  <si>
    <t>goldstück</t>
  </si>
  <si>
    <t>ratsherrn</t>
  </si>
  <si>
    <t>teuer</t>
  </si>
  <si>
    <t>anzusehen</t>
  </si>
  <si>
    <t>tot</t>
  </si>
  <si>
    <t>evangelium</t>
  </si>
  <si>
    <t>ehrerbietung</t>
  </si>
  <si>
    <t>barmherzigkeit</t>
  </si>
  <si>
    <t>sächsischen</t>
  </si>
  <si>
    <t>schrecklich</t>
  </si>
  <si>
    <t>larven</t>
  </si>
  <si>
    <t>umgebung</t>
  </si>
  <si>
    <t>suo</t>
  </si>
  <si>
    <t>liedchen</t>
  </si>
  <si>
    <t>natürliche</t>
  </si>
  <si>
    <t>empfing</t>
  </si>
  <si>
    <t>höflichkeit</t>
  </si>
  <si>
    <t>schlich</t>
  </si>
  <si>
    <t>niedlichen</t>
  </si>
  <si>
    <t>aßen</t>
  </si>
  <si>
    <t>wirkung</t>
  </si>
  <si>
    <t>erdkugel</t>
  </si>
  <si>
    <t>männlichen</t>
  </si>
  <si>
    <t>bescheid</t>
  </si>
  <si>
    <t>stecken</t>
  </si>
  <si>
    <t>überzeugung</t>
  </si>
  <si>
    <t>einschlafen</t>
  </si>
  <si>
    <t>meinige</t>
  </si>
  <si>
    <t>italienischen</t>
  </si>
  <si>
    <t>zweiunddreißig</t>
  </si>
  <si>
    <t>lebenden</t>
  </si>
  <si>
    <t>sichs</t>
  </si>
  <si>
    <t>stellung</t>
  </si>
  <si>
    <t>gesichte</t>
  </si>
  <si>
    <t>überreichte</t>
  </si>
  <si>
    <t>unaufhörlich</t>
  </si>
  <si>
    <t>töchter</t>
  </si>
  <si>
    <t>gräfinnen</t>
  </si>
  <si>
    <t>frei</t>
  </si>
  <si>
    <t>redete</t>
  </si>
  <si>
    <t>fühle</t>
  </si>
  <si>
    <t>erwidert</t>
  </si>
  <si>
    <t>verbrecher</t>
  </si>
  <si>
    <t>röschen</t>
  </si>
  <si>
    <t>kinde</t>
  </si>
  <si>
    <t>angezogen</t>
  </si>
  <si>
    <t>verbindung</t>
  </si>
  <si>
    <t>vikar</t>
  </si>
  <si>
    <t>wehrstand</t>
  </si>
  <si>
    <t>kenntniß</t>
  </si>
  <si>
    <t>umweg</t>
  </si>
  <si>
    <t>gefunden</t>
  </si>
  <si>
    <t>almosen</t>
  </si>
  <si>
    <t>promenade</t>
  </si>
  <si>
    <t>symbolischen</t>
  </si>
  <si>
    <t>bund</t>
  </si>
  <si>
    <t>fürchterlich</t>
  </si>
  <si>
    <t>verlarvten</t>
  </si>
  <si>
    <t>jagd</t>
  </si>
  <si>
    <t>enim</t>
  </si>
  <si>
    <t>heilen</t>
  </si>
  <si>
    <t>erhielt</t>
  </si>
  <si>
    <t>lehrte</t>
  </si>
  <si>
    <t>galt</t>
  </si>
  <si>
    <t>schmecken</t>
  </si>
  <si>
    <t>anmut</t>
  </si>
  <si>
    <t>theatralischen</t>
  </si>
  <si>
    <t>krankheiten</t>
  </si>
  <si>
    <t>weines</t>
  </si>
  <si>
    <t>reihen</t>
  </si>
  <si>
    <t>ähnlichkeiten</t>
  </si>
  <si>
    <t>kuhschnappler</t>
  </si>
  <si>
    <t>ruhig</t>
  </si>
  <si>
    <t>drillinge</t>
  </si>
  <si>
    <t>ordens</t>
  </si>
  <si>
    <t>väter</t>
  </si>
  <si>
    <t>bei'm</t>
  </si>
  <si>
    <t>unglük</t>
  </si>
  <si>
    <t>stellte</t>
  </si>
  <si>
    <t>welschen</t>
  </si>
  <si>
    <t>wirken</t>
  </si>
  <si>
    <t>herrlichen</t>
  </si>
  <si>
    <t>gestehen</t>
  </si>
  <si>
    <t>glüklich</t>
  </si>
  <si>
    <t>bestraft</t>
  </si>
  <si>
    <t>comment</t>
  </si>
  <si>
    <t>erinnerung</t>
  </si>
  <si>
    <t>reiches</t>
  </si>
  <si>
    <t>läuft</t>
  </si>
  <si>
    <t>söhne</t>
  </si>
  <si>
    <t>kleide</t>
  </si>
  <si>
    <t>folge</t>
  </si>
  <si>
    <t>reizen</t>
  </si>
  <si>
    <t>auflage</t>
  </si>
  <si>
    <t>matrosen</t>
  </si>
  <si>
    <t>gewohnten</t>
  </si>
  <si>
    <t>theaters</t>
  </si>
  <si>
    <t>tiger</t>
  </si>
  <si>
    <t>müßte</t>
  </si>
  <si>
    <t>wuste</t>
  </si>
  <si>
    <t>parteien</t>
  </si>
  <si>
    <t>ausgaben</t>
  </si>
  <si>
    <t>philister</t>
  </si>
  <si>
    <t>pistolen</t>
  </si>
  <si>
    <t>entschluss</t>
  </si>
  <si>
    <t>heiligkeit</t>
  </si>
  <si>
    <t>jüdin</t>
  </si>
  <si>
    <t>blute</t>
  </si>
  <si>
    <t>marionette</t>
  </si>
  <si>
    <t>qua</t>
  </si>
  <si>
    <t>gesanges</t>
  </si>
  <si>
    <t>zustande</t>
  </si>
  <si>
    <t>nützlich</t>
  </si>
  <si>
    <t>verschiedene</t>
  </si>
  <si>
    <t>jahrhunderts</t>
  </si>
  <si>
    <t>kreise</t>
  </si>
  <si>
    <t>schein</t>
  </si>
  <si>
    <t>topf</t>
  </si>
  <si>
    <t>probe</t>
  </si>
  <si>
    <t>stärke</t>
  </si>
  <si>
    <t>magnet</t>
  </si>
  <si>
    <t>umständen</t>
  </si>
  <si>
    <t>unendlich</t>
  </si>
  <si>
    <t>schlag</t>
  </si>
  <si>
    <t>öfters</t>
  </si>
  <si>
    <t>zunge</t>
  </si>
  <si>
    <t>treiben</t>
  </si>
  <si>
    <t>frommer</t>
  </si>
  <si>
    <t>schulstube</t>
  </si>
  <si>
    <t>erlauben</t>
  </si>
  <si>
    <t>nächsten</t>
  </si>
  <si>
    <t>blühenden</t>
  </si>
  <si>
    <t>einzig</t>
  </si>
  <si>
    <t>glückes</t>
  </si>
  <si>
    <t>schicke</t>
  </si>
  <si>
    <t>deutlich</t>
  </si>
  <si>
    <t>paßvogel</t>
  </si>
  <si>
    <t>ungeduldig</t>
  </si>
  <si>
    <t>aussprache</t>
  </si>
  <si>
    <t>idee</t>
  </si>
  <si>
    <t>haushaltung</t>
  </si>
  <si>
    <t>sprich</t>
  </si>
  <si>
    <t>mord</t>
  </si>
  <si>
    <t>qu'on</t>
  </si>
  <si>
    <t>welle</t>
  </si>
  <si>
    <t>schlachten</t>
  </si>
  <si>
    <t>federn</t>
  </si>
  <si>
    <t>vertrauen</t>
  </si>
  <si>
    <t>romane</t>
  </si>
  <si>
    <t>beiläufig</t>
  </si>
  <si>
    <t>öffentliche</t>
  </si>
  <si>
    <t>riese</t>
  </si>
  <si>
    <t>magnificus</t>
  </si>
  <si>
    <t>wirtshause</t>
  </si>
  <si>
    <t>absolution</t>
  </si>
  <si>
    <t>kerker</t>
  </si>
  <si>
    <t>darinn</t>
  </si>
  <si>
    <t>tollhause</t>
  </si>
  <si>
    <t>dunkle</t>
  </si>
  <si>
    <t>regierenden</t>
  </si>
  <si>
    <t>ergo</t>
  </si>
  <si>
    <t>gesange</t>
  </si>
  <si>
    <t>litt</t>
  </si>
  <si>
    <t>fenstern</t>
  </si>
  <si>
    <t>früchte</t>
  </si>
  <si>
    <t>jahrhunderte</t>
  </si>
  <si>
    <t>domestiken</t>
  </si>
  <si>
    <t>klopfte</t>
  </si>
  <si>
    <t>obst</t>
  </si>
  <si>
    <t>mio</t>
  </si>
  <si>
    <t>kometen</t>
  </si>
  <si>
    <t>politischen</t>
  </si>
  <si>
    <t>einsamen</t>
  </si>
  <si>
    <t>junges</t>
  </si>
  <si>
    <t>schluck</t>
  </si>
  <si>
    <t>ruhen</t>
  </si>
  <si>
    <t>neugier</t>
  </si>
  <si>
    <t>ehrwürdigen</t>
  </si>
  <si>
    <t>schulmeisterlein</t>
  </si>
  <si>
    <t>nachsinnen</t>
  </si>
  <si>
    <t>erlaubt</t>
  </si>
  <si>
    <t>abschrift</t>
  </si>
  <si>
    <t>lernt</t>
  </si>
  <si>
    <t>sonntags</t>
  </si>
  <si>
    <t>ort</t>
  </si>
  <si>
    <t>hofnung</t>
  </si>
  <si>
    <t>akten</t>
  </si>
  <si>
    <t>süße</t>
  </si>
  <si>
    <t>quel</t>
  </si>
  <si>
    <t>rächen</t>
  </si>
  <si>
    <t>eiland</t>
  </si>
  <si>
    <t>gegner</t>
  </si>
  <si>
    <t>trifft</t>
  </si>
  <si>
    <t>jung</t>
  </si>
  <si>
    <t>anzug</t>
  </si>
  <si>
    <t>gatte</t>
  </si>
  <si>
    <t>gelehrter</t>
  </si>
  <si>
    <t>aufsetzt</t>
  </si>
  <si>
    <t>minder</t>
  </si>
  <si>
    <t>leibmedikus</t>
  </si>
  <si>
    <t>verwandelt</t>
  </si>
  <si>
    <t>interessante</t>
  </si>
  <si>
    <t>rechts</t>
  </si>
  <si>
    <t>seinigen</t>
  </si>
  <si>
    <t>lärm</t>
  </si>
  <si>
    <t>geächteten</t>
  </si>
  <si>
    <t>fliehen</t>
  </si>
  <si>
    <t>vergeblich</t>
  </si>
  <si>
    <t>hofleuten</t>
  </si>
  <si>
    <t>toto</t>
  </si>
  <si>
    <t>konzert</t>
  </si>
  <si>
    <t>aerzte</t>
  </si>
  <si>
    <t>hingen</t>
  </si>
  <si>
    <t>anfing</t>
  </si>
  <si>
    <t>universität</t>
  </si>
  <si>
    <t>geschicklichkeit</t>
  </si>
  <si>
    <t>begriffen</t>
  </si>
  <si>
    <t>beschäftigt</t>
  </si>
  <si>
    <t>norden</t>
  </si>
  <si>
    <t>gesellschaften</t>
  </si>
  <si>
    <t>löbau</t>
  </si>
  <si>
    <t>schlang</t>
  </si>
  <si>
    <t>löffel</t>
  </si>
  <si>
    <t>bestanden</t>
  </si>
  <si>
    <t>millionen</t>
  </si>
  <si>
    <t>wiese</t>
  </si>
  <si>
    <t>miesmies</t>
  </si>
  <si>
    <t>geschlechts</t>
  </si>
  <si>
    <t>schaffen</t>
  </si>
  <si>
    <t>glaubten</t>
  </si>
  <si>
    <t>gelächter</t>
  </si>
  <si>
    <t>entschieden</t>
  </si>
  <si>
    <t>zepter</t>
  </si>
  <si>
    <t>schlafzimmer</t>
  </si>
  <si>
    <t>lebensbeschreiber</t>
  </si>
  <si>
    <t>eremit</t>
  </si>
  <si>
    <t>kantatesonntag</t>
  </si>
  <si>
    <t>gräbern</t>
  </si>
  <si>
    <t>dran</t>
  </si>
  <si>
    <t>lustknaben</t>
  </si>
  <si>
    <t>äußerungen</t>
  </si>
  <si>
    <t>unglüklichen</t>
  </si>
  <si>
    <t>darstellung</t>
  </si>
  <si>
    <t>mir's</t>
  </si>
  <si>
    <t>handschrift</t>
  </si>
  <si>
    <t>dienerschaft</t>
  </si>
  <si>
    <t>gerichtlich</t>
  </si>
  <si>
    <t>être</t>
  </si>
  <si>
    <t>segeln</t>
  </si>
  <si>
    <t>sieger</t>
  </si>
  <si>
    <t>sinkt</t>
  </si>
  <si>
    <t>spitzen</t>
  </si>
  <si>
    <t>beinkleider</t>
  </si>
  <si>
    <t>erwägt</t>
  </si>
  <si>
    <t>zahllosen</t>
  </si>
  <si>
    <t>maulbronner</t>
  </si>
  <si>
    <t>must</t>
  </si>
  <si>
    <t>summen</t>
  </si>
  <si>
    <t>hotel</t>
  </si>
  <si>
    <t>reisende</t>
  </si>
  <si>
    <t>lutherischen</t>
  </si>
  <si>
    <t>lucia's</t>
  </si>
  <si>
    <t>abgrund</t>
  </si>
  <si>
    <t>gemäß</t>
  </si>
  <si>
    <t>hofleute</t>
  </si>
  <si>
    <t>inter</t>
  </si>
  <si>
    <t>arztes</t>
  </si>
  <si>
    <t>gebaut</t>
  </si>
  <si>
    <t>bete</t>
  </si>
  <si>
    <t>wobei</t>
  </si>
  <si>
    <t>verdienst</t>
  </si>
  <si>
    <t>funfzig</t>
  </si>
  <si>
    <t>tanzen</t>
  </si>
  <si>
    <t>bereitet</t>
  </si>
  <si>
    <t>apparat</t>
  </si>
  <si>
    <t>waldes</t>
  </si>
  <si>
    <t>trink</t>
  </si>
  <si>
    <t>brachten</t>
  </si>
  <si>
    <t>geschlagen</t>
  </si>
  <si>
    <t>schnellen</t>
  </si>
  <si>
    <t>leuchter</t>
  </si>
  <si>
    <t>schlafenden</t>
  </si>
  <si>
    <t>ungleich</t>
  </si>
  <si>
    <t>bauts</t>
  </si>
  <si>
    <t>heil</t>
  </si>
  <si>
    <t>schulen</t>
  </si>
  <si>
    <t>zeitung</t>
  </si>
  <si>
    <t>schimäre</t>
  </si>
  <si>
    <t>unterdessen</t>
  </si>
  <si>
    <t>anblik</t>
  </si>
  <si>
    <t>malte</t>
  </si>
  <si>
    <t>sclave</t>
  </si>
  <si>
    <t>adresse</t>
  </si>
  <si>
    <t>dankte</t>
  </si>
  <si>
    <t>testaments</t>
  </si>
  <si>
    <t>zuwider</t>
  </si>
  <si>
    <t>bube</t>
  </si>
  <si>
    <t>teurer</t>
  </si>
  <si>
    <t>augenblikke</t>
  </si>
  <si>
    <t>justiz</t>
  </si>
  <si>
    <t>bloße</t>
  </si>
  <si>
    <t>leur</t>
  </si>
  <si>
    <t>osmannen</t>
  </si>
  <si>
    <t>kannte</t>
  </si>
  <si>
    <t>erhebt</t>
  </si>
  <si>
    <t>güter</t>
  </si>
  <si>
    <t>silbernen</t>
  </si>
  <si>
    <t>zweifel</t>
  </si>
  <si>
    <t>leutnant</t>
  </si>
  <si>
    <t>holländer</t>
  </si>
  <si>
    <t>ebenfalls</t>
  </si>
  <si>
    <t>abende</t>
  </si>
  <si>
    <t>zufällig</t>
  </si>
  <si>
    <t>struthion</t>
  </si>
  <si>
    <t>zinsen</t>
  </si>
  <si>
    <t>kaninchen</t>
  </si>
  <si>
    <t>glühenden</t>
  </si>
  <si>
    <t>günstling</t>
  </si>
  <si>
    <t>efs</t>
  </si>
  <si>
    <t>klang</t>
  </si>
  <si>
    <t>verband</t>
  </si>
  <si>
    <t>statuen</t>
  </si>
  <si>
    <t>weisheit</t>
  </si>
  <si>
    <t>veranlassung</t>
  </si>
  <si>
    <t>nahrung</t>
  </si>
  <si>
    <t>alraun</t>
  </si>
  <si>
    <t>meistens</t>
  </si>
  <si>
    <t>angenehmen</t>
  </si>
  <si>
    <t>ball</t>
  </si>
  <si>
    <t>decke</t>
  </si>
  <si>
    <t>stücks</t>
  </si>
  <si>
    <t>schwefel</t>
  </si>
  <si>
    <t>gartens</t>
  </si>
  <si>
    <t>führten</t>
  </si>
  <si>
    <t>redoute</t>
  </si>
  <si>
    <t>presse</t>
  </si>
  <si>
    <t>wachend</t>
  </si>
  <si>
    <t>korrespondent</t>
  </si>
  <si>
    <t>teure</t>
  </si>
  <si>
    <t>turmknopf</t>
  </si>
  <si>
    <t>bauren</t>
  </si>
  <si>
    <t>bevor</t>
  </si>
  <si>
    <t>vorurteil</t>
  </si>
  <si>
    <t>see's</t>
  </si>
  <si>
    <t>stadtrat</t>
  </si>
  <si>
    <t>pariser</t>
  </si>
  <si>
    <t>bilden</t>
  </si>
  <si>
    <t>bedenke</t>
  </si>
  <si>
    <t>prozesses</t>
  </si>
  <si>
    <t>größte</t>
  </si>
  <si>
    <t>reine</t>
  </si>
  <si>
    <t>geliebte</t>
  </si>
  <si>
    <t>fläche</t>
  </si>
  <si>
    <t>erfuhr</t>
  </si>
  <si>
    <t>scheune</t>
  </si>
  <si>
    <t>erzählt</t>
  </si>
  <si>
    <t>soldateska</t>
  </si>
  <si>
    <t>hindurch</t>
  </si>
  <si>
    <t>zehnmänner</t>
  </si>
  <si>
    <t>reichlich</t>
  </si>
  <si>
    <t>sprengte</t>
  </si>
  <si>
    <t>orthodoxie</t>
  </si>
  <si>
    <t>gewebe</t>
  </si>
  <si>
    <t>kabinette</t>
  </si>
  <si>
    <t>inclination</t>
  </si>
  <si>
    <t>versen</t>
  </si>
  <si>
    <t>ohnmacht</t>
  </si>
  <si>
    <t>gebete</t>
  </si>
  <si>
    <t>unseren</t>
  </si>
  <si>
    <t>chélan</t>
  </si>
  <si>
    <t>kasten</t>
  </si>
  <si>
    <t>bevölkerung</t>
  </si>
  <si>
    <t>hinterbacken</t>
  </si>
  <si>
    <t>verzehren</t>
  </si>
  <si>
    <t>schauspielern</t>
  </si>
  <si>
    <t>arien</t>
  </si>
  <si>
    <t>chemiker</t>
  </si>
  <si>
    <t>liebenden</t>
  </si>
  <si>
    <t>gläsern</t>
  </si>
  <si>
    <t>weh</t>
  </si>
  <si>
    <t>pestitzer</t>
  </si>
  <si>
    <t>buchbinder</t>
  </si>
  <si>
    <t>nächtlichen</t>
  </si>
  <si>
    <t>ihrigen</t>
  </si>
  <si>
    <t>kammerherrin</t>
  </si>
  <si>
    <t>primaner</t>
  </si>
  <si>
    <t>gelebt</t>
  </si>
  <si>
    <t>hoher</t>
  </si>
  <si>
    <t>schauder</t>
  </si>
  <si>
    <t>briten</t>
  </si>
  <si>
    <t>werken</t>
  </si>
  <si>
    <t>an's</t>
  </si>
  <si>
    <t>täglich</t>
  </si>
  <si>
    <t>schriftlich</t>
  </si>
  <si>
    <t>vertraulichkeit</t>
  </si>
  <si>
    <t>verständlich</t>
  </si>
  <si>
    <t>geister</t>
  </si>
  <si>
    <t>vorgesetzten</t>
  </si>
  <si>
    <t>hieß</t>
  </si>
  <si>
    <t>freundlichen</t>
  </si>
  <si>
    <t>gesetzen</t>
  </si>
  <si>
    <t>diable</t>
  </si>
  <si>
    <t>abscheu</t>
  </si>
  <si>
    <t>kalte</t>
  </si>
  <si>
    <t>meers</t>
  </si>
  <si>
    <t>türken</t>
  </si>
  <si>
    <t>wagt</t>
  </si>
  <si>
    <t>gelegt</t>
  </si>
  <si>
    <t>flora</t>
  </si>
  <si>
    <t>auszeichnung</t>
  </si>
  <si>
    <t>juli</t>
  </si>
  <si>
    <t>denke</t>
  </si>
  <si>
    <t>geldes</t>
  </si>
  <si>
    <t>erinnere</t>
  </si>
  <si>
    <t>eilig</t>
  </si>
  <si>
    <t>superintendent</t>
  </si>
  <si>
    <t>sachse</t>
  </si>
  <si>
    <t>ketten</t>
  </si>
  <si>
    <t>schädel</t>
  </si>
  <si>
    <t>blume</t>
  </si>
  <si>
    <t>prinzessinnen</t>
  </si>
  <si>
    <t>klarheit</t>
  </si>
  <si>
    <t>liedern</t>
  </si>
  <si>
    <t>traurige</t>
  </si>
  <si>
    <t>bauart</t>
  </si>
  <si>
    <t>demohngeachtet</t>
  </si>
  <si>
    <t>danken</t>
  </si>
  <si>
    <t>pöbel</t>
  </si>
  <si>
    <t>besondern</t>
  </si>
  <si>
    <t>vorzeit</t>
  </si>
  <si>
    <t>obendrein</t>
  </si>
  <si>
    <t>eier</t>
  </si>
  <si>
    <t>auftreten</t>
  </si>
  <si>
    <t>opern</t>
  </si>
  <si>
    <t>klumpen</t>
  </si>
  <si>
    <t>zärtlich</t>
  </si>
  <si>
    <t>kanne</t>
  </si>
  <si>
    <t>setzten</t>
  </si>
  <si>
    <t>wetter</t>
  </si>
  <si>
    <t>wahrscheinlich</t>
  </si>
  <si>
    <t>saufinder</t>
  </si>
  <si>
    <t>schliefen</t>
  </si>
  <si>
    <t>ratten</t>
  </si>
  <si>
    <t>kerzen</t>
  </si>
  <si>
    <t>ämter</t>
  </si>
  <si>
    <t>besaß</t>
  </si>
  <si>
    <t>what</t>
  </si>
  <si>
    <t>kenner</t>
  </si>
  <si>
    <t>nillchen</t>
  </si>
  <si>
    <t>brieftasche</t>
  </si>
  <si>
    <t>buchhändler</t>
  </si>
  <si>
    <t>annonciaten</t>
  </si>
  <si>
    <t>machst</t>
  </si>
  <si>
    <t>gleichfals</t>
  </si>
  <si>
    <t>angeklagt</t>
  </si>
  <si>
    <t>cäcilia</t>
  </si>
  <si>
    <t>aux</t>
  </si>
  <si>
    <t>schwachen</t>
  </si>
  <si>
    <t>kalten</t>
  </si>
  <si>
    <t>flotte</t>
  </si>
  <si>
    <t>siege</t>
  </si>
  <si>
    <t>reißt</t>
  </si>
  <si>
    <t>tracht</t>
  </si>
  <si>
    <t>wünschen</t>
  </si>
  <si>
    <t>entblößt</t>
  </si>
  <si>
    <t>begebenheiten</t>
  </si>
  <si>
    <t>zopfhaupt</t>
  </si>
  <si>
    <t>wissenschaftlichen</t>
  </si>
  <si>
    <t>abderitische</t>
  </si>
  <si>
    <t>börse</t>
  </si>
  <si>
    <t>steigen</t>
  </si>
  <si>
    <t>sattel</t>
  </si>
  <si>
    <t>schurken</t>
  </si>
  <si>
    <t>wandte</t>
  </si>
  <si>
    <t>qual</t>
  </si>
  <si>
    <t>boshaft</t>
  </si>
  <si>
    <t>fürstlicher</t>
  </si>
  <si>
    <t>erträgt</t>
  </si>
  <si>
    <t>lieblich</t>
  </si>
  <si>
    <t>prächtigen</t>
  </si>
  <si>
    <t>treu</t>
  </si>
  <si>
    <t>ursachen</t>
  </si>
  <si>
    <t>hübschen</t>
  </si>
  <si>
    <t>leiter</t>
  </si>
  <si>
    <t>muschel</t>
  </si>
  <si>
    <t>wuchs</t>
  </si>
  <si>
    <t>ausgegossen</t>
  </si>
  <si>
    <t>feld</t>
  </si>
  <si>
    <t>punsch</t>
  </si>
  <si>
    <t>fielen</t>
  </si>
  <si>
    <t>entdeckte</t>
  </si>
  <si>
    <t>reichsmarktflecken</t>
  </si>
  <si>
    <t>kissen</t>
  </si>
  <si>
    <t>saint-sauveur</t>
  </si>
  <si>
    <t>april</t>
  </si>
  <si>
    <t>tertius</t>
  </si>
  <si>
    <t>kirchhofe</t>
  </si>
  <si>
    <t>entlud</t>
  </si>
  <si>
    <t>regel</t>
  </si>
  <si>
    <t>hierher</t>
  </si>
  <si>
    <t>bestellen</t>
  </si>
  <si>
    <t>rhön</t>
  </si>
  <si>
    <t>landsleute</t>
  </si>
  <si>
    <t>ziel</t>
  </si>
  <si>
    <t>dörfer</t>
  </si>
  <si>
    <t>sprichst</t>
  </si>
  <si>
    <t>seligen</t>
  </si>
  <si>
    <t>zweifle</t>
  </si>
  <si>
    <t>hot</t>
  </si>
  <si>
    <t>hassen</t>
  </si>
  <si>
    <t>eindruck</t>
  </si>
  <si>
    <t>strome</t>
  </si>
  <si>
    <t>stößt</t>
  </si>
  <si>
    <t>abschied</t>
  </si>
  <si>
    <t>zahnarzt</t>
  </si>
  <si>
    <t>geschenke</t>
  </si>
  <si>
    <t>goethe</t>
  </si>
  <si>
    <t>schwagers</t>
  </si>
  <si>
    <t>satans</t>
  </si>
  <si>
    <t>inne</t>
  </si>
  <si>
    <t>ungnade</t>
  </si>
  <si>
    <t>ruhiger</t>
  </si>
  <si>
    <t>echo</t>
  </si>
  <si>
    <t>klagen</t>
  </si>
  <si>
    <t>gebäuden</t>
  </si>
  <si>
    <t>studieren</t>
  </si>
  <si>
    <t>lüttich</t>
  </si>
  <si>
    <t>aufsicht</t>
  </si>
  <si>
    <t>sie's</t>
  </si>
  <si>
    <t>zimmers</t>
  </si>
  <si>
    <t>bewegte</t>
  </si>
  <si>
    <t>honig</t>
  </si>
  <si>
    <t>talent</t>
  </si>
  <si>
    <t>vulkans</t>
  </si>
  <si>
    <t>königlichen</t>
  </si>
  <si>
    <t>voraus</t>
  </si>
  <si>
    <t>würdig</t>
  </si>
  <si>
    <t>leeren</t>
  </si>
  <si>
    <t>gedränge</t>
  </si>
  <si>
    <t>gleichfalls</t>
  </si>
  <si>
    <t>väterlichen</t>
  </si>
  <si>
    <t>gestrigen</t>
  </si>
  <si>
    <t>minuten</t>
  </si>
  <si>
    <t>pfingsten</t>
  </si>
  <si>
    <t>beruf</t>
  </si>
  <si>
    <t>sakristei</t>
  </si>
  <si>
    <t>etliche</t>
  </si>
  <si>
    <t>verkehr</t>
  </si>
  <si>
    <t>spanischen</t>
  </si>
  <si>
    <t>schlechterdings</t>
  </si>
  <si>
    <t>liebster</t>
  </si>
  <si>
    <t>einzelne</t>
  </si>
  <si>
    <t>flitten</t>
  </si>
  <si>
    <t>übersetzte</t>
  </si>
  <si>
    <t>dörfern</t>
  </si>
  <si>
    <t>rechtsgelehrten</t>
  </si>
  <si>
    <t>suis</t>
  </si>
  <si>
    <t>auseinander</t>
  </si>
  <si>
    <t>feldherrn</t>
  </si>
  <si>
    <t>eilt</t>
  </si>
  <si>
    <t>dicke</t>
  </si>
  <si>
    <t>schoß</t>
  </si>
  <si>
    <t>literatur</t>
  </si>
  <si>
    <t>nötigen</t>
  </si>
  <si>
    <t>dichters</t>
  </si>
  <si>
    <t>gutachten</t>
  </si>
  <si>
    <t>schätze</t>
  </si>
  <si>
    <t>wertester</t>
  </si>
  <si>
    <t>gasthof</t>
  </si>
  <si>
    <t>helfen</t>
  </si>
  <si>
    <t>er's</t>
  </si>
  <si>
    <t>poetischen</t>
  </si>
  <si>
    <t>schen</t>
  </si>
  <si>
    <t>stolzen</t>
  </si>
  <si>
    <t>zither</t>
  </si>
  <si>
    <t>himmlischen</t>
  </si>
  <si>
    <t>gebrauch</t>
  </si>
  <si>
    <t>ungemein</t>
  </si>
  <si>
    <t>adlichen</t>
  </si>
  <si>
    <t>warm</t>
  </si>
  <si>
    <t>feuchtigkeit</t>
  </si>
  <si>
    <t>samt</t>
  </si>
  <si>
    <t>gesprochen</t>
  </si>
  <si>
    <t>wirts</t>
  </si>
  <si>
    <t>kreis</t>
  </si>
  <si>
    <t>kahlen</t>
  </si>
  <si>
    <t>betten</t>
  </si>
  <si>
    <t>schalttag</t>
  </si>
  <si>
    <t>jenseits</t>
  </si>
  <si>
    <t>sitzung</t>
  </si>
  <si>
    <t>and</t>
  </si>
  <si>
    <t>zeichnungen</t>
  </si>
  <si>
    <t>larissen</t>
  </si>
  <si>
    <t>soeben</t>
  </si>
  <si>
    <t>vulten</t>
  </si>
  <si>
    <t>julianen</t>
  </si>
  <si>
    <t>hebräische</t>
  </si>
  <si>
    <t>äußern</t>
  </si>
  <si>
    <t>meinst</t>
  </si>
  <si>
    <t>sterblichen</t>
  </si>
  <si>
    <t>verbrechens</t>
  </si>
  <si>
    <t>l'amour</t>
  </si>
  <si>
    <t>getrieben</t>
  </si>
  <si>
    <t>verliert</t>
  </si>
  <si>
    <t>verlangen</t>
  </si>
  <si>
    <t>jahraus</t>
  </si>
  <si>
    <t>autoren</t>
  </si>
  <si>
    <t>tischgebet</t>
  </si>
  <si>
    <t>antrag</t>
  </si>
  <si>
    <t>subjekt</t>
  </si>
  <si>
    <t>abderit</t>
  </si>
  <si>
    <t>gekauft</t>
  </si>
  <si>
    <t>ketzerei</t>
  </si>
  <si>
    <t>nachbaren</t>
  </si>
  <si>
    <t>witwen</t>
  </si>
  <si>
    <t>kühn</t>
  </si>
  <si>
    <t>geniessen</t>
  </si>
  <si>
    <t>würmer</t>
  </si>
  <si>
    <t>exzellenz</t>
  </si>
  <si>
    <t>meum</t>
  </si>
  <si>
    <t>dichtkunst</t>
  </si>
  <si>
    <t>revolution</t>
  </si>
  <si>
    <t>seminar</t>
  </si>
  <si>
    <t>spiegelglanz</t>
  </si>
  <si>
    <t>inneren</t>
  </si>
  <si>
    <t>karolinen</t>
  </si>
  <si>
    <t>spalte</t>
  </si>
  <si>
    <t>puppen</t>
  </si>
  <si>
    <t>melodien</t>
  </si>
  <si>
    <t>krater</t>
  </si>
  <si>
    <t>regenten</t>
  </si>
  <si>
    <t>begab</t>
  </si>
  <si>
    <t>eifersüchtig</t>
  </si>
  <si>
    <t>begleitet</t>
  </si>
  <si>
    <t>halber</t>
  </si>
  <si>
    <t>ergriff</t>
  </si>
  <si>
    <t>schlummerte</t>
  </si>
  <si>
    <t>regierrat</t>
  </si>
  <si>
    <t>närrischen</t>
  </si>
  <si>
    <t>asche</t>
  </si>
  <si>
    <t>worinn</t>
  </si>
  <si>
    <t>ferdinanden</t>
  </si>
  <si>
    <t>früh</t>
  </si>
  <si>
    <t>vorstellen</t>
  </si>
  <si>
    <t>erbrach</t>
  </si>
  <si>
    <t>unterdes</t>
  </si>
  <si>
    <t>leichten</t>
  </si>
  <si>
    <t>würd</t>
  </si>
  <si>
    <t>konntest</t>
  </si>
  <si>
    <t>sollt</t>
  </si>
  <si>
    <t>freunden</t>
  </si>
  <si>
    <t>aussagen</t>
  </si>
  <si>
    <t>reizenden</t>
  </si>
  <si>
    <t>handeln</t>
  </si>
  <si>
    <t>nachen</t>
  </si>
  <si>
    <t>säbel</t>
  </si>
  <si>
    <t>blickt</t>
  </si>
  <si>
    <t>schultern</t>
  </si>
  <si>
    <t>jahrein</t>
  </si>
  <si>
    <t>markise</t>
  </si>
  <si>
    <t>recensenten</t>
  </si>
  <si>
    <t>mißgeburt</t>
  </si>
  <si>
    <t>verlust</t>
  </si>
  <si>
    <t>pietist</t>
  </si>
  <si>
    <t>hängeboden</t>
  </si>
  <si>
    <t>lohn</t>
  </si>
  <si>
    <t>geächtete</t>
  </si>
  <si>
    <t>flamme</t>
  </si>
  <si>
    <t>akteur</t>
  </si>
  <si>
    <t>schief</t>
  </si>
  <si>
    <t>gesänge</t>
  </si>
  <si>
    <t>vornehmen</t>
  </si>
  <si>
    <t>uniform</t>
  </si>
  <si>
    <t>finstern</t>
  </si>
  <si>
    <t>feurig</t>
  </si>
  <si>
    <t>hühner</t>
  </si>
  <si>
    <t>blicken</t>
  </si>
  <si>
    <t>akte</t>
  </si>
  <si>
    <t>mineralien</t>
  </si>
  <si>
    <t>sklaven</t>
  </si>
  <si>
    <t>ausgenommen</t>
  </si>
  <si>
    <t>vorteil</t>
  </si>
  <si>
    <t>ehemann</t>
  </si>
  <si>
    <t>hoffend</t>
  </si>
  <si>
    <t>büchse</t>
  </si>
  <si>
    <t>blickte</t>
  </si>
  <si>
    <t>süßen</t>
  </si>
  <si>
    <t>gebeine</t>
  </si>
  <si>
    <t>hochwohlgebohrnen</t>
  </si>
  <si>
    <t>stieß</t>
  </si>
  <si>
    <t>erstenmal</t>
  </si>
  <si>
    <t>kapitäns</t>
  </si>
  <si>
    <t>vergnügt</t>
  </si>
  <si>
    <t>äußerung</t>
  </si>
  <si>
    <t>mundart</t>
  </si>
  <si>
    <t>kommst</t>
  </si>
  <si>
    <t>goldne</t>
  </si>
  <si>
    <t>wolt</t>
  </si>
  <si>
    <t>tribunal</t>
  </si>
  <si>
    <t>chère</t>
  </si>
  <si>
    <t>stolze</t>
  </si>
  <si>
    <t>gestade</t>
  </si>
  <si>
    <t>kampf</t>
  </si>
  <si>
    <t>würtemberg</t>
  </si>
  <si>
    <t>fängt</t>
  </si>
  <si>
    <t>greis</t>
  </si>
  <si>
    <t>sorge</t>
  </si>
  <si>
    <t>ausgabe</t>
  </si>
  <si>
    <t>kröte</t>
  </si>
  <si>
    <t>scheu</t>
  </si>
  <si>
    <t>goldenen</t>
  </si>
  <si>
    <t>feldprediger</t>
  </si>
  <si>
    <t>henrietten</t>
  </si>
  <si>
    <t>gewinn</t>
  </si>
  <si>
    <t>nachbar</t>
  </si>
  <si>
    <t>rosse</t>
  </si>
  <si>
    <t>kopfschütteln</t>
  </si>
  <si>
    <t>wenigen</t>
  </si>
  <si>
    <t>wilde</t>
  </si>
  <si>
    <t>nähen</t>
  </si>
  <si>
    <t>wahrhaft</t>
  </si>
  <si>
    <t>verboten</t>
  </si>
  <si>
    <t>ermangeln</t>
  </si>
  <si>
    <t>dichten</t>
  </si>
  <si>
    <t>länge</t>
  </si>
  <si>
    <t>gesegnet</t>
  </si>
  <si>
    <t>genannten</t>
  </si>
  <si>
    <t>nützliche</t>
  </si>
  <si>
    <t>erklärte</t>
  </si>
  <si>
    <t>möchten</t>
  </si>
  <si>
    <t>zudem</t>
  </si>
  <si>
    <t>erzieherin</t>
  </si>
  <si>
    <t>ecke</t>
  </si>
  <si>
    <t>fische</t>
  </si>
  <si>
    <t>geschmückt</t>
  </si>
  <si>
    <t>komödien</t>
  </si>
  <si>
    <t>entstehung</t>
  </si>
  <si>
    <t>männliche</t>
  </si>
  <si>
    <t>gefährten</t>
  </si>
  <si>
    <t>miteinander</t>
  </si>
  <si>
    <t>leider</t>
  </si>
  <si>
    <t>hohenfließ</t>
  </si>
  <si>
    <t>besen</t>
  </si>
  <si>
    <t>sank</t>
  </si>
  <si>
    <t>eilf</t>
  </si>
  <si>
    <t>vereinigung</t>
  </si>
  <si>
    <t>schulleute</t>
  </si>
  <si>
    <t>prätendent</t>
  </si>
  <si>
    <t>heldin</t>
  </si>
  <si>
    <t>obschon</t>
  </si>
  <si>
    <t>beßte</t>
  </si>
  <si>
    <t>ausführung</t>
  </si>
  <si>
    <t>jedesmal</t>
  </si>
  <si>
    <t>nochmals</t>
  </si>
  <si>
    <t>kabel</t>
  </si>
  <si>
    <t>bessere</t>
  </si>
  <si>
    <t>pfarrers</t>
  </si>
  <si>
    <t>darfst</t>
  </si>
  <si>
    <t>richtet</t>
  </si>
  <si>
    <t>reizend</t>
  </si>
  <si>
    <t>quand</t>
  </si>
  <si>
    <t>vorwurf</t>
  </si>
  <si>
    <t>rudern</t>
  </si>
  <si>
    <t>lacht</t>
  </si>
  <si>
    <t>mütze</t>
  </si>
  <si>
    <t>zufall</t>
  </si>
  <si>
    <t>strumpfband</t>
  </si>
  <si>
    <t>nötigsten</t>
  </si>
  <si>
    <t>verehrten</t>
  </si>
  <si>
    <t>antikritiken</t>
  </si>
  <si>
    <t>könnten</t>
  </si>
  <si>
    <t>käufer</t>
  </si>
  <si>
    <t>meilen</t>
  </si>
  <si>
    <t>gepredigt</t>
  </si>
  <si>
    <t>orte</t>
  </si>
  <si>
    <t>blasse</t>
  </si>
  <si>
    <t>helle</t>
  </si>
  <si>
    <t>verstande</t>
  </si>
  <si>
    <t>verba</t>
  </si>
  <si>
    <t>herrliche</t>
  </si>
  <si>
    <t>göttlichen</t>
  </si>
  <si>
    <t>hiesige</t>
  </si>
  <si>
    <t>erwerben</t>
  </si>
  <si>
    <t>salon</t>
  </si>
  <si>
    <t>zirkel</t>
  </si>
  <si>
    <t>lektur</t>
  </si>
  <si>
    <t>verzehrte</t>
  </si>
  <si>
    <t>dramatischen</t>
  </si>
  <si>
    <t>instrumenten</t>
  </si>
  <si>
    <t>studirt</t>
  </si>
  <si>
    <t>wälder</t>
  </si>
  <si>
    <t>dasjenige</t>
  </si>
  <si>
    <t>burgunder</t>
  </si>
  <si>
    <t>zeitlang</t>
  </si>
  <si>
    <t>wasserhäuschen</t>
  </si>
  <si>
    <t>eheleute</t>
  </si>
  <si>
    <t>heftig</t>
  </si>
  <si>
    <t>oktober</t>
  </si>
  <si>
    <t>quintaner</t>
  </si>
  <si>
    <t>legen</t>
  </si>
  <si>
    <t>grüne</t>
  </si>
  <si>
    <t>weißensee</t>
  </si>
  <si>
    <t>edeln</t>
  </si>
  <si>
    <t>immerfort</t>
  </si>
  <si>
    <t>italiäner</t>
  </si>
  <si>
    <t>gottheit</t>
  </si>
  <si>
    <t>kuh</t>
  </si>
  <si>
    <t>ehren</t>
  </si>
  <si>
    <t>gehst</t>
  </si>
  <si>
    <t>classe</t>
  </si>
  <si>
    <t>gründe</t>
  </si>
  <si>
    <t>rien</t>
  </si>
  <si>
    <t>dulden</t>
  </si>
  <si>
    <t>schiffes</t>
  </si>
  <si>
    <t>bricht</t>
  </si>
  <si>
    <t>füßen</t>
  </si>
  <si>
    <t>entschluß</t>
  </si>
  <si>
    <t>unterleib</t>
  </si>
  <si>
    <t>edelleute</t>
  </si>
  <si>
    <t>geschlossen</t>
  </si>
  <si>
    <t>speichel</t>
  </si>
  <si>
    <t>philosoph</t>
  </si>
  <si>
    <t>eigentum</t>
  </si>
  <si>
    <t>gesinnung</t>
  </si>
  <si>
    <t>allzu</t>
  </si>
  <si>
    <t>tübingen</t>
  </si>
  <si>
    <t>froh</t>
  </si>
  <si>
    <t>sekunde</t>
  </si>
  <si>
    <t>hellen</t>
  </si>
  <si>
    <t>marschall</t>
  </si>
  <si>
    <t>fremdes</t>
  </si>
  <si>
    <t>wundarzt</t>
  </si>
  <si>
    <t>errichtet</t>
  </si>
  <si>
    <t>häuslichen</t>
  </si>
  <si>
    <t>erklären</t>
  </si>
  <si>
    <t>ärger</t>
  </si>
  <si>
    <t>wohlgefallen</t>
  </si>
  <si>
    <t>sog</t>
  </si>
  <si>
    <t>bereiten</t>
  </si>
  <si>
    <t>aufführen</t>
  </si>
  <si>
    <t>geschmolzen</t>
  </si>
  <si>
    <t>landschaft</t>
  </si>
  <si>
    <t>ihrige</t>
  </si>
  <si>
    <t>verwunderung</t>
  </si>
  <si>
    <t>härte</t>
  </si>
  <si>
    <t>stiefels</t>
  </si>
  <si>
    <t>ermüdet</t>
  </si>
  <si>
    <t>erfahrung</t>
  </si>
  <si>
    <t>flachsenfinger</t>
  </si>
  <si>
    <t>stufen</t>
  </si>
  <si>
    <t>zettelkästen</t>
  </si>
  <si>
    <t>trauer</t>
  </si>
  <si>
    <t>drucken</t>
  </si>
  <si>
    <t>teutscher</t>
  </si>
  <si>
    <t>sezte</t>
  </si>
  <si>
    <t>gemäldes</t>
  </si>
  <si>
    <t>bewohner</t>
  </si>
  <si>
    <t>wieviel</t>
  </si>
  <si>
    <t>kühe</t>
  </si>
  <si>
    <t>christianer</t>
  </si>
  <si>
    <t>starken</t>
  </si>
  <si>
    <t>ces</t>
  </si>
  <si>
    <t>verachten</t>
  </si>
  <si>
    <t>warmen</t>
  </si>
  <si>
    <t>stimmung</t>
  </si>
  <si>
    <t>verdeck</t>
  </si>
  <si>
    <t>anführer</t>
  </si>
  <si>
    <t>erinnert</t>
  </si>
  <si>
    <t>künftigen</t>
  </si>
  <si>
    <t>rot</t>
  </si>
  <si>
    <t>begleiten</t>
  </si>
  <si>
    <t>künstlerin</t>
  </si>
  <si>
    <t>flex</t>
  </si>
  <si>
    <t>andenken</t>
  </si>
  <si>
    <t>angesehen</t>
  </si>
  <si>
    <t>bezahlung</t>
  </si>
  <si>
    <t>seinige</t>
  </si>
  <si>
    <t>derer</t>
  </si>
  <si>
    <t>beute</t>
  </si>
  <si>
    <t>kammerherren</t>
  </si>
  <si>
    <t>untertauchen</t>
  </si>
  <si>
    <t>stimmte</t>
  </si>
  <si>
    <t>traurigen</t>
  </si>
  <si>
    <t>kenntnissen</t>
  </si>
  <si>
    <t>gegenteil</t>
  </si>
  <si>
    <t>kultur</t>
  </si>
  <si>
    <t>bekannten</t>
  </si>
  <si>
    <t>nächstens</t>
  </si>
  <si>
    <t>nerven</t>
  </si>
  <si>
    <t>zucker</t>
  </si>
  <si>
    <t>zuschauern</t>
  </si>
  <si>
    <t>neuern</t>
  </si>
  <si>
    <t>gründlich</t>
  </si>
  <si>
    <t>bouteille</t>
  </si>
  <si>
    <t>legten</t>
  </si>
  <si>
    <t>mancherlei</t>
  </si>
  <si>
    <t>arbeitete</t>
  </si>
  <si>
    <t>wache</t>
  </si>
  <si>
    <t>hundposttage</t>
  </si>
  <si>
    <t>irdischen</t>
  </si>
  <si>
    <t>edelmanne</t>
  </si>
  <si>
    <t>grafschaft</t>
  </si>
  <si>
    <t>dutzend</t>
  </si>
  <si>
    <t>karakter</t>
  </si>
  <si>
    <t>hinweg</t>
  </si>
  <si>
    <t>enthält</t>
  </si>
  <si>
    <t>desgleichen</t>
  </si>
  <si>
    <t>zusammenhang</t>
  </si>
  <si>
    <t>kenntnis</t>
  </si>
  <si>
    <t>fassen</t>
  </si>
  <si>
    <t>schwur</t>
  </si>
  <si>
    <t>sol</t>
  </si>
  <si>
    <t>kommissar</t>
  </si>
  <si>
    <t>faut</t>
  </si>
  <si>
    <t>verdient</t>
  </si>
  <si>
    <t>heißen</t>
  </si>
  <si>
    <t>tiefer</t>
  </si>
  <si>
    <t>name</t>
  </si>
  <si>
    <t>reizende</t>
  </si>
  <si>
    <t>mansfelder</t>
  </si>
  <si>
    <t>bloßes</t>
  </si>
  <si>
    <t>bürgerschaft</t>
  </si>
  <si>
    <t>groschen</t>
  </si>
  <si>
    <t>pfaffen</t>
  </si>
  <si>
    <t>feste</t>
  </si>
  <si>
    <t>stürzen</t>
  </si>
  <si>
    <t>lebrün</t>
  </si>
  <si>
    <t>vorzüglichsten</t>
  </si>
  <si>
    <t>singe</t>
  </si>
  <si>
    <t>genesen</t>
  </si>
  <si>
    <t>breit</t>
  </si>
  <si>
    <t>sünder</t>
  </si>
  <si>
    <t>geschäften</t>
  </si>
  <si>
    <t>weilen</t>
  </si>
  <si>
    <t>angenehme</t>
  </si>
  <si>
    <t>ehrenkolb</t>
  </si>
  <si>
    <t>bewegungen</t>
  </si>
  <si>
    <t>vortrefflich</t>
  </si>
  <si>
    <t>proben</t>
  </si>
  <si>
    <t>akts</t>
  </si>
  <si>
    <t>gästen</t>
  </si>
  <si>
    <t>ergriffen</t>
  </si>
  <si>
    <t>brücke</t>
  </si>
  <si>
    <t>vergißmeinnicht</t>
  </si>
  <si>
    <t>berghauptmann</t>
  </si>
  <si>
    <t>nachmittag</t>
  </si>
  <si>
    <t>krischan</t>
  </si>
  <si>
    <t>nackt</t>
  </si>
  <si>
    <t>zuzeiten</t>
  </si>
  <si>
    <t>hübsche</t>
  </si>
  <si>
    <t>schonung</t>
  </si>
  <si>
    <t>eilen</t>
  </si>
  <si>
    <t>vorhin</t>
  </si>
  <si>
    <t>römische</t>
  </si>
  <si>
    <t>geliebter</t>
  </si>
  <si>
    <t>richterstuhl</t>
  </si>
  <si>
    <t>pauvre</t>
  </si>
  <si>
    <t>landen</t>
  </si>
  <si>
    <t>feldherr</t>
  </si>
  <si>
    <t>kehrt</t>
  </si>
  <si>
    <t>verheiratet</t>
  </si>
  <si>
    <t>umstände</t>
  </si>
  <si>
    <t>weichen</t>
  </si>
  <si>
    <t>mumien</t>
  </si>
  <si>
    <t>landhause</t>
  </si>
  <si>
    <t>zufrieden</t>
  </si>
  <si>
    <t>wenns</t>
  </si>
  <si>
    <t>genießen</t>
  </si>
  <si>
    <t>einfall</t>
  </si>
  <si>
    <t>einkünfte</t>
  </si>
  <si>
    <t>toleranz</t>
  </si>
  <si>
    <t>armer</t>
  </si>
  <si>
    <t>wilder</t>
  </si>
  <si>
    <t>tanto</t>
  </si>
  <si>
    <t>betet</t>
  </si>
  <si>
    <t>zeitpunkt</t>
  </si>
  <si>
    <t>nützlichen</t>
  </si>
  <si>
    <t>eigenschaften</t>
  </si>
  <si>
    <t>zögling</t>
  </si>
  <si>
    <t>glänzenden</t>
  </si>
  <si>
    <t>partie</t>
  </si>
  <si>
    <t>adern</t>
  </si>
  <si>
    <t>hungrig</t>
  </si>
  <si>
    <t>stücken</t>
  </si>
  <si>
    <t>kühlende</t>
  </si>
  <si>
    <t>bein</t>
  </si>
  <si>
    <t>erhoben</t>
  </si>
  <si>
    <t>schreien</t>
  </si>
  <si>
    <t>windstille</t>
  </si>
  <si>
    <t>artikel</t>
  </si>
  <si>
    <t>riß</t>
  </si>
  <si>
    <t>maußenbach</t>
  </si>
  <si>
    <t>brüdern</t>
  </si>
  <si>
    <t>starr</t>
  </si>
  <si>
    <t>avise</t>
  </si>
  <si>
    <t>grausamkeit</t>
  </si>
  <si>
    <t>zurückkehren</t>
  </si>
  <si>
    <t>italienerin</t>
  </si>
  <si>
    <t>drükte</t>
  </si>
  <si>
    <t>reisen</t>
  </si>
  <si>
    <t>bildes</t>
  </si>
  <si>
    <t>liebste</t>
  </si>
  <si>
    <t>wunderbar</t>
  </si>
  <si>
    <t>verlobt</t>
  </si>
  <si>
    <t>knechte</t>
  </si>
  <si>
    <t>übersetzungen</t>
  </si>
  <si>
    <t>heiter</t>
  </si>
  <si>
    <t>tust</t>
  </si>
  <si>
    <t>weißheit</t>
  </si>
  <si>
    <t>strande</t>
  </si>
  <si>
    <t>sentenz</t>
  </si>
  <si>
    <t>runde</t>
  </si>
  <si>
    <t>schlechten</t>
  </si>
  <si>
    <t>preußen</t>
  </si>
  <si>
    <t>wünscht</t>
  </si>
  <si>
    <t>vermögens</t>
  </si>
  <si>
    <t>kleidern</t>
  </si>
  <si>
    <t>matros</t>
  </si>
  <si>
    <t>spindel</t>
  </si>
  <si>
    <t>dreißig</t>
  </si>
  <si>
    <t>rum</t>
  </si>
  <si>
    <t>postillon</t>
  </si>
  <si>
    <t>bekehren</t>
  </si>
  <si>
    <t>anderst</t>
  </si>
  <si>
    <t>buchhalter</t>
  </si>
  <si>
    <t>ungenannten</t>
  </si>
  <si>
    <t>stuhl</t>
  </si>
  <si>
    <t>drohte</t>
  </si>
  <si>
    <t>zornig</t>
  </si>
  <si>
    <t>vorzügliche</t>
  </si>
  <si>
    <t>goldnen</t>
  </si>
  <si>
    <t>gelitten</t>
  </si>
  <si>
    <t>inschrift</t>
  </si>
  <si>
    <t>gelten</t>
  </si>
  <si>
    <t>spiele</t>
  </si>
  <si>
    <t>pforte</t>
  </si>
  <si>
    <t>amme</t>
  </si>
  <si>
    <t>aufzuführen</t>
  </si>
  <si>
    <t>meisterstück</t>
  </si>
  <si>
    <t>erlahmt</t>
  </si>
  <si>
    <t>gipfel</t>
  </si>
  <si>
    <t>barons</t>
  </si>
  <si>
    <t>fingen</t>
  </si>
  <si>
    <t>irgendeine</t>
  </si>
  <si>
    <t>tollheit</t>
  </si>
  <si>
    <t>klienten</t>
  </si>
  <si>
    <t>verließ</t>
  </si>
  <si>
    <t>moral</t>
  </si>
  <si>
    <t>abtei</t>
  </si>
  <si>
    <t>sechzig</t>
  </si>
  <si>
    <t>verwesung</t>
  </si>
  <si>
    <t>mineralgrüne</t>
  </si>
  <si>
    <t>bearbeiten</t>
  </si>
  <si>
    <t>alberten</t>
  </si>
  <si>
    <t>ähnlich</t>
  </si>
  <si>
    <t>einbildung</t>
  </si>
  <si>
    <t>eile</t>
  </si>
  <si>
    <t>kandidaten</t>
  </si>
  <si>
    <t>violetten</t>
  </si>
  <si>
    <t>prälat</t>
  </si>
  <si>
    <t>arabische</t>
  </si>
  <si>
    <t>anschauen</t>
  </si>
  <si>
    <t>gerichtlichen</t>
  </si>
  <si>
    <t>anfang</t>
  </si>
  <si>
    <t>peu</t>
  </si>
  <si>
    <t>warme</t>
  </si>
  <si>
    <t>felde</t>
  </si>
  <si>
    <t>alters</t>
  </si>
  <si>
    <t>zierlich</t>
  </si>
  <si>
    <t>brüste</t>
  </si>
  <si>
    <t>manuskript</t>
  </si>
  <si>
    <t>dozieren</t>
  </si>
  <si>
    <t>durfte</t>
  </si>
  <si>
    <t>kurier</t>
  </si>
  <si>
    <t>fuhrmann</t>
  </si>
  <si>
    <t>üblen</t>
  </si>
  <si>
    <t>ohnmächtig</t>
  </si>
  <si>
    <t>studirte</t>
  </si>
  <si>
    <t>leier</t>
  </si>
  <si>
    <t>pflegen</t>
  </si>
  <si>
    <t>niederländischen</t>
  </si>
  <si>
    <t>pflegt</t>
  </si>
  <si>
    <t>verraten</t>
  </si>
  <si>
    <t>späterhin</t>
  </si>
  <si>
    <t>nachbarin</t>
  </si>
  <si>
    <t>schob</t>
  </si>
  <si>
    <t>köchin</t>
  </si>
  <si>
    <t>tragödien</t>
  </si>
  <si>
    <t>ätna</t>
  </si>
  <si>
    <t>städte</t>
  </si>
  <si>
    <t>freundinnen</t>
  </si>
  <si>
    <t>durstig</t>
  </si>
  <si>
    <t>physikus</t>
  </si>
  <si>
    <t>vogelstange</t>
  </si>
  <si>
    <t>nächtliche</t>
  </si>
  <si>
    <t>erwartung</t>
  </si>
  <si>
    <t>klöster</t>
  </si>
  <si>
    <t>pfarre</t>
  </si>
  <si>
    <t>leichen</t>
  </si>
  <si>
    <t>dienen</t>
  </si>
  <si>
    <t>spruch</t>
  </si>
  <si>
    <t>unglükliche</t>
  </si>
  <si>
    <t>gegangen</t>
  </si>
  <si>
    <t>mitteilen</t>
  </si>
  <si>
    <t>vermogte</t>
  </si>
  <si>
    <t>wurzeln</t>
  </si>
  <si>
    <t>dorfes</t>
  </si>
  <si>
    <t>nannte</t>
  </si>
  <si>
    <t>findest</t>
  </si>
  <si>
    <t>bloßen</t>
  </si>
  <si>
    <t>geselschaft</t>
  </si>
  <si>
    <t>ils</t>
  </si>
  <si>
    <t>länder</t>
  </si>
  <si>
    <t>erblickt</t>
  </si>
  <si>
    <t>faden</t>
  </si>
  <si>
    <t>hoffen</t>
  </si>
  <si>
    <t>hosen</t>
  </si>
  <si>
    <t>siechkobel</t>
  </si>
  <si>
    <t>erbittert</t>
  </si>
  <si>
    <t>zeigen</t>
  </si>
  <si>
    <t>bezahlte</t>
  </si>
  <si>
    <t>fee</t>
  </si>
  <si>
    <t>weges</t>
  </si>
  <si>
    <t>eifer</t>
  </si>
  <si>
    <t>reinoldin</t>
  </si>
  <si>
    <t>paten</t>
  </si>
  <si>
    <t>spitze</t>
  </si>
  <si>
    <t>zerrissen</t>
  </si>
  <si>
    <t>zuviel</t>
  </si>
  <si>
    <t>lustschloß</t>
  </si>
  <si>
    <t>ejus</t>
  </si>
  <si>
    <t>saite</t>
  </si>
  <si>
    <t>matt</t>
  </si>
  <si>
    <t>maaßregeln</t>
  </si>
  <si>
    <t>beschäftigungen</t>
  </si>
  <si>
    <t>übte</t>
  </si>
  <si>
    <t>bewundern</t>
  </si>
  <si>
    <t>fressen</t>
  </si>
  <si>
    <t>kalk</t>
  </si>
  <si>
    <t>gebüsch</t>
  </si>
  <si>
    <t>gewahrte</t>
  </si>
  <si>
    <t>geschlechte</t>
  </si>
  <si>
    <t>kürbisflasche</t>
  </si>
  <si>
    <t>drängten</t>
  </si>
  <si>
    <t>hoftrauer</t>
  </si>
  <si>
    <t>sel</t>
  </si>
  <si>
    <t>schwieg</t>
  </si>
  <si>
    <t>vorhänge</t>
  </si>
  <si>
    <t>propst</t>
  </si>
  <si>
    <t>januar</t>
  </si>
  <si>
    <t>narrheit</t>
  </si>
  <si>
    <t>solch</t>
  </si>
  <si>
    <t>spinnen</t>
  </si>
  <si>
    <t>malers</t>
  </si>
  <si>
    <t>schwingern</t>
  </si>
  <si>
    <t>botschaft</t>
  </si>
  <si>
    <t>prisma</t>
  </si>
  <si>
    <t>antönchen</t>
  </si>
  <si>
    <t>herzlich</t>
  </si>
  <si>
    <t>wiedersehen</t>
  </si>
  <si>
    <t>selige</t>
  </si>
  <si>
    <t>qu'un</t>
  </si>
  <si>
    <t>blinden</t>
  </si>
  <si>
    <t>erreichten</t>
  </si>
  <si>
    <t>älter</t>
  </si>
  <si>
    <t>gelben</t>
  </si>
  <si>
    <t>verlieren</t>
  </si>
  <si>
    <t>fälbel</t>
  </si>
  <si>
    <t>gesandten</t>
  </si>
  <si>
    <t>angebornen</t>
  </si>
  <si>
    <t>zweihundert</t>
  </si>
  <si>
    <t>stutzer</t>
  </si>
  <si>
    <t>besetzt</t>
  </si>
  <si>
    <t>gespräche</t>
  </si>
  <si>
    <t>fluch</t>
  </si>
  <si>
    <t>hülse</t>
  </si>
  <si>
    <t>einemmale</t>
  </si>
  <si>
    <t>sine</t>
  </si>
  <si>
    <t>strophen</t>
  </si>
  <si>
    <t>arzte</t>
  </si>
  <si>
    <t>bestand</t>
  </si>
  <si>
    <t>noot</t>
  </si>
  <si>
    <t>unterhalt</t>
  </si>
  <si>
    <t>alsbald</t>
  </si>
  <si>
    <t>prüfung</t>
  </si>
  <si>
    <t>leer</t>
  </si>
  <si>
    <t>geruch</t>
  </si>
  <si>
    <t>liebliche</t>
  </si>
  <si>
    <t>vorgestellt</t>
  </si>
  <si>
    <t>laven</t>
  </si>
  <si>
    <t>zärtlichen</t>
  </si>
  <si>
    <t>tasse</t>
  </si>
  <si>
    <t>liefen</t>
  </si>
  <si>
    <t>exerzitienmeister</t>
  </si>
  <si>
    <t>grillierten</t>
  </si>
  <si>
    <t>geweckt</t>
  </si>
  <si>
    <t>medikus</t>
  </si>
  <si>
    <t>erheben</t>
  </si>
  <si>
    <t>patchen</t>
  </si>
  <si>
    <t>schülers</t>
  </si>
  <si>
    <t>folgenden</t>
  </si>
  <si>
    <t>ergebung</t>
  </si>
  <si>
    <t>unterschrift</t>
  </si>
  <si>
    <t>neulich</t>
  </si>
  <si>
    <t>hornberger</t>
  </si>
  <si>
    <t>ausländer</t>
  </si>
  <si>
    <t>spital</t>
  </si>
  <si>
    <t>setze</t>
  </si>
  <si>
    <t>herrlichkeit</t>
  </si>
  <si>
    <t>platonischen</t>
  </si>
  <si>
    <t>mieux</t>
  </si>
  <si>
    <t>bösewicht</t>
  </si>
  <si>
    <t>schwamm</t>
  </si>
  <si>
    <t>tausende</t>
  </si>
  <si>
    <t>vergißt</t>
  </si>
  <si>
    <t>ältesten</t>
  </si>
  <si>
    <t>verleger</t>
  </si>
  <si>
    <t>politische</t>
  </si>
  <si>
    <t>allmählig</t>
  </si>
  <si>
    <t>zwecke</t>
  </si>
  <si>
    <t>genugtuung</t>
  </si>
  <si>
    <t>trübenau</t>
  </si>
  <si>
    <t>geritten</t>
  </si>
  <si>
    <t>taufe</t>
  </si>
  <si>
    <t>fürchterliche</t>
  </si>
  <si>
    <t>zigeunerin</t>
  </si>
  <si>
    <t>lichte</t>
  </si>
  <si>
    <t>italienische</t>
  </si>
  <si>
    <t>prima</t>
  </si>
  <si>
    <t>adagio</t>
  </si>
  <si>
    <t>hitze</t>
  </si>
  <si>
    <t>antiken</t>
  </si>
  <si>
    <t>demut</t>
  </si>
  <si>
    <t>spur</t>
  </si>
  <si>
    <t>schwor</t>
  </si>
  <si>
    <t>anderthalb</t>
  </si>
  <si>
    <t>laterne</t>
  </si>
  <si>
    <t>runden</t>
  </si>
  <si>
    <t>zügen</t>
  </si>
  <si>
    <t>theatralische</t>
  </si>
  <si>
    <t>vortrefliche</t>
  </si>
  <si>
    <t>eisen</t>
  </si>
  <si>
    <t>interesse</t>
  </si>
  <si>
    <t>vermochte</t>
  </si>
  <si>
    <t>kästchen</t>
  </si>
  <si>
    <t>bouverots</t>
  </si>
  <si>
    <t>provisor</t>
  </si>
  <si>
    <t>beichtstuhl</t>
  </si>
  <si>
    <t>jus</t>
  </si>
  <si>
    <t>letzter</t>
  </si>
  <si>
    <t>versteht</t>
  </si>
  <si>
    <t>teutsch</t>
  </si>
  <si>
    <t>girandola</t>
  </si>
  <si>
    <t>verlegenheit</t>
  </si>
  <si>
    <t>kunstwerke</t>
  </si>
  <si>
    <t>düstern</t>
  </si>
  <si>
    <t>vögelchen</t>
  </si>
  <si>
    <t>märz</t>
  </si>
  <si>
    <t>verschwunden</t>
  </si>
  <si>
    <t>offne</t>
  </si>
  <si>
    <t>opera</t>
  </si>
  <si>
    <t>schulmeisters</t>
  </si>
  <si>
    <t>sele</t>
  </si>
  <si>
    <t>zeugniß</t>
  </si>
  <si>
    <t>schönheiten</t>
  </si>
  <si>
    <t>avant</t>
  </si>
  <si>
    <t>sees</t>
  </si>
  <si>
    <t>russen</t>
  </si>
  <si>
    <t>wartet</t>
  </si>
  <si>
    <t>jüngern</t>
  </si>
  <si>
    <t>perücke</t>
  </si>
  <si>
    <t>gürtel</t>
  </si>
  <si>
    <t>herausgeber</t>
  </si>
  <si>
    <t>stammhalter</t>
  </si>
  <si>
    <t>geheimniß</t>
  </si>
  <si>
    <t>dichterischen</t>
  </si>
  <si>
    <t>kenne</t>
  </si>
  <si>
    <t>glaub</t>
  </si>
  <si>
    <t>glücks</t>
  </si>
  <si>
    <t>freigebigkeit</t>
  </si>
  <si>
    <t>börsenhalle</t>
  </si>
  <si>
    <t>dogmatik</t>
  </si>
  <si>
    <t>sich's</t>
  </si>
  <si>
    <t>verordnungen</t>
  </si>
  <si>
    <t>wurm</t>
  </si>
  <si>
    <t>tapfern</t>
  </si>
  <si>
    <t>forma</t>
  </si>
  <si>
    <t>flöten</t>
  </si>
  <si>
    <t>unterirdischen</t>
  </si>
  <si>
    <t>städten</t>
  </si>
  <si>
    <t>kronenwächter</t>
  </si>
  <si>
    <t>witterung</t>
  </si>
  <si>
    <t>kompliment</t>
  </si>
  <si>
    <t>lichter</t>
  </si>
  <si>
    <t>ißt</t>
  </si>
  <si>
    <t>magnetische</t>
  </si>
  <si>
    <t>herrschen</t>
  </si>
  <si>
    <t>wars</t>
  </si>
  <si>
    <t>umgeben</t>
  </si>
  <si>
    <t>gläschen</t>
  </si>
  <si>
    <t>schlugen</t>
  </si>
  <si>
    <t>frisch</t>
  </si>
  <si>
    <t>ironie</t>
  </si>
  <si>
    <t>schlafende</t>
  </si>
  <si>
    <t>glocke</t>
  </si>
  <si>
    <t>alumneum</t>
  </si>
  <si>
    <t>gerippe</t>
  </si>
  <si>
    <t>gemeiniglich</t>
  </si>
  <si>
    <t>russe</t>
  </si>
  <si>
    <t>custode</t>
  </si>
  <si>
    <t>hörst</t>
  </si>
  <si>
    <t>niemahls</t>
  </si>
  <si>
    <t>prozesse</t>
  </si>
  <si>
    <t>étoit</t>
  </si>
  <si>
    <t>entzückung</t>
  </si>
  <si>
    <t>trennung</t>
  </si>
  <si>
    <t>gondel</t>
  </si>
  <si>
    <t>regiment</t>
  </si>
  <si>
    <t>wendet</t>
  </si>
  <si>
    <t>feine</t>
  </si>
  <si>
    <t>überzeugt</t>
  </si>
  <si>
    <t>vorstand</t>
  </si>
  <si>
    <t>postmeister</t>
  </si>
  <si>
    <t>gemeine</t>
  </si>
  <si>
    <t>kaufte</t>
  </si>
  <si>
    <t>protestantischen</t>
  </si>
  <si>
    <t>mäurer</t>
  </si>
  <si>
    <t>jeher</t>
  </si>
  <si>
    <t>verordnung</t>
  </si>
  <si>
    <t>nah</t>
  </si>
  <si>
    <t>erstenmale</t>
  </si>
  <si>
    <t>fürstliches</t>
  </si>
  <si>
    <t>dezember</t>
  </si>
  <si>
    <t>nachtigallen</t>
  </si>
  <si>
    <t>kur</t>
  </si>
  <si>
    <t>gewöhnt</t>
  </si>
  <si>
    <t>punkt</t>
  </si>
  <si>
    <t>maschinen</t>
  </si>
  <si>
    <t>eichen</t>
  </si>
  <si>
    <t>grauen</t>
  </si>
  <si>
    <t>hausfrau</t>
  </si>
  <si>
    <t>zarte</t>
  </si>
  <si>
    <t>lustspiel</t>
  </si>
  <si>
    <t>fertigen</t>
  </si>
  <si>
    <t>halbe</t>
  </si>
  <si>
    <t>bedeckt</t>
  </si>
  <si>
    <t>liebesgeschichte</t>
  </si>
  <si>
    <t>heran</t>
  </si>
  <si>
    <t>einladung</t>
  </si>
  <si>
    <t>atmen</t>
  </si>
  <si>
    <t>weitem</t>
  </si>
  <si>
    <t>werfen</t>
  </si>
  <si>
    <t>altars</t>
  </si>
  <si>
    <t>bahre</t>
  </si>
  <si>
    <t>leckte</t>
  </si>
  <si>
    <t>weigerte</t>
  </si>
  <si>
    <t>zutrauen</t>
  </si>
  <si>
    <t>paket</t>
  </si>
  <si>
    <t>generals</t>
  </si>
  <si>
    <t>leichtsinnig</t>
  </si>
  <si>
    <t>höhere</t>
  </si>
  <si>
    <t>dorfs</t>
  </si>
  <si>
    <t>beschloß</t>
  </si>
  <si>
    <t>begangen</t>
  </si>
  <si>
    <t>feierabend</t>
  </si>
  <si>
    <t>dire</t>
  </si>
  <si>
    <t>träne</t>
  </si>
  <si>
    <t>mannschaft</t>
  </si>
  <si>
    <t>fechten</t>
  </si>
  <si>
    <t>ruht</t>
  </si>
  <si>
    <t>gesponnen</t>
  </si>
  <si>
    <t>zeitschriften</t>
  </si>
  <si>
    <t>paarmal</t>
  </si>
  <si>
    <t>eseltreiber</t>
  </si>
  <si>
    <t>vierzig</t>
  </si>
  <si>
    <t>fuhrwerk</t>
  </si>
  <si>
    <t>wahrheiten</t>
  </si>
  <si>
    <t>gefällt</t>
  </si>
  <si>
    <t>gefangenen</t>
  </si>
  <si>
    <t>gnädigsten</t>
  </si>
  <si>
    <t>cur</t>
  </si>
  <si>
    <t>blasen</t>
  </si>
  <si>
    <t>puls</t>
  </si>
  <si>
    <t>erlangen</t>
  </si>
  <si>
    <t>altertum</t>
  </si>
  <si>
    <t>geöffnet</t>
  </si>
  <si>
    <t>schale</t>
  </si>
  <si>
    <t>neid</t>
  </si>
  <si>
    <t>terzen</t>
  </si>
  <si>
    <t>edelsteine</t>
  </si>
  <si>
    <t>despotismus</t>
  </si>
  <si>
    <t>anfangs</t>
  </si>
  <si>
    <t>täler</t>
  </si>
  <si>
    <t>gift</t>
  </si>
  <si>
    <t>warfen</t>
  </si>
  <si>
    <t>ehrliche</t>
  </si>
  <si>
    <t>eheliche</t>
  </si>
  <si>
    <t>bettes</t>
  </si>
  <si>
    <t>verlor</t>
  </si>
  <si>
    <t>schach</t>
  </si>
  <si>
    <t>mönchen</t>
  </si>
  <si>
    <t>tät</t>
  </si>
  <si>
    <t>sicherlich</t>
  </si>
  <si>
    <t>kaiserlichen</t>
  </si>
  <si>
    <t>nämliche</t>
  </si>
  <si>
    <t>erbrechen</t>
  </si>
  <si>
    <t>testator</t>
  </si>
  <si>
    <t>dagobert's</t>
  </si>
  <si>
    <t>welsche</t>
  </si>
  <si>
    <t>fürchte</t>
  </si>
  <si>
    <t>verfahren</t>
  </si>
  <si>
    <t>verschiednen</t>
  </si>
  <si>
    <t>vergeben</t>
  </si>
  <si>
    <t>schiffahrt</t>
  </si>
  <si>
    <t>feinden</t>
  </si>
  <si>
    <t>rufen</t>
  </si>
  <si>
    <t>schlafrock</t>
  </si>
  <si>
    <t>sorgen</t>
  </si>
  <si>
    <t>aufgehoben</t>
  </si>
  <si>
    <t>vorlesen</t>
  </si>
  <si>
    <t>philologen</t>
  </si>
  <si>
    <t>comtur</t>
  </si>
  <si>
    <t>leserinnen</t>
  </si>
  <si>
    <t>vivre</t>
  </si>
  <si>
    <t>sies</t>
  </si>
  <si>
    <t>senats</t>
  </si>
  <si>
    <t>entfliehen</t>
  </si>
  <si>
    <t>tollhaus</t>
  </si>
  <si>
    <t>französin</t>
  </si>
  <si>
    <t>amp</t>
  </si>
  <si>
    <t>danke</t>
  </si>
  <si>
    <t>unabhängigkeit</t>
  </si>
  <si>
    <t>rênals</t>
  </si>
  <si>
    <t>erregte</t>
  </si>
  <si>
    <t>dunkelheit</t>
  </si>
  <si>
    <t>wollüstige</t>
  </si>
  <si>
    <t>szenen</t>
  </si>
  <si>
    <t>organischen</t>
  </si>
  <si>
    <t>frevel</t>
  </si>
  <si>
    <t>würklich</t>
  </si>
  <si>
    <t>eitel</t>
  </si>
  <si>
    <t>gefüllt</t>
  </si>
  <si>
    <t>zähne</t>
  </si>
  <si>
    <t>genau</t>
  </si>
  <si>
    <t>vergrößert</t>
  </si>
  <si>
    <t>krumme</t>
  </si>
  <si>
    <t>erweckt</t>
  </si>
  <si>
    <t>freundes</t>
  </si>
  <si>
    <t>sonderlich</t>
  </si>
  <si>
    <t>erhabenen</t>
  </si>
  <si>
    <t>henry's</t>
  </si>
  <si>
    <t>zwang</t>
  </si>
  <si>
    <t>gearbeitet</t>
  </si>
  <si>
    <t>unterdrückung</t>
  </si>
  <si>
    <t>schreibtisch</t>
  </si>
  <si>
    <t>notars</t>
  </si>
  <si>
    <t>trauring</t>
  </si>
  <si>
    <t>preußischen</t>
  </si>
  <si>
    <t>orten</t>
  </si>
  <si>
    <t>vergiß</t>
  </si>
  <si>
    <t>paradiese</t>
  </si>
  <si>
    <t>instanz</t>
  </si>
  <si>
    <t>fanchon</t>
  </si>
  <si>
    <t>ebbe</t>
  </si>
  <si>
    <t>arbeitet</t>
  </si>
  <si>
    <t>solange</t>
  </si>
  <si>
    <t>erzählungen</t>
  </si>
  <si>
    <t>niedrige</t>
  </si>
  <si>
    <t>denkschrift</t>
  </si>
  <si>
    <t>kammerjäger</t>
  </si>
  <si>
    <t>deput</t>
  </si>
  <si>
    <t>ansehnliche</t>
  </si>
  <si>
    <t>kostüm</t>
  </si>
  <si>
    <t>wenn's</t>
  </si>
  <si>
    <t>rächer</t>
  </si>
  <si>
    <t>hilfe</t>
  </si>
  <si>
    <t>staunen</t>
  </si>
  <si>
    <t>antliz</t>
  </si>
  <si>
    <t>blau</t>
  </si>
  <si>
    <t>prinzeß</t>
  </si>
  <si>
    <t>gest</t>
  </si>
  <si>
    <t>geziert</t>
  </si>
  <si>
    <t>willkühr</t>
  </si>
  <si>
    <t>zähringer</t>
  </si>
  <si>
    <t>unterhalten</t>
  </si>
  <si>
    <t>gedichten</t>
  </si>
  <si>
    <t>schwelle</t>
  </si>
  <si>
    <t>fröben</t>
  </si>
  <si>
    <t>tänzerin</t>
  </si>
  <si>
    <t>bimsstein</t>
  </si>
  <si>
    <t>aufklärung</t>
  </si>
  <si>
    <t>berges</t>
  </si>
  <si>
    <t>geschah</t>
  </si>
  <si>
    <t>bonzen</t>
  </si>
  <si>
    <t>rheinwein</t>
  </si>
  <si>
    <t>verflucht</t>
  </si>
  <si>
    <t>schlagfluß</t>
  </si>
  <si>
    <t>kopfkissen</t>
  </si>
  <si>
    <t>balgtreter</t>
  </si>
  <si>
    <t>klöstern</t>
  </si>
  <si>
    <t>pfarrhaus</t>
  </si>
  <si>
    <t>erschrecken</t>
  </si>
  <si>
    <t>täte</t>
  </si>
  <si>
    <t>fäden</t>
  </si>
  <si>
    <t>eigennuz</t>
  </si>
  <si>
    <t>lebensgröße</t>
  </si>
  <si>
    <t>gemüter</t>
  </si>
  <si>
    <t>hurtig</t>
  </si>
  <si>
    <t>schrieben</t>
  </si>
  <si>
    <t>kabelschen</t>
  </si>
  <si>
    <t>anblicke</t>
  </si>
  <si>
    <t>grammatik</t>
  </si>
  <si>
    <t>erscheinungen</t>
  </si>
  <si>
    <t>lernten</t>
  </si>
  <si>
    <t>deinigen</t>
  </si>
  <si>
    <t>gewahr</t>
  </si>
  <si>
    <t>urteils</t>
  </si>
  <si>
    <t>beisammen</t>
  </si>
  <si>
    <t>soit</t>
  </si>
  <si>
    <t>betrogen</t>
  </si>
  <si>
    <t>kahne</t>
  </si>
  <si>
    <t>bietet</t>
  </si>
  <si>
    <t>ausschweifungen</t>
  </si>
  <si>
    <t>brütenden</t>
  </si>
  <si>
    <t>giftpfeil</t>
  </si>
  <si>
    <t>möcht</t>
  </si>
  <si>
    <t>verehrung</t>
  </si>
  <si>
    <t>erzpriesters</t>
  </si>
  <si>
    <t>verkauf</t>
  </si>
  <si>
    <t>heutzutage</t>
  </si>
  <si>
    <t>städtchen</t>
  </si>
  <si>
    <t>daheim</t>
  </si>
  <si>
    <t>waisen</t>
  </si>
  <si>
    <t>lazarett</t>
  </si>
  <si>
    <t>scheußlichen</t>
  </si>
  <si>
    <t>politik</t>
  </si>
  <si>
    <t>lib</t>
  </si>
  <si>
    <t>prosa</t>
  </si>
  <si>
    <t>sitze</t>
  </si>
  <si>
    <t>vorstellungen</t>
  </si>
  <si>
    <t>folglich</t>
  </si>
  <si>
    <t>neugierde</t>
  </si>
  <si>
    <t>dar</t>
  </si>
  <si>
    <t>jüngere</t>
  </si>
  <si>
    <t>bedienten</t>
  </si>
  <si>
    <t>körpers</t>
  </si>
  <si>
    <t>aufstehen</t>
  </si>
  <si>
    <t>bühnen</t>
  </si>
  <si>
    <t>vulkan</t>
  </si>
  <si>
    <t>zweige</t>
  </si>
  <si>
    <t>mächtig</t>
  </si>
  <si>
    <t>demjenigen</t>
  </si>
  <si>
    <t>verliebte</t>
  </si>
  <si>
    <t>bouteillen</t>
  </si>
  <si>
    <t>egoismus</t>
  </si>
  <si>
    <t>hausherr</t>
  </si>
  <si>
    <t>doppelt</t>
  </si>
  <si>
    <t>geheimnisse</t>
  </si>
  <si>
    <t>hochzeittag</t>
  </si>
  <si>
    <t>begräbniß</t>
  </si>
  <si>
    <t>umso</t>
  </si>
  <si>
    <t>junger</t>
  </si>
  <si>
    <t>vollendet</t>
  </si>
  <si>
    <t>februar</t>
  </si>
  <si>
    <t>lautete</t>
  </si>
  <si>
    <t>lächelte</t>
  </si>
  <si>
    <t>polymeter</t>
  </si>
  <si>
    <t>spottend</t>
  </si>
  <si>
    <t>auszudrücken</t>
  </si>
  <si>
    <t>spittler</t>
  </si>
  <si>
    <t>schwöre</t>
  </si>
  <si>
    <t>point</t>
  </si>
  <si>
    <t>weich</t>
  </si>
  <si>
    <t>stürme</t>
  </si>
  <si>
    <t>heeres</t>
  </si>
  <si>
    <t>seh</t>
  </si>
  <si>
    <t>älteste</t>
  </si>
  <si>
    <t>schuhen</t>
  </si>
  <si>
    <t>jungfräulichen</t>
  </si>
  <si>
    <t>lese</t>
  </si>
  <si>
    <t>gefüllten</t>
  </si>
  <si>
    <t>liebenswürdigen</t>
  </si>
  <si>
    <t>froher</t>
  </si>
  <si>
    <t>verstehen</t>
  </si>
  <si>
    <t>bestreiten</t>
  </si>
  <si>
    <t>herberge</t>
  </si>
  <si>
    <t>ungütig</t>
  </si>
  <si>
    <t>papsts</t>
  </si>
  <si>
    <t>geführt</t>
  </si>
  <si>
    <t>wollinghof</t>
  </si>
  <si>
    <t>ernste</t>
  </si>
  <si>
    <t>sternen</t>
  </si>
  <si>
    <t>prächtige</t>
  </si>
  <si>
    <t>solos</t>
  </si>
  <si>
    <t>auswendig</t>
  </si>
  <si>
    <t>arznei</t>
  </si>
  <si>
    <t>patrioten</t>
  </si>
  <si>
    <t>urteilen</t>
  </si>
  <si>
    <t>gefilde</t>
  </si>
  <si>
    <t>äußerte</t>
  </si>
  <si>
    <t>gange</t>
  </si>
  <si>
    <t>begierde</t>
  </si>
  <si>
    <t>goß</t>
  </si>
  <si>
    <t>kabale</t>
  </si>
  <si>
    <t>karfunkel</t>
  </si>
  <si>
    <t>zweigen</t>
  </si>
  <si>
    <t>stärker</t>
  </si>
  <si>
    <t>liebenswürdig</t>
  </si>
  <si>
    <t>erschienen</t>
  </si>
  <si>
    <t>titan</t>
  </si>
  <si>
    <t>stange</t>
  </si>
  <si>
    <t>schlafs</t>
  </si>
  <si>
    <t>dießmal</t>
  </si>
  <si>
    <t>kruzifix</t>
  </si>
  <si>
    <t>gebetläuten</t>
  </si>
  <si>
    <t>druckerei</t>
  </si>
  <si>
    <t>bearbeitete</t>
  </si>
  <si>
    <t>blende</t>
  </si>
  <si>
    <t>manier</t>
  </si>
  <si>
    <t>tribun</t>
  </si>
  <si>
    <t>kleinigkeiten</t>
  </si>
  <si>
    <t>zumute</t>
  </si>
  <si>
    <t>enge</t>
  </si>
  <si>
    <t>streben</t>
  </si>
  <si>
    <t>wußten</t>
  </si>
  <si>
    <t>möchtest</t>
  </si>
  <si>
    <t>freier</t>
  </si>
  <si>
    <t>zeugnis</t>
  </si>
  <si>
    <t>quelque</t>
  </si>
  <si>
    <t>unschuldigen</t>
  </si>
  <si>
    <t>abfahrt</t>
  </si>
  <si>
    <t>vaterlandes</t>
  </si>
  <si>
    <t>bittet</t>
  </si>
  <si>
    <t>lebten</t>
  </si>
  <si>
    <t>gewinnen</t>
  </si>
  <si>
    <t>veredlung</t>
  </si>
  <si>
    <t>landhaus</t>
  </si>
  <si>
    <t>ungesehen</t>
  </si>
  <si>
    <t>kasse</t>
  </si>
  <si>
    <t>judenstraße</t>
  </si>
  <si>
    <t>jüdischen</t>
  </si>
  <si>
    <t>weisst</t>
  </si>
  <si>
    <t>mächtigen</t>
  </si>
  <si>
    <t>weißzeug</t>
  </si>
  <si>
    <t>grimmig</t>
  </si>
  <si>
    <t>herablassung</t>
  </si>
  <si>
    <t>quomodo</t>
  </si>
  <si>
    <t>tanzte</t>
  </si>
  <si>
    <t>verwundeten</t>
  </si>
  <si>
    <t>eingerichtet</t>
  </si>
  <si>
    <t>allmälig</t>
  </si>
  <si>
    <t>bisweilen</t>
  </si>
  <si>
    <t>zurückhaltend</t>
  </si>
  <si>
    <t>taumel</t>
  </si>
  <si>
    <t>fett</t>
  </si>
  <si>
    <t>sonderbare</t>
  </si>
  <si>
    <t>accord</t>
  </si>
  <si>
    <t>größen</t>
  </si>
  <si>
    <t>sinnlichkeit</t>
  </si>
  <si>
    <t>betrunken</t>
  </si>
  <si>
    <t>zähnen</t>
  </si>
  <si>
    <t>keineswegs</t>
  </si>
  <si>
    <t>lehnpropst</t>
  </si>
  <si>
    <t>landschreiber</t>
  </si>
  <si>
    <t>brach</t>
  </si>
  <si>
    <t>schlafend</t>
  </si>
  <si>
    <t>nachdenken</t>
  </si>
  <si>
    <t>reliquien</t>
  </si>
  <si>
    <t>gelehrtes</t>
  </si>
  <si>
    <t>drinn</t>
  </si>
  <si>
    <t>teutschlands</t>
  </si>
  <si>
    <t>engländern</t>
  </si>
  <si>
    <t>glükseligkeit</t>
  </si>
  <si>
    <t>effekt</t>
  </si>
  <si>
    <t>demetri's</t>
  </si>
  <si>
    <t>sosehr</t>
  </si>
  <si>
    <t>schreibens</t>
  </si>
  <si>
    <t>flachs</t>
  </si>
  <si>
    <t>unbewußt</t>
  </si>
  <si>
    <t>orientalischen</t>
  </si>
  <si>
    <t>wärst</t>
  </si>
  <si>
    <t>sophisten</t>
  </si>
  <si>
    <t>weitern</t>
  </si>
  <si>
    <t>mark</t>
  </si>
  <si>
    <t>vie</t>
  </si>
  <si>
    <t>verfolgen</t>
  </si>
  <si>
    <t>fern</t>
  </si>
  <si>
    <t>feindliche</t>
  </si>
  <si>
    <t>reicht</t>
  </si>
  <si>
    <t>kinn</t>
  </si>
  <si>
    <t>übrig</t>
  </si>
  <si>
    <t>liefern</t>
  </si>
  <si>
    <t>nachdruck</t>
  </si>
  <si>
    <t>trieb</t>
  </si>
  <si>
    <t>hohem</t>
  </si>
  <si>
    <t>graben</t>
  </si>
  <si>
    <t>pred</t>
  </si>
  <si>
    <t>bedeutende</t>
  </si>
  <si>
    <t>stiegen</t>
  </si>
  <si>
    <t>protestanten</t>
  </si>
  <si>
    <t>coffer</t>
  </si>
  <si>
    <t>gesundheitsbehörde</t>
  </si>
  <si>
    <t>vermöge</t>
  </si>
  <si>
    <t>blutigen</t>
  </si>
  <si>
    <t>erblicke</t>
  </si>
  <si>
    <t>lustschlosse</t>
  </si>
  <si>
    <t>omnibus</t>
  </si>
  <si>
    <t>gefährlich</t>
  </si>
  <si>
    <t>eigentlichen</t>
  </si>
  <si>
    <t>fleißig</t>
  </si>
  <si>
    <t>köpfe</t>
  </si>
  <si>
    <t>berichtete</t>
  </si>
  <si>
    <t>kolonie</t>
  </si>
  <si>
    <t>würdigen</t>
  </si>
  <si>
    <t>gänge</t>
  </si>
  <si>
    <t>hymen</t>
  </si>
  <si>
    <t>gemüse</t>
  </si>
  <si>
    <t>garderobe</t>
  </si>
  <si>
    <t>seelenwanderung</t>
  </si>
  <si>
    <t>herrschaft</t>
  </si>
  <si>
    <t>ideal</t>
  </si>
  <si>
    <t>wirtes</t>
  </si>
  <si>
    <t>jobelperiode</t>
  </si>
  <si>
    <t>demnach</t>
  </si>
  <si>
    <t>erkannte</t>
  </si>
  <si>
    <t>einzuschlafen</t>
  </si>
  <si>
    <t>stiefmutter</t>
  </si>
  <si>
    <t>knien</t>
  </si>
  <si>
    <t>kapsel</t>
  </si>
  <si>
    <t>grabhügel</t>
  </si>
  <si>
    <t>kammerrats</t>
  </si>
  <si>
    <t>piaster</t>
  </si>
  <si>
    <t>dürer</t>
  </si>
  <si>
    <t>herrmannen</t>
  </si>
  <si>
    <t>bleistift</t>
  </si>
  <si>
    <t>tats</t>
  </si>
  <si>
    <t>glücke</t>
  </si>
  <si>
    <t>hebräischen</t>
  </si>
  <si>
    <t>sterblichkeit</t>
  </si>
  <si>
    <t>antisthenes</t>
  </si>
  <si>
    <t>haft</t>
  </si>
  <si>
    <t>hent</t>
  </si>
  <si>
    <t>spott</t>
  </si>
  <si>
    <t>bewußtsein</t>
  </si>
  <si>
    <t>liegende</t>
  </si>
  <si>
    <t>küßt</t>
  </si>
  <si>
    <t>verwandte</t>
  </si>
  <si>
    <t>zeitungen</t>
  </si>
  <si>
    <t>fürstentum</t>
  </si>
  <si>
    <t>savoir</t>
  </si>
  <si>
    <t>gedacht</t>
  </si>
  <si>
    <t>umarmte</t>
  </si>
  <si>
    <t>verkaufte</t>
  </si>
  <si>
    <t>trompeten</t>
  </si>
  <si>
    <t>hereintrat</t>
  </si>
  <si>
    <t>eignes</t>
  </si>
  <si>
    <t>messer</t>
  </si>
  <si>
    <t>todte</t>
  </si>
  <si>
    <t>patre</t>
  </si>
  <si>
    <t>gedichtet</t>
  </si>
  <si>
    <t>hergestellt</t>
  </si>
  <si>
    <t>silber</t>
  </si>
  <si>
    <t>gnädig</t>
  </si>
  <si>
    <t>mehreren</t>
  </si>
  <si>
    <t>gewöhnen</t>
  </si>
  <si>
    <t>gleichen</t>
  </si>
  <si>
    <t>mittelst</t>
  </si>
  <si>
    <t>pension</t>
  </si>
  <si>
    <t>zimmern</t>
  </si>
  <si>
    <t>stoß</t>
  </si>
  <si>
    <t>titanen</t>
  </si>
  <si>
    <t>mitbürger</t>
  </si>
  <si>
    <t>wanderer</t>
  </si>
  <si>
    <t>liebhabers</t>
  </si>
  <si>
    <t>trinker</t>
  </si>
  <si>
    <t>hohenfließer</t>
  </si>
  <si>
    <t>wisse</t>
  </si>
  <si>
    <t>aufgestanden</t>
  </si>
  <si>
    <t>podagra</t>
  </si>
  <si>
    <t>exerzieren</t>
  </si>
  <si>
    <t>bearbeitet</t>
  </si>
  <si>
    <t>schilde</t>
  </si>
  <si>
    <t>ansichten</t>
  </si>
  <si>
    <t>lairesse</t>
  </si>
  <si>
    <t>beschwöre</t>
  </si>
  <si>
    <t>allenthalben</t>
  </si>
  <si>
    <t>nummern</t>
  </si>
  <si>
    <t>übersetzer</t>
  </si>
  <si>
    <t>großvater</t>
  </si>
  <si>
    <t>beisitzer</t>
  </si>
  <si>
    <t>send</t>
  </si>
  <si>
    <t>stumm</t>
  </si>
  <si>
    <t>hoffnungen</t>
  </si>
  <si>
    <t>kajüte</t>
  </si>
  <si>
    <t>schließt</t>
  </si>
  <si>
    <t>erziehen</t>
  </si>
  <si>
    <t>entblößten</t>
  </si>
  <si>
    <t>kritik</t>
  </si>
  <si>
    <t>unkosten</t>
  </si>
  <si>
    <t>affen</t>
  </si>
  <si>
    <t>links</t>
  </si>
  <si>
    <t>bekehrung</t>
  </si>
  <si>
    <t>herrgott</t>
  </si>
  <si>
    <t>suite</t>
  </si>
  <si>
    <t>hofprediger</t>
  </si>
  <si>
    <t>heftige</t>
  </si>
  <si>
    <t>ungeheuren</t>
  </si>
  <si>
    <t>herrscht</t>
  </si>
  <si>
    <t>anlage</t>
  </si>
  <si>
    <t>bewiesen</t>
  </si>
  <si>
    <t>pol</t>
  </si>
  <si>
    <t>wendung</t>
  </si>
  <si>
    <t>gitter</t>
  </si>
  <si>
    <t>girren</t>
  </si>
  <si>
    <t>lustspiele</t>
  </si>
  <si>
    <t>quinten</t>
  </si>
  <si>
    <t>regiert</t>
  </si>
  <si>
    <t>rasen</t>
  </si>
  <si>
    <t>betrifft</t>
  </si>
  <si>
    <t>galanterie</t>
  </si>
  <si>
    <t>beinen</t>
  </si>
  <si>
    <t>betrachtungen</t>
  </si>
  <si>
    <t>landschaftsdirektor</t>
  </si>
  <si>
    <t>einschlief</t>
  </si>
  <si>
    <t>kaplänin</t>
  </si>
  <si>
    <t>orbis</t>
  </si>
  <si>
    <t>hör</t>
  </si>
  <si>
    <t>gleichzeitig</t>
  </si>
  <si>
    <t>platze</t>
  </si>
  <si>
    <t>bezeichnen</t>
  </si>
  <si>
    <t>schreib</t>
  </si>
  <si>
    <t>streckvers</t>
  </si>
  <si>
    <t>verstehn</t>
  </si>
  <si>
    <t>führe</t>
  </si>
  <si>
    <t>antipater</t>
  </si>
  <si>
    <t>verantwortung</t>
  </si>
  <si>
    <t>fois</t>
  </si>
  <si>
    <t>nachsicht</t>
  </si>
  <si>
    <t>komme</t>
  </si>
  <si>
    <t>wehmut</t>
  </si>
  <si>
    <t>häfen</t>
  </si>
  <si>
    <t>enkel</t>
  </si>
  <si>
    <t>verdacht</t>
  </si>
  <si>
    <t>überlassen</t>
  </si>
  <si>
    <t>hiebe</t>
  </si>
  <si>
    <t>beschreibung</t>
  </si>
  <si>
    <t>wühlende</t>
  </si>
  <si>
    <t>trüben</t>
  </si>
  <si>
    <t>eintrat</t>
  </si>
  <si>
    <t>teich</t>
  </si>
  <si>
    <t>kauf</t>
  </si>
  <si>
    <t>verwundet</t>
  </si>
  <si>
    <t>text</t>
  </si>
  <si>
    <t>vögtin</t>
  </si>
  <si>
    <t>bunde</t>
  </si>
  <si>
    <t>floh</t>
  </si>
  <si>
    <t>pagen</t>
  </si>
  <si>
    <t>accidentielles</t>
  </si>
  <si>
    <t>klingsohr</t>
  </si>
  <si>
    <t>verlangte</t>
  </si>
  <si>
    <t>kölln</t>
  </si>
  <si>
    <t>geschenkt</t>
  </si>
  <si>
    <t>bescheidenheit</t>
  </si>
  <si>
    <t>niedliche</t>
  </si>
  <si>
    <t>erbsen</t>
  </si>
  <si>
    <t>fülle</t>
  </si>
  <si>
    <t>staates</t>
  </si>
  <si>
    <t>trunkenheit</t>
  </si>
  <si>
    <t>gesichter</t>
  </si>
  <si>
    <t>zeug</t>
  </si>
  <si>
    <t>gewohnheit</t>
  </si>
  <si>
    <t>kutte</t>
  </si>
  <si>
    <t>rektors</t>
  </si>
  <si>
    <t>derart</t>
  </si>
  <si>
    <t>veränderung</t>
  </si>
  <si>
    <t>modell</t>
  </si>
  <si>
    <t>schicksale</t>
  </si>
  <si>
    <t>vorgestern</t>
  </si>
  <si>
    <t>gewöhnlichen</t>
  </si>
  <si>
    <t>raphaelen</t>
  </si>
  <si>
    <t>beider</t>
  </si>
  <si>
    <t>landsmann</t>
  </si>
  <si>
    <t>schier</t>
  </si>
  <si>
    <t>même</t>
  </si>
  <si>
    <t>falschen</t>
  </si>
  <si>
    <t>schiffbruch</t>
  </si>
  <si>
    <t>schwebt</t>
  </si>
  <si>
    <t>ältere</t>
  </si>
  <si>
    <t>haaren</t>
  </si>
  <si>
    <t>erkennen</t>
  </si>
  <si>
    <t>vergandin</t>
  </si>
  <si>
    <t>billard</t>
  </si>
  <si>
    <t>liebchen</t>
  </si>
  <si>
    <t>spiritus</t>
  </si>
  <si>
    <t>hoffe</t>
  </si>
  <si>
    <t>versprach</t>
  </si>
  <si>
    <t>vieler</t>
  </si>
  <si>
    <t>kleinigkeit</t>
  </si>
  <si>
    <t>großmutter</t>
  </si>
  <si>
    <t>pferdes</t>
  </si>
  <si>
    <t>tatsache</t>
  </si>
  <si>
    <t>gefangen</t>
  </si>
  <si>
    <t>tassen</t>
  </si>
  <si>
    <t>epiphaniä-sektor</t>
  </si>
  <si>
    <t>gestimmt</t>
  </si>
  <si>
    <t>heftigen</t>
  </si>
  <si>
    <t>fabriken</t>
  </si>
  <si>
    <t>betrachtet</t>
  </si>
  <si>
    <t>erstaunt</t>
  </si>
  <si>
    <t>sandte</t>
  </si>
  <si>
    <t>gouvernante</t>
  </si>
  <si>
    <t>außen</t>
  </si>
  <si>
    <t>positur</t>
  </si>
  <si>
    <t>nachbarn</t>
  </si>
  <si>
    <t>übernehmen</t>
  </si>
  <si>
    <t>deßwegen</t>
  </si>
  <si>
    <t>blind</t>
  </si>
  <si>
    <t>getränke</t>
  </si>
  <si>
    <t>eilten</t>
  </si>
  <si>
    <t>diesesmal</t>
  </si>
  <si>
    <t>verschlafen</t>
  </si>
  <si>
    <t>scheerauischen</t>
  </si>
  <si>
    <t>pictus</t>
  </si>
  <si>
    <t>ankunft</t>
  </si>
  <si>
    <t>zettelchen</t>
  </si>
  <si>
    <t>tolle</t>
  </si>
  <si>
    <t>französisches</t>
  </si>
  <si>
    <t>sagtest</t>
  </si>
  <si>
    <t>bericht</t>
  </si>
  <si>
    <t>belle</t>
  </si>
  <si>
    <t>fahrzeuge</t>
  </si>
  <si>
    <t>ehemals</t>
  </si>
  <si>
    <t>dringt</t>
  </si>
  <si>
    <t>vaterlande</t>
  </si>
  <si>
    <t>seide</t>
  </si>
  <si>
    <t>sinnlichen</t>
  </si>
  <si>
    <t>geschichten</t>
  </si>
  <si>
    <t>karyatiden</t>
  </si>
  <si>
    <t>kabinete</t>
  </si>
  <si>
    <t>bären</t>
  </si>
  <si>
    <t>latonentempels</t>
  </si>
  <si>
    <t>gegners</t>
  </si>
  <si>
    <t>postillion</t>
  </si>
  <si>
    <t>verschwendung</t>
  </si>
  <si>
    <t>gezwungen</t>
  </si>
  <si>
    <t>zauberin</t>
  </si>
  <si>
    <t>bibit</t>
  </si>
  <si>
    <t>erz</t>
  </si>
  <si>
    <t>patriotischen</t>
  </si>
  <si>
    <t>hierin</t>
  </si>
  <si>
    <t>sichtlich</t>
  </si>
  <si>
    <t>unbemerkt</t>
  </si>
  <si>
    <t>vertraut</t>
  </si>
  <si>
    <t>anwesenden</t>
  </si>
  <si>
    <t>bediente</t>
  </si>
  <si>
    <t>riegel</t>
  </si>
  <si>
    <t>schinken</t>
  </si>
  <si>
    <t>schwebte</t>
  </si>
  <si>
    <t>spielten</t>
  </si>
  <si>
    <t>rhythmus</t>
  </si>
  <si>
    <t>tieres</t>
  </si>
  <si>
    <t>völkern</t>
  </si>
  <si>
    <t>unserem</t>
  </si>
  <si>
    <t>treten</t>
  </si>
  <si>
    <t>untreue</t>
  </si>
  <si>
    <t>rings</t>
  </si>
  <si>
    <t>dergestalt</t>
  </si>
  <si>
    <t>heftiger</t>
  </si>
  <si>
    <t>versteigerung</t>
  </si>
  <si>
    <t>reichte</t>
  </si>
  <si>
    <t>harten</t>
  </si>
  <si>
    <t>altare</t>
  </si>
  <si>
    <t>spielwaren</t>
  </si>
  <si>
    <t>redner</t>
  </si>
  <si>
    <t>pommerlande</t>
  </si>
  <si>
    <t>aufgestellt</t>
  </si>
  <si>
    <t>abschreiben</t>
  </si>
  <si>
    <t>betrachtung</t>
  </si>
  <si>
    <t>unbekannte</t>
  </si>
  <si>
    <t>freundlichkeit</t>
  </si>
  <si>
    <t>gallier</t>
  </si>
  <si>
    <t>betrachten</t>
  </si>
  <si>
    <t>verzeihe</t>
  </si>
  <si>
    <t>vorsehung</t>
  </si>
  <si>
    <t>untersucht</t>
  </si>
  <si>
    <t>cher</t>
  </si>
  <si>
    <t>wassers</t>
  </si>
  <si>
    <t>beginnt</t>
  </si>
  <si>
    <t>stock</t>
  </si>
  <si>
    <t>siehe</t>
  </si>
  <si>
    <t>brockenbuch</t>
  </si>
  <si>
    <t>erschlagen</t>
  </si>
  <si>
    <t>glaubt</t>
  </si>
  <si>
    <t>versehen</t>
  </si>
  <si>
    <t>kapital</t>
  </si>
  <si>
    <t>komisch</t>
  </si>
  <si>
    <t>geistlicher</t>
  </si>
  <si>
    <t>fährlichkeit</t>
  </si>
  <si>
    <t>draht</t>
  </si>
  <si>
    <t>regelmäßig</t>
  </si>
  <si>
    <t>orgel</t>
  </si>
  <si>
    <t>anstrengung</t>
  </si>
  <si>
    <t>trümmer</t>
  </si>
  <si>
    <t>gränzen</t>
  </si>
  <si>
    <t>unwissenheit</t>
  </si>
  <si>
    <t>rathause</t>
  </si>
  <si>
    <t>eis</t>
  </si>
  <si>
    <t>wänden</t>
  </si>
  <si>
    <t>fetten</t>
  </si>
  <si>
    <t>kulissen</t>
  </si>
  <si>
    <t>elektrischen</t>
  </si>
  <si>
    <t>tiefsten</t>
  </si>
  <si>
    <t>armes</t>
  </si>
  <si>
    <t>feurigen</t>
  </si>
  <si>
    <t>offnes</t>
  </si>
  <si>
    <t>domherrn</t>
  </si>
  <si>
    <t>warte</t>
  </si>
  <si>
    <t>weltliche</t>
  </si>
  <si>
    <t>quinterne</t>
  </si>
  <si>
    <t>sanfte</t>
  </si>
  <si>
    <t>konseil</t>
  </si>
  <si>
    <t>wohltäter</t>
  </si>
  <si>
    <t>gotteswillen</t>
  </si>
  <si>
    <t>weibchen</t>
  </si>
  <si>
    <t>kolorit</t>
  </si>
  <si>
    <t>blättchen</t>
  </si>
  <si>
    <t>vorrat</t>
  </si>
  <si>
    <t>bunten</t>
  </si>
  <si>
    <t>mehrmals</t>
  </si>
  <si>
    <t>berührung</t>
  </si>
  <si>
    <t>redensarten</t>
  </si>
  <si>
    <t>lumpen</t>
  </si>
  <si>
    <t>hältst</t>
  </si>
  <si>
    <t>stat</t>
  </si>
  <si>
    <t>wirklichkeit</t>
  </si>
  <si>
    <t>jour</t>
  </si>
  <si>
    <t>sinken</t>
  </si>
  <si>
    <t>anziehen</t>
  </si>
  <si>
    <t>züchtigung</t>
  </si>
  <si>
    <t>nachdrucker</t>
  </si>
  <si>
    <t>aufmerksam</t>
  </si>
  <si>
    <t>totschlag</t>
  </si>
  <si>
    <t>schwanen</t>
  </si>
  <si>
    <t>unglauben</t>
  </si>
  <si>
    <t>um's</t>
  </si>
  <si>
    <t>erfindung</t>
  </si>
  <si>
    <t>erschöpft</t>
  </si>
  <si>
    <t>göthe's</t>
  </si>
  <si>
    <t>degenknopf</t>
  </si>
  <si>
    <t>geheißen</t>
  </si>
  <si>
    <t>geheilt</t>
  </si>
  <si>
    <t>europäer</t>
  </si>
  <si>
    <t>leichtigkeit</t>
  </si>
  <si>
    <t>fatal</t>
  </si>
  <si>
    <t>holte</t>
  </si>
  <si>
    <t>schauspielkunst</t>
  </si>
  <si>
    <t>risse</t>
  </si>
  <si>
    <t>gebüsche</t>
  </si>
  <si>
    <t>geraten</t>
  </si>
  <si>
    <t>romantische</t>
  </si>
  <si>
    <t>schläfer</t>
  </si>
  <si>
    <t>tagebuche</t>
  </si>
  <si>
    <t>auenthaler</t>
  </si>
  <si>
    <t>schmerzes</t>
  </si>
  <si>
    <t>landleute</t>
  </si>
  <si>
    <t>schröklich</t>
  </si>
  <si>
    <t>kräften</t>
  </si>
  <si>
    <t>treppen</t>
  </si>
  <si>
    <t>verstehst</t>
  </si>
  <si>
    <t>schifskapitain</t>
  </si>
  <si>
    <t>beklagte</t>
  </si>
  <si>
    <t>schurz</t>
  </si>
  <si>
    <t>weiche</t>
  </si>
  <si>
    <t>klippen</t>
  </si>
  <si>
    <t>jüngste</t>
  </si>
  <si>
    <t>trauerrede</t>
  </si>
  <si>
    <t>aufsehen</t>
  </si>
  <si>
    <t>würfels</t>
  </si>
  <si>
    <t>preise</t>
  </si>
  <si>
    <t>metalliques</t>
  </si>
  <si>
    <t>pistole</t>
  </si>
  <si>
    <t>offenbarung</t>
  </si>
  <si>
    <t>rivalen</t>
  </si>
  <si>
    <t>treuen</t>
  </si>
  <si>
    <t>niesen</t>
  </si>
  <si>
    <t>leidenden</t>
  </si>
  <si>
    <t>verziert</t>
  </si>
  <si>
    <t>erzherzoge</t>
  </si>
  <si>
    <t>versehn</t>
  </si>
  <si>
    <t>rang</t>
  </si>
  <si>
    <t>vorgang</t>
  </si>
  <si>
    <t>komödianten</t>
  </si>
  <si>
    <t>chöre</t>
  </si>
  <si>
    <t>aufgemacht</t>
  </si>
  <si>
    <t>monarch</t>
  </si>
  <si>
    <t>beginnen</t>
  </si>
  <si>
    <t>rausche</t>
  </si>
  <si>
    <t>altes</t>
  </si>
  <si>
    <t>redliche</t>
  </si>
  <si>
    <t>schieben</t>
  </si>
  <si>
    <t>beweis</t>
  </si>
  <si>
    <t>fünftens</t>
  </si>
  <si>
    <t>zebedäus</t>
  </si>
  <si>
    <t>traurigkeit</t>
  </si>
  <si>
    <t>fürs</t>
  </si>
  <si>
    <t>besiegt</t>
  </si>
  <si>
    <t>erlaub</t>
  </si>
  <si>
    <t>sinnen</t>
  </si>
  <si>
    <t>künstlern</t>
  </si>
  <si>
    <t>wahrhaftig</t>
  </si>
  <si>
    <t>geschriebene</t>
  </si>
  <si>
    <t>dünkte</t>
  </si>
  <si>
    <t>pläne</t>
  </si>
  <si>
    <t>zweien</t>
  </si>
  <si>
    <t>kehre</t>
  </si>
  <si>
    <t>täuschung</t>
  </si>
  <si>
    <t>freitags</t>
  </si>
  <si>
    <t>richterstuhle</t>
  </si>
  <si>
    <t>wonne</t>
  </si>
  <si>
    <t>qu'elle</t>
  </si>
  <si>
    <t>herrscher</t>
  </si>
  <si>
    <t>wächst</t>
  </si>
  <si>
    <t>steiß</t>
  </si>
  <si>
    <t>bläset</t>
  </si>
  <si>
    <t>gedachte</t>
  </si>
  <si>
    <t>huld</t>
  </si>
  <si>
    <t>kennt</t>
  </si>
  <si>
    <t>athenienser</t>
  </si>
  <si>
    <t>monat</t>
  </si>
  <si>
    <t>ausgesprochen</t>
  </si>
  <si>
    <t>superintendenten</t>
  </si>
  <si>
    <t>schwiegermutter</t>
  </si>
  <si>
    <t>häscher</t>
  </si>
  <si>
    <t>glieder</t>
  </si>
  <si>
    <t>standes</t>
  </si>
  <si>
    <t>gesunden</t>
  </si>
  <si>
    <t>aussichten</t>
  </si>
  <si>
    <t>bürgers</t>
  </si>
  <si>
    <t>bewahren</t>
  </si>
  <si>
    <t>strategion</t>
  </si>
  <si>
    <t>bemerkungen</t>
  </si>
  <si>
    <t>entführung</t>
  </si>
  <si>
    <t>innen</t>
  </si>
  <si>
    <t>schaubühne</t>
  </si>
  <si>
    <t>fisch</t>
  </si>
  <si>
    <t>rauschen</t>
  </si>
  <si>
    <t>vorzug</t>
  </si>
  <si>
    <t>kräftigen</t>
  </si>
  <si>
    <t>erbärmlichen</t>
  </si>
  <si>
    <t>eremitage</t>
  </si>
  <si>
    <t>träumt</t>
  </si>
  <si>
    <t>domherr</t>
  </si>
  <si>
    <t>flachsenfingische</t>
  </si>
  <si>
    <t>ehrwürdige</t>
  </si>
  <si>
    <t>akazienlaube</t>
  </si>
  <si>
    <t>entseelten</t>
  </si>
  <si>
    <t>pfeife</t>
  </si>
  <si>
    <t>leiten</t>
  </si>
  <si>
    <t>außerordentlich</t>
  </si>
  <si>
    <t>kopie</t>
  </si>
  <si>
    <t>christin</t>
  </si>
  <si>
    <t>eröffnung</t>
  </si>
  <si>
    <t>vernichtet</t>
  </si>
  <si>
    <t>deutschem</t>
  </si>
  <si>
    <t>häusler</t>
  </si>
  <si>
    <t>bleib</t>
  </si>
  <si>
    <t>pächter</t>
  </si>
  <si>
    <t>angeklagten</t>
  </si>
  <si>
    <t>tous</t>
  </si>
  <si>
    <t>schauete</t>
  </si>
  <si>
    <t>seeräuber</t>
  </si>
  <si>
    <t>greift</t>
  </si>
  <si>
    <t>väterliche</t>
  </si>
  <si>
    <t>halse</t>
  </si>
  <si>
    <t>gefaßt</t>
  </si>
  <si>
    <t>überfahren</t>
  </si>
  <si>
    <t>monstrum</t>
  </si>
  <si>
    <t>antworten</t>
  </si>
  <si>
    <t>abderitischer</t>
  </si>
  <si>
    <t>sporen</t>
  </si>
  <si>
    <t>statthalter</t>
  </si>
  <si>
    <t>kühner</t>
  </si>
  <si>
    <t>ermordet</t>
  </si>
  <si>
    <t>stühle</t>
  </si>
  <si>
    <t>quia</t>
  </si>
  <si>
    <t>entzückt</t>
  </si>
  <si>
    <t>säle</t>
  </si>
  <si>
    <t>durchgehends</t>
  </si>
  <si>
    <t>aufwand</t>
  </si>
  <si>
    <t>unterscheiden</t>
  </si>
  <si>
    <t>wagte</t>
  </si>
  <si>
    <t>ergeben</t>
  </si>
  <si>
    <t>frischen</t>
  </si>
  <si>
    <t>schminke</t>
  </si>
  <si>
    <t>unterhaltungen</t>
  </si>
  <si>
    <t>gelang</t>
  </si>
  <si>
    <t>verdammte</t>
  </si>
  <si>
    <t>letztem</t>
  </si>
  <si>
    <t>beichten</t>
  </si>
  <si>
    <t>dämon</t>
  </si>
  <si>
    <t>phantasten</t>
  </si>
  <si>
    <t>engländers</t>
  </si>
  <si>
    <t>einstens</t>
  </si>
  <si>
    <t>neues</t>
  </si>
  <si>
    <t>castellanin</t>
  </si>
  <si>
    <t>testamente</t>
  </si>
  <si>
    <t>unverändert</t>
  </si>
  <si>
    <t>phrasen</t>
  </si>
  <si>
    <t>fühlst</t>
  </si>
  <si>
    <t>sokratischen</t>
  </si>
  <si>
    <t>beschwören</t>
  </si>
  <si>
    <t>aussi</t>
  </si>
  <si>
    <t>vermag</t>
  </si>
  <si>
    <t>geschütz</t>
  </si>
  <si>
    <t>schweren</t>
  </si>
  <si>
    <t>schämen</t>
  </si>
  <si>
    <t>fortsetzung</t>
  </si>
  <si>
    <t>fußzehen</t>
  </si>
  <si>
    <t>schutz</t>
  </si>
  <si>
    <t>anbeter</t>
  </si>
  <si>
    <t>tischgesellschaft</t>
  </si>
  <si>
    <t>eigenliebe</t>
  </si>
  <si>
    <t>sykophant</t>
  </si>
  <si>
    <t>juwelen</t>
  </si>
  <si>
    <t>kühnen</t>
  </si>
  <si>
    <t>verdammen</t>
  </si>
  <si>
    <t>sass</t>
  </si>
  <si>
    <t>knappen</t>
  </si>
  <si>
    <t>entsetzlichen</t>
  </si>
  <si>
    <t>leinwand</t>
  </si>
  <si>
    <t>ächt</t>
  </si>
  <si>
    <t>jesuiten</t>
  </si>
  <si>
    <t>rührend</t>
  </si>
  <si>
    <t>pyramiden</t>
  </si>
  <si>
    <t>lektüre</t>
  </si>
  <si>
    <t>einwohnern</t>
  </si>
  <si>
    <t>beschäftigen</t>
  </si>
  <si>
    <t>erkannt</t>
  </si>
  <si>
    <t>putz</t>
  </si>
  <si>
    <t>obrist</t>
  </si>
  <si>
    <t>bereitete</t>
  </si>
  <si>
    <t>oktaven</t>
  </si>
  <si>
    <t>nachkommen</t>
  </si>
  <si>
    <t>umgekehrt</t>
  </si>
  <si>
    <t>entfernten</t>
  </si>
  <si>
    <t>schoppen</t>
  </si>
  <si>
    <t>doppelten</t>
  </si>
  <si>
    <t>entwerfen</t>
  </si>
  <si>
    <t>ochsen</t>
  </si>
  <si>
    <t>feldern</t>
  </si>
  <si>
    <t>punct</t>
  </si>
  <si>
    <t>bajä</t>
  </si>
  <si>
    <t>schriftliche</t>
  </si>
  <si>
    <t>half</t>
  </si>
  <si>
    <t>ziehn</t>
  </si>
  <si>
    <t>spes</t>
  </si>
  <si>
    <t>sprachmeister</t>
  </si>
  <si>
    <t>familien</t>
  </si>
  <si>
    <t>deinige</t>
  </si>
  <si>
    <t>attischen</t>
  </si>
  <si>
    <t>gefängnisse</t>
  </si>
  <si>
    <t>mère</t>
  </si>
  <si>
    <t>torheiten</t>
  </si>
  <si>
    <t>gezogen</t>
  </si>
  <si>
    <t>wohnt</t>
  </si>
  <si>
    <t>töchtern</t>
  </si>
  <si>
    <t>vite</t>
  </si>
  <si>
    <t>enthalten</t>
  </si>
  <si>
    <t>filial</t>
  </si>
  <si>
    <t>flügelmann</t>
  </si>
  <si>
    <t>brav</t>
  </si>
  <si>
    <t>eselsschatten</t>
  </si>
  <si>
    <t>einnahme</t>
  </si>
  <si>
    <t>schenke</t>
  </si>
  <si>
    <t>märtyrer</t>
  </si>
  <si>
    <t>küsste</t>
  </si>
  <si>
    <t>löwe</t>
  </si>
  <si>
    <t>bündischen</t>
  </si>
  <si>
    <t>heuchler</t>
  </si>
  <si>
    <t>dämmerung</t>
  </si>
  <si>
    <t>maxime</t>
  </si>
  <si>
    <t>starke</t>
  </si>
  <si>
    <t>muster</t>
  </si>
  <si>
    <t>brabantischen</t>
  </si>
  <si>
    <t>erachten</t>
  </si>
  <si>
    <t>bank</t>
  </si>
  <si>
    <t>wollüstig</t>
  </si>
  <si>
    <t>gekocht</t>
  </si>
  <si>
    <t>achille</t>
  </si>
  <si>
    <t>pech</t>
  </si>
  <si>
    <t>gleichheit</t>
  </si>
  <si>
    <t>verbergen</t>
  </si>
  <si>
    <t>fühlten</t>
  </si>
  <si>
    <t>mündel</t>
  </si>
  <si>
    <t>flog</t>
  </si>
  <si>
    <t>verrichten</t>
  </si>
  <si>
    <t>klärchens</t>
  </si>
  <si>
    <t>verlobung</t>
  </si>
  <si>
    <t>einkleidung</t>
  </si>
  <si>
    <t>memento</t>
  </si>
  <si>
    <t>gelernet</t>
  </si>
  <si>
    <t>bemühen</t>
  </si>
  <si>
    <t>britin</t>
  </si>
  <si>
    <t>trachene</t>
  </si>
  <si>
    <t>gunst</t>
  </si>
  <si>
    <t>unbekannter</t>
  </si>
  <si>
    <t>begreifen</t>
  </si>
  <si>
    <t>kusse</t>
  </si>
  <si>
    <t>flüsterte</t>
  </si>
  <si>
    <t>anzuwenden</t>
  </si>
  <si>
    <t>reinlich</t>
  </si>
  <si>
    <t>lebst</t>
  </si>
  <si>
    <t>fait</t>
  </si>
  <si>
    <t>schiffs</t>
  </si>
  <si>
    <t>verschwindet</t>
  </si>
  <si>
    <t>versprechen</t>
  </si>
  <si>
    <t>zelte</t>
  </si>
  <si>
    <t>abhandlung</t>
  </si>
  <si>
    <t>büsching</t>
  </si>
  <si>
    <t>unruhe</t>
  </si>
  <si>
    <t>unversehends</t>
  </si>
  <si>
    <t>großem</t>
  </si>
  <si>
    <t>kostet</t>
  </si>
  <si>
    <t>ästhetischen</t>
  </si>
  <si>
    <t>stuhnden</t>
  </si>
  <si>
    <t>allerhand</t>
  </si>
  <si>
    <t>verdammnis</t>
  </si>
  <si>
    <t>landesherrn</t>
  </si>
  <si>
    <t>strophe</t>
  </si>
  <si>
    <t>dünkirchen</t>
  </si>
  <si>
    <t>gelehrt</t>
  </si>
  <si>
    <t>gattung</t>
  </si>
  <si>
    <t>europäischen</t>
  </si>
  <si>
    <t>grazie</t>
  </si>
  <si>
    <t>innigst</t>
  </si>
  <si>
    <t>fasten</t>
  </si>
  <si>
    <t>errötete</t>
  </si>
  <si>
    <t>beifalls</t>
  </si>
  <si>
    <t>deidamia</t>
  </si>
  <si>
    <t>prophetischen</t>
  </si>
  <si>
    <t>größern</t>
  </si>
  <si>
    <t>größere</t>
  </si>
  <si>
    <t>gesträuch</t>
  </si>
  <si>
    <t>echter</t>
  </si>
  <si>
    <t>befanden</t>
  </si>
  <si>
    <t>genötigt</t>
  </si>
  <si>
    <t>kenn</t>
  </si>
  <si>
    <t>patrizier</t>
  </si>
  <si>
    <t>stroh</t>
  </si>
  <si>
    <t>sammt</t>
  </si>
  <si>
    <t>prozession</t>
  </si>
  <si>
    <t>tanzend</t>
  </si>
  <si>
    <t>düster</t>
  </si>
  <si>
    <t>lauretten</t>
  </si>
  <si>
    <t>beantworten</t>
  </si>
  <si>
    <t>gehend</t>
  </si>
  <si>
    <t>geistigen</t>
  </si>
  <si>
    <t>aecker</t>
  </si>
  <si>
    <t>umstand</t>
  </si>
  <si>
    <t>bleibst</t>
  </si>
  <si>
    <t>quellen</t>
  </si>
  <si>
    <t>kurzem</t>
  </si>
  <si>
    <t>künsten</t>
  </si>
  <si>
    <t>femme</t>
  </si>
  <si>
    <t>erinnerungen</t>
  </si>
  <si>
    <t>fähre</t>
  </si>
  <si>
    <t>angriff</t>
  </si>
  <si>
    <t>buches</t>
  </si>
  <si>
    <t>intelligenzblatt</t>
  </si>
  <si>
    <t>hinsicht</t>
  </si>
  <si>
    <t>unmittelbar</t>
  </si>
  <si>
    <t>vorredner</t>
  </si>
  <si>
    <t>zweitausend</t>
  </si>
  <si>
    <t>ultimatum</t>
  </si>
  <si>
    <t>gaul</t>
  </si>
  <si>
    <t>rest</t>
  </si>
  <si>
    <t>ruf</t>
  </si>
  <si>
    <t>furchtbaren</t>
  </si>
  <si>
    <t>beamten</t>
  </si>
  <si>
    <t>stehe</t>
  </si>
  <si>
    <t>ungewöhnlichen</t>
  </si>
  <si>
    <t>meldet</t>
  </si>
  <si>
    <t>geendigt</t>
  </si>
  <si>
    <t>gebetet</t>
  </si>
  <si>
    <t>geringen</t>
  </si>
  <si>
    <t>gewisser</t>
  </si>
  <si>
    <t>turme</t>
  </si>
  <si>
    <t>horchte</t>
  </si>
  <si>
    <t>theaterdichter</t>
  </si>
  <si>
    <t>neu</t>
  </si>
  <si>
    <t>provinz</t>
  </si>
  <si>
    <t>ebene</t>
  </si>
  <si>
    <t>vorzüge</t>
  </si>
  <si>
    <t>mäßigkeit</t>
  </si>
  <si>
    <t>stellten</t>
  </si>
  <si>
    <t>bißchen</t>
  </si>
  <si>
    <t>angebinde</t>
  </si>
  <si>
    <t>kränzchen</t>
  </si>
  <si>
    <t>bewegt</t>
  </si>
  <si>
    <t>kleidete</t>
  </si>
  <si>
    <t>mönchs</t>
  </si>
  <si>
    <t>stach</t>
  </si>
  <si>
    <t>begrub</t>
  </si>
  <si>
    <t>brauche</t>
  </si>
  <si>
    <t>widerfahren</t>
  </si>
  <si>
    <t>vergleichen</t>
  </si>
  <si>
    <t>erkenne</t>
  </si>
  <si>
    <t>trefflichen</t>
  </si>
  <si>
    <t>sparen</t>
  </si>
  <si>
    <t>dir's</t>
  </si>
  <si>
    <t>gastwirt</t>
  </si>
  <si>
    <t>mitglieder</t>
  </si>
  <si>
    <t>donc</t>
  </si>
  <si>
    <t>zwingen</t>
  </si>
  <si>
    <t>ufers</t>
  </si>
  <si>
    <t>kaiserin</t>
  </si>
  <si>
    <t>genießt</t>
  </si>
  <si>
    <t>ringe</t>
  </si>
  <si>
    <t>liest</t>
  </si>
  <si>
    <t>taschenspiegel</t>
  </si>
  <si>
    <t>vorläufig</t>
  </si>
  <si>
    <t>wütig</t>
  </si>
  <si>
    <t>lasse</t>
  </si>
  <si>
    <t>stadtrichter</t>
  </si>
  <si>
    <t>angetan</t>
  </si>
  <si>
    <t>koffer</t>
  </si>
  <si>
    <t>anhänger</t>
  </si>
  <si>
    <t>vertraulichen</t>
  </si>
  <si>
    <t>verwirrung</t>
  </si>
  <si>
    <t>bundes</t>
  </si>
  <si>
    <t>haupte</t>
  </si>
  <si>
    <t>ländchen</t>
  </si>
  <si>
    <t>cit</t>
  </si>
  <si>
    <t>leidet</t>
  </si>
  <si>
    <t>seligkeit</t>
  </si>
  <si>
    <t>neunzehnten</t>
  </si>
  <si>
    <t>bescheiden</t>
  </si>
  <si>
    <t>weihnachten</t>
  </si>
  <si>
    <t>drinnen</t>
  </si>
  <si>
    <t>fette</t>
  </si>
  <si>
    <t>sichtbar</t>
  </si>
  <si>
    <t>deklamation</t>
  </si>
  <si>
    <t>sängerinnen</t>
  </si>
  <si>
    <t>menschwerdung</t>
  </si>
  <si>
    <t>tale</t>
  </si>
  <si>
    <t>verstellung</t>
  </si>
  <si>
    <t>kredenzte</t>
  </si>
  <si>
    <t>versammelten</t>
  </si>
  <si>
    <t>souvenir</t>
  </si>
  <si>
    <t>schneuzen</t>
  </si>
  <si>
    <t>schauer</t>
  </si>
  <si>
    <t>prinzipal</t>
  </si>
  <si>
    <t>buchstabieren</t>
  </si>
  <si>
    <t>ludimagisters</t>
  </si>
  <si>
    <t>bekanntschaften</t>
  </si>
  <si>
    <t>lüften</t>
  </si>
  <si>
    <t>weist</t>
  </si>
  <si>
    <t>ausgeführt</t>
  </si>
  <si>
    <t>standhaftigkeit</t>
  </si>
  <si>
    <t>ließe</t>
  </si>
  <si>
    <t>fröhliches</t>
  </si>
  <si>
    <t>diether's</t>
  </si>
  <si>
    <t>barbarei</t>
  </si>
  <si>
    <t>göttlich</t>
  </si>
  <si>
    <t>dünkt</t>
  </si>
  <si>
    <t>ohngefähr</t>
  </si>
  <si>
    <t>appellation</t>
  </si>
  <si>
    <t>lockmannen</t>
  </si>
  <si>
    <t>libes</t>
  </si>
  <si>
    <t>sanften</t>
  </si>
  <si>
    <t>passagiere</t>
  </si>
  <si>
    <t>fahnen</t>
  </si>
  <si>
    <t>pfalzgrafen</t>
  </si>
  <si>
    <t>aufenthalt</t>
  </si>
  <si>
    <t>schenkeln</t>
  </si>
  <si>
    <t>anmerkungen</t>
  </si>
  <si>
    <t>herbarium</t>
  </si>
  <si>
    <t>hamster</t>
  </si>
  <si>
    <t>besagten</t>
  </si>
  <si>
    <t>münze</t>
  </si>
  <si>
    <t>katechismus</t>
  </si>
  <si>
    <t>kömmst</t>
  </si>
  <si>
    <t>reißen</t>
  </si>
  <si>
    <t>fürstinnen</t>
  </si>
  <si>
    <t>cent</t>
  </si>
  <si>
    <t>erleichterung</t>
  </si>
  <si>
    <t>wirklichen</t>
  </si>
  <si>
    <t>wohlstand</t>
  </si>
  <si>
    <t>fähigkeiten</t>
  </si>
  <si>
    <t>schuh</t>
  </si>
  <si>
    <t>bildete</t>
  </si>
  <si>
    <t>harb</t>
  </si>
  <si>
    <t>versteckt</t>
  </si>
  <si>
    <t>süßer</t>
  </si>
  <si>
    <t>frische</t>
  </si>
  <si>
    <t>trauerspiele</t>
  </si>
  <si>
    <t>lohgerber</t>
  </si>
  <si>
    <t>throne</t>
  </si>
  <si>
    <t>weibliches</t>
  </si>
  <si>
    <t>berauscht</t>
  </si>
  <si>
    <t>lauten</t>
  </si>
  <si>
    <t>fristgesuche</t>
  </si>
  <si>
    <t>sitzend</t>
  </si>
  <si>
    <t>empfindsamkeit</t>
  </si>
  <si>
    <t>leichenrede</t>
  </si>
  <si>
    <t>hochwohlgebohrne</t>
  </si>
  <si>
    <t>zöglingen</t>
  </si>
  <si>
    <t>beßten</t>
  </si>
  <si>
    <t>traf</t>
  </si>
  <si>
    <t>gruppen</t>
  </si>
  <si>
    <t>gothen</t>
  </si>
  <si>
    <t>sende</t>
  </si>
  <si>
    <t>freuete</t>
  </si>
  <si>
    <t>drehte</t>
  </si>
  <si>
    <t>obristin</t>
  </si>
  <si>
    <t>vaterländischen</t>
  </si>
  <si>
    <t>grad</t>
  </si>
  <si>
    <t>bekamen</t>
  </si>
  <si>
    <t>wurzel</t>
  </si>
  <si>
    <t>seelsorger</t>
  </si>
  <si>
    <t>nature</t>
  </si>
  <si>
    <t>grausam</t>
  </si>
  <si>
    <t>augenblicken</t>
  </si>
  <si>
    <t>gefahren</t>
  </si>
  <si>
    <t>erobert</t>
  </si>
  <si>
    <t>jucunde</t>
  </si>
  <si>
    <t>mütterlichen</t>
  </si>
  <si>
    <t>schulter</t>
  </si>
  <si>
    <t>entdecken</t>
  </si>
  <si>
    <t>schneeweißen</t>
  </si>
  <si>
    <t>historischen</t>
  </si>
  <si>
    <t>handelmann</t>
  </si>
  <si>
    <t>monstris</t>
  </si>
  <si>
    <t>gebe</t>
  </si>
  <si>
    <t>unterredung</t>
  </si>
  <si>
    <t>kostbaren</t>
  </si>
  <si>
    <t>amüsiert</t>
  </si>
  <si>
    <t>galopp</t>
  </si>
  <si>
    <t>wörtchen</t>
  </si>
  <si>
    <t>wütenden</t>
  </si>
  <si>
    <t>schürze</t>
  </si>
  <si>
    <t>hofstaat</t>
  </si>
  <si>
    <t>vita</t>
  </si>
  <si>
    <t>musikalischen</t>
  </si>
  <si>
    <t>pfeiler</t>
  </si>
  <si>
    <t>freuen</t>
  </si>
  <si>
    <t>einfach</t>
  </si>
  <si>
    <t>grundsätzen</t>
  </si>
  <si>
    <t>künftig</t>
  </si>
  <si>
    <t>senden</t>
  </si>
  <si>
    <t>engen</t>
  </si>
  <si>
    <t>nacken</t>
  </si>
  <si>
    <t>aufschlüsse</t>
  </si>
  <si>
    <t>vorfahren</t>
  </si>
  <si>
    <t>imstande</t>
  </si>
  <si>
    <t>trunken</t>
  </si>
  <si>
    <t>stockdegen</t>
  </si>
  <si>
    <t>schwenkschießen</t>
  </si>
  <si>
    <t>traums</t>
  </si>
  <si>
    <t>ablegen</t>
  </si>
  <si>
    <t>dünnen</t>
  </si>
  <si>
    <t>handvoll</t>
  </si>
  <si>
    <t>changeante</t>
  </si>
  <si>
    <t>besuchen</t>
  </si>
  <si>
    <t>besitzt</t>
  </si>
  <si>
    <t>schimmernden</t>
  </si>
  <si>
    <t>backen</t>
  </si>
  <si>
    <t>freudiger</t>
  </si>
  <si>
    <t>innig</t>
  </si>
  <si>
    <t>besah</t>
  </si>
  <si>
    <t>erlernen</t>
  </si>
  <si>
    <t>gehörten</t>
  </si>
  <si>
    <t>verlasse</t>
  </si>
  <si>
    <t>fremdling</t>
  </si>
  <si>
    <t>proceß</t>
  </si>
  <si>
    <t>cet</t>
  </si>
  <si>
    <t>entschuldigen</t>
  </si>
  <si>
    <t>lächelt</t>
  </si>
  <si>
    <t>obern</t>
  </si>
  <si>
    <t>entfernung</t>
  </si>
  <si>
    <t>schamhaftigkeit</t>
  </si>
  <si>
    <t>vierreuter</t>
  </si>
  <si>
    <t>bühnen-dichter</t>
  </si>
  <si>
    <t>dreihundert</t>
  </si>
  <si>
    <t>namentlich</t>
  </si>
  <si>
    <t>aussöhnung</t>
  </si>
  <si>
    <t>ringsum</t>
  </si>
  <si>
    <t>audienz</t>
  </si>
  <si>
    <t>ficht</t>
  </si>
  <si>
    <t>harmonischen</t>
  </si>
  <si>
    <t>vervollkommnung</t>
  </si>
  <si>
    <t>bedeutung</t>
  </si>
  <si>
    <t>röhre</t>
  </si>
  <si>
    <t>verhältnissen</t>
  </si>
  <si>
    <t>tritte</t>
  </si>
  <si>
    <t>genossen</t>
  </si>
  <si>
    <t>tafeln</t>
  </si>
  <si>
    <t>falten</t>
  </si>
  <si>
    <t>sternenhimmel</t>
  </si>
  <si>
    <t>tyrannei</t>
  </si>
  <si>
    <t>lustiger</t>
  </si>
  <si>
    <t>schlechte</t>
  </si>
  <si>
    <t>äußere</t>
  </si>
  <si>
    <t>lektors</t>
  </si>
  <si>
    <t>kehrte</t>
  </si>
  <si>
    <t>übergabe</t>
  </si>
  <si>
    <t>dünner</t>
  </si>
  <si>
    <t>gestorbenen</t>
  </si>
  <si>
    <t>befriedigen</t>
  </si>
  <si>
    <t>onkels</t>
  </si>
  <si>
    <t>schiksals</t>
  </si>
  <si>
    <t>einheit</t>
  </si>
  <si>
    <t>demütigen</t>
  </si>
  <si>
    <t>süden</t>
  </si>
  <si>
    <t>bestehen</t>
  </si>
  <si>
    <t>friedlich</t>
  </si>
  <si>
    <t>êtes</t>
  </si>
  <si>
    <t>schonen</t>
  </si>
  <si>
    <t>offnen</t>
  </si>
  <si>
    <t>übers</t>
  </si>
  <si>
    <t>sicherheit</t>
  </si>
  <si>
    <t>peninnen</t>
  </si>
  <si>
    <t>zittert</t>
  </si>
  <si>
    <t>ältern</t>
  </si>
  <si>
    <t>zentrum</t>
  </si>
  <si>
    <t>frankenmeister</t>
  </si>
  <si>
    <t>mühsam</t>
  </si>
  <si>
    <t>tänzer</t>
  </si>
  <si>
    <t>moniteur</t>
  </si>
  <si>
    <t>mache</t>
  </si>
  <si>
    <t>talern</t>
  </si>
  <si>
    <t>dessauer</t>
  </si>
  <si>
    <t>jüdische</t>
  </si>
  <si>
    <t>lebtag</t>
  </si>
  <si>
    <t>oftmals</t>
  </si>
  <si>
    <t>erhub</t>
  </si>
  <si>
    <t>abgeben</t>
  </si>
  <si>
    <t>blaue</t>
  </si>
  <si>
    <t>vermählt</t>
  </si>
  <si>
    <t>aufhält</t>
  </si>
  <si>
    <t>schluß</t>
  </si>
  <si>
    <t>auffallend</t>
  </si>
  <si>
    <t>ägypten</t>
  </si>
  <si>
    <t>vorhanden</t>
  </si>
  <si>
    <t>insgeheim</t>
  </si>
  <si>
    <t>wollüstiges</t>
  </si>
  <si>
    <t>hühnern</t>
  </si>
  <si>
    <t>illusion</t>
  </si>
  <si>
    <t>vortrag</t>
  </si>
  <si>
    <t>luftarten</t>
  </si>
  <si>
    <t>joch</t>
  </si>
  <si>
    <t>vonnöten</t>
  </si>
  <si>
    <t>herrschte</t>
  </si>
  <si>
    <t>verdrießlich</t>
  </si>
  <si>
    <t>versunken</t>
  </si>
  <si>
    <t>souper</t>
  </si>
  <si>
    <t>priors</t>
  </si>
  <si>
    <t>pfefferkuchen</t>
  </si>
  <si>
    <t>schwanz</t>
  </si>
  <si>
    <t>eufrosine</t>
  </si>
  <si>
    <t>ausdruk</t>
  </si>
  <si>
    <t>ähnlichkeit</t>
  </si>
  <si>
    <t>zerstreuung</t>
  </si>
  <si>
    <t>nachschrift</t>
  </si>
  <si>
    <t>universalerben</t>
  </si>
  <si>
    <t>blenden</t>
  </si>
  <si>
    <t>unendliche</t>
  </si>
  <si>
    <t>brechen</t>
  </si>
  <si>
    <t>aufgegangen</t>
  </si>
  <si>
    <t>schuldigen</t>
  </si>
  <si>
    <t>encore</t>
  </si>
  <si>
    <t>lügen</t>
  </si>
  <si>
    <t>bucht</t>
  </si>
  <si>
    <t>drücken</t>
  </si>
  <si>
    <t>söhnen</t>
  </si>
  <si>
    <t>exekution</t>
  </si>
  <si>
    <t>historische</t>
  </si>
  <si>
    <t>novitätentempel</t>
  </si>
  <si>
    <t>halte</t>
  </si>
  <si>
    <t>münchen</t>
  </si>
  <si>
    <t>waare</t>
  </si>
  <si>
    <t>schwaben</t>
  </si>
  <si>
    <t>paß</t>
  </si>
  <si>
    <t>eminenz</t>
  </si>
  <si>
    <t>schwachheiten</t>
  </si>
  <si>
    <t>fixen</t>
  </si>
  <si>
    <t>flügeln</t>
  </si>
  <si>
    <t>höfe</t>
  </si>
  <si>
    <t>affekt</t>
  </si>
  <si>
    <t>balsam</t>
  </si>
  <si>
    <t>bildeten</t>
  </si>
  <si>
    <t>innerhalb</t>
  </si>
  <si>
    <t>üben</t>
  </si>
  <si>
    <t>eimer</t>
  </si>
  <si>
    <t>veteranen</t>
  </si>
  <si>
    <t>ohnedies</t>
  </si>
  <si>
    <t>verschloß</t>
  </si>
  <si>
    <t>leises</t>
  </si>
  <si>
    <t>eßlust</t>
  </si>
  <si>
    <t>zierlichen</t>
  </si>
  <si>
    <t>dekorationen</t>
  </si>
  <si>
    <t>weltkörper</t>
  </si>
  <si>
    <t>schlossen</t>
  </si>
  <si>
    <t>innerer</t>
  </si>
  <si>
    <t>milde</t>
  </si>
  <si>
    <t>schweigend</t>
  </si>
  <si>
    <t>lieberklärung</t>
  </si>
  <si>
    <t>stätte</t>
  </si>
  <si>
    <t>ämtern</t>
  </si>
  <si>
    <t>staube</t>
  </si>
  <si>
    <t>vorn</t>
  </si>
  <si>
    <t>gerichtsdiener</t>
  </si>
  <si>
    <t>versicherte</t>
  </si>
  <si>
    <t>ausdrücken</t>
  </si>
  <si>
    <t>paare</t>
  </si>
  <si>
    <t>echte</t>
  </si>
  <si>
    <t>futter</t>
  </si>
  <si>
    <t>dreimal</t>
  </si>
  <si>
    <t>anzeige</t>
  </si>
  <si>
    <t>lebendige</t>
  </si>
  <si>
    <t>très</t>
  </si>
  <si>
    <t>behandeln</t>
  </si>
  <si>
    <t>mündung</t>
  </si>
  <si>
    <t>scherin</t>
  </si>
  <si>
    <t>geschwister</t>
  </si>
  <si>
    <t>mülanz</t>
  </si>
  <si>
    <t>trefflich</t>
  </si>
  <si>
    <t>finde</t>
  </si>
  <si>
    <t>zählte</t>
  </si>
  <si>
    <t>feen</t>
  </si>
  <si>
    <t>indess</t>
  </si>
  <si>
    <t>gefolge</t>
  </si>
  <si>
    <t>zerreißen</t>
  </si>
  <si>
    <t>schuhmacher</t>
  </si>
  <si>
    <t>etikette</t>
  </si>
  <si>
    <t>parva</t>
  </si>
  <si>
    <t>überfiel</t>
  </si>
  <si>
    <t>ehemaligen</t>
  </si>
  <si>
    <t>streit</t>
  </si>
  <si>
    <t>heiß</t>
  </si>
  <si>
    <t>gustelchen</t>
  </si>
  <si>
    <t>mahlzeiten</t>
  </si>
  <si>
    <t>gesichts</t>
  </si>
  <si>
    <t>spiels</t>
  </si>
  <si>
    <t>betrift</t>
  </si>
  <si>
    <t>heutige</t>
  </si>
  <si>
    <t>köstlichen</t>
  </si>
  <si>
    <t>wette</t>
  </si>
  <si>
    <t>billig</t>
  </si>
  <si>
    <t>entgegengesetzten</t>
  </si>
  <si>
    <t>vorsatz</t>
  </si>
  <si>
    <t>geburttag</t>
  </si>
  <si>
    <t>abgelegt</t>
  </si>
  <si>
    <t>verziehen</t>
  </si>
  <si>
    <t>arschbacken</t>
  </si>
  <si>
    <t>erfolgte</t>
  </si>
  <si>
    <t>wiederholung</t>
  </si>
  <si>
    <t>hofagent</t>
  </si>
  <si>
    <t>gräfliche</t>
  </si>
  <si>
    <t>passen</t>
  </si>
  <si>
    <t>gebildet</t>
  </si>
  <si>
    <t>gibst</t>
  </si>
  <si>
    <t>woran</t>
  </si>
  <si>
    <t>lettre</t>
  </si>
  <si>
    <t>hasse</t>
  </si>
  <si>
    <t>oberfläche</t>
  </si>
  <si>
    <t>posten</t>
  </si>
  <si>
    <t>erkennt</t>
  </si>
  <si>
    <t>erbe</t>
  </si>
  <si>
    <t>weißes</t>
  </si>
  <si>
    <t>anteil</t>
  </si>
  <si>
    <t>hinuntergehn</t>
  </si>
  <si>
    <t>scharweber</t>
  </si>
  <si>
    <t>augenblicklich</t>
  </si>
  <si>
    <t>sogenannte</t>
  </si>
  <si>
    <t>einfallen</t>
  </si>
  <si>
    <t>schuldner</t>
  </si>
  <si>
    <t>bauch</t>
  </si>
  <si>
    <t>geheimniss</t>
  </si>
  <si>
    <t>truchseß</t>
  </si>
  <si>
    <t>dasteht</t>
  </si>
  <si>
    <t>dosis</t>
  </si>
  <si>
    <t>breve</t>
  </si>
  <si>
    <t>trostlos</t>
  </si>
  <si>
    <t>eingange</t>
  </si>
  <si>
    <t>ehrgeiz</t>
  </si>
  <si>
    <t>bestechen</t>
  </si>
  <si>
    <t>zitterte</t>
  </si>
  <si>
    <t>früchten</t>
  </si>
  <si>
    <t>virtuosen</t>
  </si>
  <si>
    <t>insekten</t>
  </si>
  <si>
    <t>königliche</t>
  </si>
  <si>
    <t>delikatesse</t>
  </si>
  <si>
    <t>steckt</t>
  </si>
  <si>
    <t>foderte</t>
  </si>
  <si>
    <t>schützen</t>
  </si>
  <si>
    <t>schlummernden</t>
  </si>
  <si>
    <t>feinheit</t>
  </si>
  <si>
    <t>hochaltar</t>
  </si>
  <si>
    <t>katheder</t>
  </si>
  <si>
    <t>auferstehung</t>
  </si>
  <si>
    <t>last</t>
  </si>
  <si>
    <t>schauplatz</t>
  </si>
  <si>
    <t>vorgelesen</t>
  </si>
  <si>
    <t>wunderlichen</t>
  </si>
  <si>
    <t>grieche</t>
  </si>
  <si>
    <t>heu</t>
  </si>
  <si>
    <t>gefängnis</t>
  </si>
  <si>
    <t>ont</t>
  </si>
  <si>
    <t>ungerechtigkeit</t>
  </si>
  <si>
    <t>droben</t>
  </si>
  <si>
    <t>ufern</t>
  </si>
  <si>
    <t>nähert</t>
  </si>
  <si>
    <t>wahl</t>
  </si>
  <si>
    <t>bände</t>
  </si>
  <si>
    <t>ulrichsschlager</t>
  </si>
  <si>
    <t>gewann</t>
  </si>
  <si>
    <t>tapfer</t>
  </si>
  <si>
    <t>just</t>
  </si>
  <si>
    <t>schweizer</t>
  </si>
  <si>
    <t>gewehr</t>
  </si>
  <si>
    <t>jaja</t>
  </si>
  <si>
    <t>gegenteile</t>
  </si>
  <si>
    <t>minus</t>
  </si>
  <si>
    <t>erholt</t>
  </si>
  <si>
    <t>klein</t>
  </si>
  <si>
    <t>gewerbe</t>
  </si>
  <si>
    <t>erleuchtet</t>
  </si>
  <si>
    <t>freundliche</t>
  </si>
  <si>
    <t>sext</t>
  </si>
  <si>
    <t>reines</t>
  </si>
  <si>
    <t>opium</t>
  </si>
  <si>
    <t>sprangen</t>
  </si>
  <si>
    <t>mach</t>
  </si>
  <si>
    <t>lebhaften</t>
  </si>
  <si>
    <t>verworrenen</t>
  </si>
  <si>
    <t>nächten</t>
  </si>
  <si>
    <t>koketten</t>
  </si>
  <si>
    <t>finken</t>
  </si>
  <si>
    <t>scheiterhaufen</t>
  </si>
  <si>
    <t>vögeln</t>
  </si>
  <si>
    <t>eichenwald</t>
  </si>
  <si>
    <t>bildenden</t>
  </si>
  <si>
    <t>stiefvater</t>
  </si>
  <si>
    <t>stammelte</t>
  </si>
  <si>
    <t>genialische</t>
  </si>
  <si>
    <t>erfahrungen</t>
  </si>
  <si>
    <t>klafter</t>
  </si>
  <si>
    <t>fasse</t>
  </si>
  <si>
    <t>dürfte</t>
  </si>
  <si>
    <t>angebracht</t>
  </si>
  <si>
    <t>reinsten</t>
  </si>
  <si>
    <t>n'est</t>
  </si>
  <si>
    <t>unterdrücken</t>
  </si>
  <si>
    <t>strand</t>
  </si>
  <si>
    <t>tapfere</t>
  </si>
  <si>
    <t>paulinen</t>
  </si>
  <si>
    <t>frühern</t>
  </si>
  <si>
    <t>verehrte</t>
  </si>
  <si>
    <t>eseln</t>
  </si>
  <si>
    <t>lykischen</t>
  </si>
  <si>
    <t>geier</t>
  </si>
  <si>
    <t>süsse</t>
  </si>
  <si>
    <t>anstande</t>
  </si>
  <si>
    <t>magazin</t>
  </si>
  <si>
    <t>erholte</t>
  </si>
  <si>
    <t>schutt</t>
  </si>
  <si>
    <t>entdeckt</t>
  </si>
  <si>
    <t>bemerkung</t>
  </si>
  <si>
    <t>übermute</t>
  </si>
  <si>
    <t>schauspielers</t>
  </si>
  <si>
    <t>nenne</t>
  </si>
  <si>
    <t>halben</t>
  </si>
  <si>
    <t>ehrlicher</t>
  </si>
  <si>
    <t>wiederholte</t>
  </si>
  <si>
    <t>schliefe</t>
  </si>
  <si>
    <t>hinlänglich</t>
  </si>
  <si>
    <t>eremiten</t>
  </si>
  <si>
    <t>gymnasium</t>
  </si>
  <si>
    <t>verstorbene</t>
  </si>
  <si>
    <t>bewiese</t>
  </si>
  <si>
    <t>anfange</t>
  </si>
  <si>
    <t>struen</t>
  </si>
  <si>
    <t>baß</t>
  </si>
  <si>
    <t>mutterchen</t>
  </si>
  <si>
    <t>ringen</t>
  </si>
  <si>
    <t>werkzeuge</t>
  </si>
  <si>
    <t>angreifen</t>
  </si>
  <si>
    <t>voir</t>
  </si>
  <si>
    <t>beleidigen</t>
  </si>
  <si>
    <t>sande</t>
  </si>
  <si>
    <t>verteidigen</t>
  </si>
  <si>
    <t>naht</t>
  </si>
  <si>
    <t>hemde</t>
  </si>
  <si>
    <t>bewegen</t>
  </si>
  <si>
    <t>gegenwärtige</t>
  </si>
  <si>
    <t>kauf-publikum</t>
  </si>
  <si>
    <t>beglücken</t>
  </si>
  <si>
    <t>grausen</t>
  </si>
  <si>
    <t>clienten</t>
  </si>
  <si>
    <t>wirtschaft</t>
  </si>
  <si>
    <t>echt</t>
  </si>
  <si>
    <t>nehmt</t>
  </si>
  <si>
    <t>gemeint</t>
  </si>
  <si>
    <t>gefängniß</t>
  </si>
  <si>
    <t>ermorden</t>
  </si>
  <si>
    <t>lisetten</t>
  </si>
  <si>
    <t>krüppel</t>
  </si>
  <si>
    <t>stern</t>
  </si>
  <si>
    <t>durchlauchtigsten</t>
  </si>
  <si>
    <t>homines</t>
  </si>
  <si>
    <t>kehle</t>
  </si>
  <si>
    <t>tücher</t>
  </si>
  <si>
    <t>einfachen</t>
  </si>
  <si>
    <t>regeln</t>
  </si>
  <si>
    <t>hohenstaufen</t>
  </si>
  <si>
    <t>gebiet</t>
  </si>
  <si>
    <t>kohlen</t>
  </si>
  <si>
    <t>holden</t>
  </si>
  <si>
    <t>mindesten</t>
  </si>
  <si>
    <t>museum</t>
  </si>
  <si>
    <t>braucht</t>
  </si>
  <si>
    <t>nebenbuhler</t>
  </si>
  <si>
    <t>mittler</t>
  </si>
  <si>
    <t>langem</t>
  </si>
  <si>
    <t>aufwachte</t>
  </si>
  <si>
    <t>epilogus</t>
  </si>
  <si>
    <t>scharfsinn</t>
  </si>
  <si>
    <t>weihe</t>
  </si>
  <si>
    <t>jungfrauen</t>
  </si>
  <si>
    <t>begeistrung</t>
  </si>
  <si>
    <t>töchterchen</t>
  </si>
  <si>
    <t>teuerste</t>
  </si>
  <si>
    <t>worinne</t>
  </si>
  <si>
    <t>übergeben</t>
  </si>
  <si>
    <t>unzählige</t>
  </si>
  <si>
    <t>leichtsinnigen</t>
  </si>
  <si>
    <t>verlorengegangen</t>
  </si>
  <si>
    <t>nennst</t>
  </si>
  <si>
    <t>sezen</t>
  </si>
  <si>
    <t>gerichtshof</t>
  </si>
  <si>
    <t>neuere</t>
  </si>
  <si>
    <t>chose</t>
  </si>
  <si>
    <t>ozean</t>
  </si>
  <si>
    <t>kriegerischen</t>
  </si>
  <si>
    <t>schlange</t>
  </si>
  <si>
    <t>zitternden</t>
  </si>
  <si>
    <t>beurteilen</t>
  </si>
  <si>
    <t>prinzip</t>
  </si>
  <si>
    <t>stuhle</t>
  </si>
  <si>
    <t>verdienste</t>
  </si>
  <si>
    <t>pauken</t>
  </si>
  <si>
    <t>rollte</t>
  </si>
  <si>
    <t>lutherische</t>
  </si>
  <si>
    <t>unbedeutenden</t>
  </si>
  <si>
    <t>contagium</t>
  </si>
  <si>
    <t>kaiserliche</t>
  </si>
  <si>
    <t>wütend</t>
  </si>
  <si>
    <t>holzschnitte</t>
  </si>
  <si>
    <t>flogen</t>
  </si>
  <si>
    <t>samariter</t>
  </si>
  <si>
    <t>reim</t>
  </si>
  <si>
    <t>erhaltung</t>
  </si>
  <si>
    <t>ernstlich</t>
  </si>
  <si>
    <t>dringen</t>
  </si>
  <si>
    <t>geselligen</t>
  </si>
  <si>
    <t>nachtisch</t>
  </si>
  <si>
    <t>hohlen</t>
  </si>
  <si>
    <t>baume</t>
  </si>
  <si>
    <t>schmeicheln</t>
  </si>
  <si>
    <t>gewachsen</t>
  </si>
  <si>
    <t>tiefes</t>
  </si>
  <si>
    <t>reliquie</t>
  </si>
  <si>
    <t>wetters</t>
  </si>
  <si>
    <t>aufgehört</t>
  </si>
  <si>
    <t>guineen</t>
  </si>
  <si>
    <t>blikte</t>
  </si>
  <si>
    <t>fehlte</t>
  </si>
  <si>
    <t>beredtsamkeit</t>
  </si>
  <si>
    <t>leipziger</t>
  </si>
  <si>
    <t>untergegangen</t>
  </si>
  <si>
    <t>kunde</t>
  </si>
  <si>
    <t>französinn</t>
  </si>
  <si>
    <t>trage</t>
  </si>
  <si>
    <t>font</t>
  </si>
  <si>
    <t>betrug</t>
  </si>
  <si>
    <t>fahne</t>
  </si>
  <si>
    <t>Topic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</si>
</sst>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22"/>
  <sheetViews>
    <sheetView workbookViewId="0">
      <selection activeCell="K11" sqref="K11"/>
    </sheetView>
  </sheetViews>
  <sheetFormatPr baseColWidth="10" defaultRowHeight="14.5" x14ac:dyDescent="0.35"/>
  <sheetData>
    <row r="1" spans="1:10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 x14ac:dyDescent="0.35">
      <c r="A2" t="s">
        <v>101</v>
      </c>
      <c r="B2">
        <v>7.0920200870403004E-4</v>
      </c>
      <c r="C2">
        <v>3.6956740414996799E-3</v>
      </c>
      <c r="D2">
        <v>7.7262719384269003E-3</v>
      </c>
      <c r="E2">
        <v>9.6104587341571898E-4</v>
      </c>
      <c r="F2">
        <v>0.121538340414041</v>
      </c>
      <c r="G2">
        <v>6.0407603450555005E-4</v>
      </c>
      <c r="H2">
        <v>1.2663479769109501E-3</v>
      </c>
      <c r="I2" s="1">
        <v>3.1816835327624801E-5</v>
      </c>
      <c r="J2">
        <v>4.0379192050128701E-2</v>
      </c>
      <c r="K2">
        <v>7.57507543781693E-4</v>
      </c>
      <c r="L2" s="1">
        <v>2.8336997660231999E-5</v>
      </c>
      <c r="M2">
        <v>5.0245482979168699E-2</v>
      </c>
      <c r="N2">
        <v>1.2064756202995599E-4</v>
      </c>
      <c r="O2">
        <v>2.9875976411231301E-3</v>
      </c>
      <c r="P2" s="1">
        <v>4.3516727381768398E-5</v>
      </c>
      <c r="Q2">
        <v>2.2381925775204299E-3</v>
      </c>
      <c r="R2">
        <v>1.39334863343189E-4</v>
      </c>
      <c r="S2">
        <v>5.6225473266311903E-3</v>
      </c>
      <c r="T2">
        <v>2.65988501163451E-4</v>
      </c>
      <c r="U2" s="1">
        <v>5.6787373278452599E-5</v>
      </c>
      <c r="V2">
        <v>5.5747250059012896E-4</v>
      </c>
      <c r="W2">
        <v>4.5075500399822997E-4</v>
      </c>
      <c r="X2">
        <v>2.4824574120933801E-4</v>
      </c>
      <c r="Y2">
        <v>9.3597879037391602E-4</v>
      </c>
      <c r="Z2">
        <v>1.54598047485647E-2</v>
      </c>
      <c r="AA2">
        <v>4.79539872739672E-4</v>
      </c>
      <c r="AB2">
        <v>7.2601801563879802E-4</v>
      </c>
      <c r="AC2">
        <v>2.3544108038753401E-2</v>
      </c>
      <c r="AD2">
        <v>8.4599969352433502E-4</v>
      </c>
      <c r="AE2" s="1">
        <v>2.8759249172934199E-5</v>
      </c>
      <c r="AF2">
        <v>5.5928241745732904E-3</v>
      </c>
      <c r="AG2">
        <v>1.37419631259879E-2</v>
      </c>
      <c r="AH2">
        <v>2.8992751754376199E-3</v>
      </c>
      <c r="AI2">
        <v>2.4485872305138399E-4</v>
      </c>
      <c r="AJ2">
        <v>2.2040590531461901E-3</v>
      </c>
      <c r="AK2">
        <v>2.6428188793310199E-4</v>
      </c>
      <c r="AL2">
        <v>9.92440818896035E-3</v>
      </c>
      <c r="AM2">
        <v>1.2249008134817E-2</v>
      </c>
      <c r="AN2">
        <v>1.58356035672552E-4</v>
      </c>
      <c r="AO2">
        <v>8.3808476549344696E-4</v>
      </c>
      <c r="AP2">
        <v>3.5640358585960199E-3</v>
      </c>
      <c r="AQ2">
        <v>6.6858621190553399E-2</v>
      </c>
      <c r="AR2">
        <v>3.5250816873214998E-3</v>
      </c>
      <c r="AS2">
        <v>7.2722555202935999E-3</v>
      </c>
      <c r="AT2">
        <v>2.84853085037697E-4</v>
      </c>
      <c r="AU2">
        <v>8.9191930141603495E-4</v>
      </c>
      <c r="AV2">
        <v>3.66597672034863E-2</v>
      </c>
      <c r="AW2">
        <v>2.70075751782949E-3</v>
      </c>
      <c r="AX2">
        <v>1.1226570979667801E-3</v>
      </c>
      <c r="AY2" s="1">
        <v>5.22860167452218E-5</v>
      </c>
      <c r="AZ2">
        <v>2.2442925211785601E-3</v>
      </c>
      <c r="BA2">
        <v>2.0603456515436601E-3</v>
      </c>
      <c r="BB2">
        <v>1.0128658861738899E-2</v>
      </c>
      <c r="BC2">
        <v>2.6520831576400902E-3</v>
      </c>
      <c r="BD2">
        <v>6.8242521037884104E-4</v>
      </c>
      <c r="BE2">
        <v>6.0347372675025402E-3</v>
      </c>
      <c r="BF2">
        <v>2.30816714478972E-3</v>
      </c>
      <c r="BG2">
        <v>7.7562668669294704E-3</v>
      </c>
      <c r="BH2">
        <v>2.2872160833589499E-3</v>
      </c>
      <c r="BI2">
        <v>3.6378292824643201E-3</v>
      </c>
      <c r="BJ2" s="1">
        <v>4.8767873826550902E-5</v>
      </c>
      <c r="BK2" s="1">
        <v>4.29221249032013E-5</v>
      </c>
      <c r="BL2">
        <v>8.87420743038487E-2</v>
      </c>
      <c r="BM2">
        <v>1.2670311791418E-3</v>
      </c>
      <c r="BN2">
        <v>2.2677901233508099E-4</v>
      </c>
      <c r="BO2" s="1">
        <v>6.5599376144673195E-5</v>
      </c>
      <c r="BP2">
        <v>1.8726820676546101E-3</v>
      </c>
      <c r="BQ2" s="1">
        <v>4.08912114079449E-5</v>
      </c>
      <c r="BR2">
        <v>1.6172109782487899E-3</v>
      </c>
      <c r="BS2" s="1">
        <v>2.5853148959134E-5</v>
      </c>
      <c r="BT2" s="1">
        <v>9.0410462080639197E-5</v>
      </c>
      <c r="BU2" s="1">
        <v>6.3822382751654196E-5</v>
      </c>
      <c r="BV2">
        <v>2.8346264192546803E-4</v>
      </c>
      <c r="BW2">
        <v>6.4054076029490905E-4</v>
      </c>
      <c r="BX2">
        <v>6.6394644349127799E-2</v>
      </c>
      <c r="BY2">
        <v>1.78097241270036E-3</v>
      </c>
      <c r="BZ2">
        <v>1.9736892085415699E-4</v>
      </c>
      <c r="CA2">
        <v>1.96856666967266E-4</v>
      </c>
      <c r="CB2">
        <v>3.70184641713403E-3</v>
      </c>
      <c r="CC2">
        <v>4.78533910214857E-4</v>
      </c>
      <c r="CD2">
        <v>7.7553046269244E-4</v>
      </c>
      <c r="CE2" s="1">
        <v>8.7923449094576595E-5</v>
      </c>
      <c r="CF2">
        <v>7.58429948439069E-3</v>
      </c>
      <c r="CG2">
        <v>1.6108665803910699E-3</v>
      </c>
      <c r="CH2">
        <v>3.28430860358493E-4</v>
      </c>
      <c r="CI2">
        <v>4.23573071676073E-2</v>
      </c>
      <c r="CJ2" s="1">
        <v>6.9282309025410802E-5</v>
      </c>
      <c r="CK2">
        <v>4.5252749863809499E-4</v>
      </c>
      <c r="CL2">
        <v>2.76212372215083E-3</v>
      </c>
      <c r="CM2">
        <v>1.1507982771517501E-3</v>
      </c>
      <c r="CN2">
        <v>9.0709443601800002E-4</v>
      </c>
      <c r="CO2" s="1">
        <v>3.65689244155273E-5</v>
      </c>
      <c r="CP2">
        <v>6.6297535184538302E-4</v>
      </c>
      <c r="CQ2">
        <v>1.69895796799449E-3</v>
      </c>
      <c r="CR2">
        <v>6.5102868642299397E-4</v>
      </c>
      <c r="CS2">
        <v>3.20496130129087E-2</v>
      </c>
      <c r="CT2">
        <v>1.91086850282823E-3</v>
      </c>
      <c r="CU2">
        <v>0.238537320037671</v>
      </c>
      <c r="CV2">
        <v>9.5604415799870404E-4</v>
      </c>
      <c r="CW2">
        <v>4.0962041974229998E-3</v>
      </c>
    </row>
    <row r="3" spans="1:101" x14ac:dyDescent="0.35">
      <c r="A3" t="s">
        <v>102</v>
      </c>
      <c r="B3">
        <v>6.2168930213934396E-4</v>
      </c>
      <c r="C3">
        <v>5.7044629196836899E-3</v>
      </c>
      <c r="D3">
        <v>1.84558251227326E-2</v>
      </c>
      <c r="E3">
        <v>6.3893109183140297E-4</v>
      </c>
      <c r="F3">
        <v>0.103051585576628</v>
      </c>
      <c r="G3" s="1">
        <v>3.6951880578753001E-5</v>
      </c>
      <c r="H3">
        <v>7.6100913717972905E-4</v>
      </c>
      <c r="I3" s="1">
        <v>3.46318567212376E-5</v>
      </c>
      <c r="J3">
        <v>2.8296350810915901E-3</v>
      </c>
      <c r="K3" s="1">
        <v>4.2545469697208197E-5</v>
      </c>
      <c r="L3" s="1">
        <v>3.0844137475455903E-5</v>
      </c>
      <c r="M3">
        <v>7.3249970899559202E-2</v>
      </c>
      <c r="N3">
        <v>1.3132195703827E-4</v>
      </c>
      <c r="O3">
        <v>1.6685447205170199E-2</v>
      </c>
      <c r="P3" s="1">
        <v>4.7366906612300797E-5</v>
      </c>
      <c r="Q3">
        <v>5.0070828081613299E-3</v>
      </c>
      <c r="R3" s="1">
        <v>5.5243079975104799E-5</v>
      </c>
      <c r="S3">
        <v>4.6997215171476004E-3</v>
      </c>
      <c r="T3">
        <v>1.55527802698083E-4</v>
      </c>
      <c r="U3" s="1">
        <v>6.1811684119547505E-5</v>
      </c>
      <c r="V3" s="1">
        <v>4.22797179362698E-5</v>
      </c>
      <c r="W3">
        <v>1.21300392272283E-4</v>
      </c>
      <c r="X3">
        <v>2.0011081748776301E-4</v>
      </c>
      <c r="Y3">
        <v>1.5422123868009E-4</v>
      </c>
      <c r="Z3">
        <v>5.1301008177114396E-3</v>
      </c>
      <c r="AA3">
        <v>3.5968256345596198E-3</v>
      </c>
      <c r="AB3" s="1">
        <v>4.4658794205988598E-5</v>
      </c>
      <c r="AC3">
        <v>2.16244711076224E-2</v>
      </c>
      <c r="AD3">
        <v>3.4958120404973399E-4</v>
      </c>
      <c r="AE3" s="1">
        <v>3.1303748047583602E-5</v>
      </c>
      <c r="AF3">
        <v>9.0748608994272795E-4</v>
      </c>
      <c r="AG3">
        <v>8.4738839231582892E-3</v>
      </c>
      <c r="AH3">
        <v>1.0270766676737E-3</v>
      </c>
      <c r="AI3">
        <v>6.3222847048419303E-4</v>
      </c>
      <c r="AJ3">
        <v>2.39477979906434E-3</v>
      </c>
      <c r="AK3">
        <v>1.7520399238438099E-4</v>
      </c>
      <c r="AL3">
        <v>1.08928924468253E-2</v>
      </c>
      <c r="AM3">
        <v>3.8685514353369102E-3</v>
      </c>
      <c r="AN3" s="1">
        <v>7.3494846763259606E-5</v>
      </c>
      <c r="AO3" s="1">
        <v>8.5471489759359501E-5</v>
      </c>
      <c r="AP3">
        <v>1.7633449718946199E-4</v>
      </c>
      <c r="AQ3">
        <v>1.49881787376356E-2</v>
      </c>
      <c r="AR3">
        <v>7.1164467264587703E-4</v>
      </c>
      <c r="AS3">
        <v>6.2873257304578998E-3</v>
      </c>
      <c r="AT3">
        <v>2.6592502051234001E-4</v>
      </c>
      <c r="AU3">
        <v>1.2053503263710901E-3</v>
      </c>
      <c r="AV3">
        <v>2.06679163789763E-2</v>
      </c>
      <c r="AW3">
        <v>2.2758704176224599E-4</v>
      </c>
      <c r="AX3" s="1">
        <v>5.1107550622764801E-5</v>
      </c>
      <c r="AY3" s="1">
        <v>5.69120662630002E-5</v>
      </c>
      <c r="AZ3">
        <v>1.5310710286198001E-3</v>
      </c>
      <c r="BA3">
        <v>7.2155519573661303E-4</v>
      </c>
      <c r="BB3">
        <v>1.4491593396992301E-2</v>
      </c>
      <c r="BC3">
        <v>1.2370963535616501E-4</v>
      </c>
      <c r="BD3">
        <v>7.4913117714614996E-4</v>
      </c>
      <c r="BE3">
        <v>6.2522178571029902E-3</v>
      </c>
      <c r="BF3">
        <v>1.1300902868589099E-3</v>
      </c>
      <c r="BG3">
        <v>3.8694831821811599E-3</v>
      </c>
      <c r="BH3">
        <v>4.8108994488306597E-3</v>
      </c>
      <c r="BI3">
        <v>3.59342041159481E-4</v>
      </c>
      <c r="BJ3" s="1">
        <v>5.3082652676462299E-5</v>
      </c>
      <c r="BK3" s="1">
        <v>4.6719696176951601E-5</v>
      </c>
      <c r="BL3">
        <v>0.130640903586796</v>
      </c>
      <c r="BM3">
        <v>6.9725238170326501E-4</v>
      </c>
      <c r="BN3">
        <v>3.32120113441945E-4</v>
      </c>
      <c r="BO3" s="1">
        <v>7.1403336386267996E-5</v>
      </c>
      <c r="BP3">
        <v>7.7664288744429895E-4</v>
      </c>
      <c r="BQ3" s="1">
        <v>4.4509095893903302E-5</v>
      </c>
      <c r="BR3">
        <v>4.0991042491979298E-3</v>
      </c>
      <c r="BS3">
        <v>2.57038710902069E-4</v>
      </c>
      <c r="BT3" s="1">
        <v>9.8409604117950407E-5</v>
      </c>
      <c r="BU3">
        <v>1.2725582673348199E-4</v>
      </c>
      <c r="BV3" s="1">
        <v>7.4461720318269107E-5</v>
      </c>
      <c r="BW3" s="1">
        <v>9.0394077539232104E-5</v>
      </c>
      <c r="BX3">
        <v>8.9357881023772595E-2</v>
      </c>
      <c r="BY3">
        <v>1.13410548436005E-3</v>
      </c>
      <c r="BZ3" s="1">
        <v>7.3226789496969394E-5</v>
      </c>
      <c r="CA3">
        <v>1.19884862033942E-3</v>
      </c>
      <c r="CB3">
        <v>6.5964374833355002E-3</v>
      </c>
      <c r="CC3" s="1">
        <v>8.0876596102953202E-5</v>
      </c>
      <c r="CD3">
        <v>1.3119203775126E-3</v>
      </c>
      <c r="CE3" s="1">
        <v>4.7252432247434298E-5</v>
      </c>
      <c r="CF3">
        <v>9.5496586770238492E-3</v>
      </c>
      <c r="CG3">
        <v>5.61228640617818E-4</v>
      </c>
      <c r="CH3">
        <v>3.0330724665784601E-4</v>
      </c>
      <c r="CI3">
        <v>1.12410081943426E-2</v>
      </c>
      <c r="CJ3">
        <v>6.0699371973622798E-4</v>
      </c>
      <c r="CK3">
        <v>2.5016574630099198E-4</v>
      </c>
      <c r="CL3">
        <v>1.34035494766823E-2</v>
      </c>
      <c r="CM3" s="1">
        <v>7.1048858028776896E-5</v>
      </c>
      <c r="CN3">
        <v>1.7475171131215E-4</v>
      </c>
      <c r="CO3" s="1">
        <v>3.9804390907122E-5</v>
      </c>
      <c r="CP3">
        <v>1.5014831694823099E-4</v>
      </c>
      <c r="CQ3">
        <v>4.9698512281009795E-4</v>
      </c>
      <c r="CR3" s="1">
        <v>3.1946415905820101E-5</v>
      </c>
      <c r="CS3">
        <v>4.2427349153859199E-2</v>
      </c>
      <c r="CT3">
        <v>1.4500054318692E-3</v>
      </c>
      <c r="CU3">
        <v>0.31059658360680797</v>
      </c>
      <c r="CV3">
        <v>2.9189269873194701E-4</v>
      </c>
      <c r="CW3">
        <v>3.38822502335752E-4</v>
      </c>
    </row>
    <row r="4" spans="1:101" x14ac:dyDescent="0.35">
      <c r="A4" t="s">
        <v>103</v>
      </c>
      <c r="B4">
        <v>1.6968236301866999E-4</v>
      </c>
      <c r="C4">
        <v>3.8247337678219201E-3</v>
      </c>
      <c r="D4">
        <v>9.5850009785375702E-3</v>
      </c>
      <c r="E4">
        <v>3.8157797545649999E-3</v>
      </c>
      <c r="F4">
        <v>5.9159915505838899E-2</v>
      </c>
      <c r="G4">
        <v>0.237657604103131</v>
      </c>
      <c r="H4">
        <v>2.1824468815077199E-3</v>
      </c>
      <c r="I4" s="1">
        <v>3.35522772170948E-5</v>
      </c>
      <c r="J4">
        <v>5.1303901263347398E-4</v>
      </c>
      <c r="K4">
        <v>4.0899316026703599E-4</v>
      </c>
      <c r="L4">
        <v>1.9523601798827301E-4</v>
      </c>
      <c r="M4">
        <v>7.6030710429324994E-2</v>
      </c>
      <c r="N4">
        <v>1.3296463377567001E-3</v>
      </c>
      <c r="O4">
        <v>1.54818471353508E-3</v>
      </c>
      <c r="P4">
        <v>1.3110327443014699E-4</v>
      </c>
      <c r="Q4">
        <v>1.2472330874775601E-3</v>
      </c>
      <c r="R4">
        <v>1.1657377602543101E-3</v>
      </c>
      <c r="S4">
        <v>5.0135516153777399E-3</v>
      </c>
      <c r="T4">
        <v>1.5599341134230301E-3</v>
      </c>
      <c r="U4" s="1">
        <v>5.9884827357891797E-5</v>
      </c>
      <c r="V4" s="1">
        <v>4.0961731514336501E-5</v>
      </c>
      <c r="W4">
        <v>1.9742124637877801E-4</v>
      </c>
      <c r="X4">
        <v>2.00202892453811E-3</v>
      </c>
      <c r="Y4">
        <v>2.7420743974054698E-3</v>
      </c>
      <c r="Z4">
        <v>1.9622979054659401E-2</v>
      </c>
      <c r="AA4">
        <v>8.6011046338022902E-4</v>
      </c>
      <c r="AB4" s="1">
        <v>4.32666447959067E-5</v>
      </c>
      <c r="AC4">
        <v>1.0258727374872399E-2</v>
      </c>
      <c r="AD4">
        <v>4.0039620214135901E-4</v>
      </c>
      <c r="AE4">
        <v>1.0488731137308499E-3</v>
      </c>
      <c r="AF4">
        <v>4.43450423674434E-3</v>
      </c>
      <c r="AG4">
        <v>4.7217980154940697E-3</v>
      </c>
      <c r="AH4">
        <v>2.1392897545530298E-3</v>
      </c>
      <c r="AI4">
        <v>3.0018330356133702E-4</v>
      </c>
      <c r="AJ4">
        <v>3.2561333865285501E-3</v>
      </c>
      <c r="AK4" s="1">
        <v>6.4004183384763002E-5</v>
      </c>
      <c r="AL4">
        <v>7.0079574691427598E-3</v>
      </c>
      <c r="AM4">
        <v>1.24366910280651E-2</v>
      </c>
      <c r="AN4">
        <v>3.26842602355213E-4</v>
      </c>
      <c r="AO4">
        <v>1.19241471112549E-3</v>
      </c>
      <c r="AP4">
        <v>5.9457743007235902E-4</v>
      </c>
      <c r="AQ4">
        <v>1.00946007607941E-2</v>
      </c>
      <c r="AR4">
        <v>1.1628537761127801E-3</v>
      </c>
      <c r="AS4">
        <v>1.7759829670287702E-2</v>
      </c>
      <c r="AT4">
        <v>1.8157189594599301E-2</v>
      </c>
      <c r="AU4">
        <v>4.9671904442282304E-3</v>
      </c>
      <c r="AV4">
        <v>2.63142167325051E-2</v>
      </c>
      <c r="AW4">
        <v>1.26144424863491E-3</v>
      </c>
      <c r="AX4">
        <v>1.56131247673031E-3</v>
      </c>
      <c r="AY4">
        <v>9.1387033931373705E-4</v>
      </c>
      <c r="AZ4">
        <v>6.1470461352223097E-3</v>
      </c>
      <c r="BA4">
        <v>5.53790228672125E-3</v>
      </c>
      <c r="BB4">
        <v>8.0514581435873998E-3</v>
      </c>
      <c r="BC4">
        <v>5.9471307449629896E-4</v>
      </c>
      <c r="BD4">
        <v>2.9802573806362201E-3</v>
      </c>
      <c r="BE4">
        <v>1.39525467784432E-2</v>
      </c>
      <c r="BF4">
        <v>6.6100128066923199E-3</v>
      </c>
      <c r="BG4">
        <v>2.2375932915198401E-2</v>
      </c>
      <c r="BH4">
        <v>2.8478374621367802E-2</v>
      </c>
      <c r="BI4">
        <v>4.7079871763325296E-3</v>
      </c>
      <c r="BJ4" s="1">
        <v>5.1427906171926999E-5</v>
      </c>
      <c r="BK4" s="1">
        <v>4.5263302231966203E-5</v>
      </c>
      <c r="BL4">
        <v>9.35586188012303E-2</v>
      </c>
      <c r="BM4">
        <v>2.0482351392436099E-3</v>
      </c>
      <c r="BN4">
        <v>2.2180264729632498E-3</v>
      </c>
      <c r="BO4">
        <v>2.20288440113418E-4</v>
      </c>
      <c r="BP4">
        <v>1.34267479725882E-2</v>
      </c>
      <c r="BQ4" s="1">
        <v>4.3121613032047003E-5</v>
      </c>
      <c r="BR4">
        <v>1.30855268430481E-3</v>
      </c>
      <c r="BS4" s="1">
        <v>2.7263302961453501E-5</v>
      </c>
      <c r="BT4">
        <v>6.9440425448370497E-3</v>
      </c>
      <c r="BU4">
        <v>4.4482918578215701E-4</v>
      </c>
      <c r="BV4" s="1">
        <v>7.21405237463996E-5</v>
      </c>
      <c r="BW4" s="1">
        <v>8.7576221303779396E-5</v>
      </c>
      <c r="BX4">
        <v>6.2197571726886697E-2</v>
      </c>
      <c r="BY4">
        <v>1.6895867388006401E-3</v>
      </c>
      <c r="BZ4">
        <v>2.9968444177814601E-4</v>
      </c>
      <c r="CA4">
        <v>2.5658038036784601E-4</v>
      </c>
      <c r="CB4">
        <v>1.3237306813257499E-3</v>
      </c>
      <c r="CC4" s="1">
        <v>7.8355428490705704E-5</v>
      </c>
      <c r="CD4">
        <v>1.6093434916248899E-3</v>
      </c>
      <c r="CE4" s="1">
        <v>4.5779431311162197E-5</v>
      </c>
      <c r="CF4">
        <v>1.489254704574E-3</v>
      </c>
      <c r="CG4">
        <v>5.4619571875860198E-4</v>
      </c>
      <c r="CH4">
        <v>2.7507638979019401E-3</v>
      </c>
      <c r="CI4">
        <v>5.39102855269879E-2</v>
      </c>
      <c r="CJ4">
        <v>6.9461813189435398E-4</v>
      </c>
      <c r="CK4">
        <v>2.4236732490767699E-4</v>
      </c>
      <c r="CL4">
        <v>1.0625128101368999E-2</v>
      </c>
      <c r="CM4" s="1">
        <v>6.8834050675592803E-5</v>
      </c>
      <c r="CN4">
        <v>3.3548189988023001E-4</v>
      </c>
      <c r="CO4" s="1">
        <v>3.8563567900024603E-5</v>
      </c>
      <c r="CP4">
        <v>3.2391362147025501E-3</v>
      </c>
      <c r="CQ4">
        <v>2.7079112547212002E-3</v>
      </c>
      <c r="CR4">
        <v>5.2999656945477E-3</v>
      </c>
      <c r="CS4">
        <v>2.2460188444059899E-2</v>
      </c>
      <c r="CT4">
        <v>2.8713821321282099E-3</v>
      </c>
      <c r="CU4">
        <v>4.0196919900792299E-2</v>
      </c>
      <c r="CV4">
        <v>6.8264780537824195E-4</v>
      </c>
      <c r="CW4">
        <v>2.89164457991284E-3</v>
      </c>
    </row>
    <row r="5" spans="1:101" x14ac:dyDescent="0.35">
      <c r="A5" t="s">
        <v>104</v>
      </c>
      <c r="B5">
        <v>3.4690812406791902E-4</v>
      </c>
      <c r="C5">
        <v>9.3382275173018899E-3</v>
      </c>
      <c r="D5">
        <v>2.4452477082168501E-2</v>
      </c>
      <c r="E5">
        <v>7.2461583697709803E-3</v>
      </c>
      <c r="F5">
        <v>9.0709636453210202E-2</v>
      </c>
      <c r="G5">
        <v>4.0276888279311602E-4</v>
      </c>
      <c r="H5">
        <v>7.2355128539571103E-3</v>
      </c>
      <c r="I5" s="1">
        <v>7.0206993862729797E-5</v>
      </c>
      <c r="J5">
        <v>4.8793585184103297E-3</v>
      </c>
      <c r="K5">
        <v>4.6361892234012101E-4</v>
      </c>
      <c r="L5">
        <v>5.4349777506702303E-4</v>
      </c>
      <c r="M5">
        <v>9.7284303623472804E-2</v>
      </c>
      <c r="N5">
        <v>1.1075904893639299E-3</v>
      </c>
      <c r="O5">
        <v>2.5327450879424401E-3</v>
      </c>
      <c r="P5">
        <v>7.10642624327402E-4</v>
      </c>
      <c r="Q5">
        <v>8.7878296260692108E-3</v>
      </c>
      <c r="R5">
        <v>5.3993560281619601E-4</v>
      </c>
      <c r="S5">
        <v>8.6963282575956598E-3</v>
      </c>
      <c r="T5">
        <v>2.5981269260708499E-3</v>
      </c>
      <c r="U5">
        <v>1.6381344416414E-4</v>
      </c>
      <c r="V5" s="1">
        <v>4.1560557021600098E-5</v>
      </c>
      <c r="W5">
        <v>4.5002575054066299E-4</v>
      </c>
      <c r="X5">
        <v>4.3314062312613602E-4</v>
      </c>
      <c r="Y5">
        <v>2.4310839435560398E-3</v>
      </c>
      <c r="Z5">
        <v>1.46215717637618E-2</v>
      </c>
      <c r="AA5">
        <v>1.3328467575180001E-3</v>
      </c>
      <c r="AB5">
        <v>2.0390865108383299E-4</v>
      </c>
      <c r="AC5">
        <v>2.10687911098064E-2</v>
      </c>
      <c r="AD5">
        <v>1.64334464495378E-2</v>
      </c>
      <c r="AE5" s="1">
        <v>3.0771283944761903E-5</v>
      </c>
      <c r="AF5">
        <v>1.03230091892551E-2</v>
      </c>
      <c r="AG5">
        <v>7.1212003863769698E-3</v>
      </c>
      <c r="AH5">
        <v>7.6317008083026097E-3</v>
      </c>
      <c r="AI5">
        <v>1.20903964619285E-3</v>
      </c>
      <c r="AJ5">
        <v>1.5411831025075999E-2</v>
      </c>
      <c r="AK5">
        <v>4.3845284617363001E-4</v>
      </c>
      <c r="AL5">
        <v>1.7745979340072202E-2</v>
      </c>
      <c r="AM5">
        <v>7.0121631871718198E-3</v>
      </c>
      <c r="AN5">
        <v>2.6292682534694099E-4</v>
      </c>
      <c r="AO5">
        <v>2.1449406777074801E-2</v>
      </c>
      <c r="AP5">
        <v>6.1771219632737295E-4</v>
      </c>
      <c r="AQ5">
        <v>2.73297253390902E-2</v>
      </c>
      <c r="AR5">
        <v>5.8272667192765804E-4</v>
      </c>
      <c r="AS5">
        <v>1.20876252720918E-2</v>
      </c>
      <c r="AT5">
        <v>6.2618351280827403E-4</v>
      </c>
      <c r="AU5">
        <v>6.03525761667405E-3</v>
      </c>
      <c r="AV5">
        <v>1.34048546652099E-2</v>
      </c>
      <c r="AW5">
        <v>3.6529394486989899E-3</v>
      </c>
      <c r="AX5">
        <v>6.7371251764080796E-4</v>
      </c>
      <c r="AY5">
        <v>9.4420160313019898E-4</v>
      </c>
      <c r="AZ5">
        <v>6.9535717248796402E-3</v>
      </c>
      <c r="BA5">
        <v>3.6155825959580399E-3</v>
      </c>
      <c r="BB5">
        <v>1.9758054780402601E-2</v>
      </c>
      <c r="BC5">
        <v>9.6900489470387304E-4</v>
      </c>
      <c r="BD5">
        <v>1.49819697542692E-3</v>
      </c>
      <c r="BE5">
        <v>9.9388289515340098E-3</v>
      </c>
      <c r="BF5">
        <v>4.5211153037379402E-3</v>
      </c>
      <c r="BG5">
        <v>1.5102725960464299E-2</v>
      </c>
      <c r="BH5">
        <v>2.9647180933198701E-2</v>
      </c>
      <c r="BI5">
        <v>4.1949718367992597E-3</v>
      </c>
      <c r="BJ5">
        <v>1.11949869282586E-4</v>
      </c>
      <c r="BK5" s="1">
        <v>4.59250130268333E-5</v>
      </c>
      <c r="BL5">
        <v>5.7015409786174899E-2</v>
      </c>
      <c r="BM5">
        <v>6.1771169377405899E-3</v>
      </c>
      <c r="BN5">
        <v>3.8920359555048498E-4</v>
      </c>
      <c r="BO5">
        <v>2.0744559612680699E-4</v>
      </c>
      <c r="BP5">
        <v>8.18068762597772E-3</v>
      </c>
      <c r="BQ5">
        <v>6.4147804387479704E-4</v>
      </c>
      <c r="BR5">
        <v>3.2802132986930002E-3</v>
      </c>
      <c r="BS5">
        <v>1.05783740180627E-3</v>
      </c>
      <c r="BT5" s="1">
        <v>9.6735696524327704E-5</v>
      </c>
      <c r="BU5">
        <v>1.07629689434559E-4</v>
      </c>
      <c r="BV5">
        <v>2.1667890026654701E-4</v>
      </c>
      <c r="BW5" s="1">
        <v>8.8856510813223403E-5</v>
      </c>
      <c r="BX5">
        <v>0.11731148822075201</v>
      </c>
      <c r="BY5">
        <v>4.6214292420598702E-3</v>
      </c>
      <c r="BZ5">
        <v>1.3549989528391401E-4</v>
      </c>
      <c r="CA5">
        <v>6.0508172613834795E-4</v>
      </c>
      <c r="CB5">
        <v>7.0552725098021896E-3</v>
      </c>
      <c r="CC5">
        <v>4.0813951422568099E-4</v>
      </c>
      <c r="CD5">
        <v>8.7572919850368008E-3</v>
      </c>
      <c r="CE5">
        <v>3.81377859609611E-4</v>
      </c>
      <c r="CF5">
        <v>4.9216411277604101E-2</v>
      </c>
      <c r="CG5">
        <v>1.7834217472184101E-3</v>
      </c>
      <c r="CH5">
        <v>1.74763804688259E-3</v>
      </c>
      <c r="CI5">
        <v>3.5966005548296799E-2</v>
      </c>
      <c r="CJ5">
        <v>1.2793423279973701E-3</v>
      </c>
      <c r="CK5">
        <v>8.4210384550226301E-4</v>
      </c>
      <c r="CL5">
        <v>7.9326981580417101E-3</v>
      </c>
      <c r="CM5">
        <v>2.2600679749714699E-4</v>
      </c>
      <c r="CN5">
        <v>3.1914055915565698E-4</v>
      </c>
      <c r="CO5" s="1">
        <v>3.9127334304810099E-5</v>
      </c>
      <c r="CP5">
        <v>9.6068420470995901E-4</v>
      </c>
      <c r="CQ5">
        <v>1.14583342613801E-3</v>
      </c>
      <c r="CR5" s="1">
        <v>6.8039279286762205E-5</v>
      </c>
      <c r="CS5">
        <v>1.9417283966590801E-2</v>
      </c>
      <c r="CT5">
        <v>1.8852609479214401E-3</v>
      </c>
      <c r="CU5">
        <v>7.3985872887971899E-2</v>
      </c>
      <c r="CV5">
        <v>6.9157093015357902E-3</v>
      </c>
      <c r="CW5">
        <v>3.4599545287267298E-3</v>
      </c>
    </row>
    <row r="6" spans="1:101" x14ac:dyDescent="0.35">
      <c r="A6" t="s">
        <v>105</v>
      </c>
      <c r="B6">
        <v>1.0464840534730299E-3</v>
      </c>
      <c r="C6">
        <v>3.38743551904429E-3</v>
      </c>
      <c r="D6">
        <v>1.2203870972217199E-2</v>
      </c>
      <c r="E6">
        <v>1.4011381848091401E-2</v>
      </c>
      <c r="F6">
        <v>9.0430364441189001E-2</v>
      </c>
      <c r="G6" s="1">
        <v>3.7958433791993399E-5</v>
      </c>
      <c r="H6">
        <v>4.4827453615383104E-3</v>
      </c>
      <c r="I6" s="1">
        <v>3.5575213490021001E-5</v>
      </c>
      <c r="J6">
        <v>1.22785589988354E-3</v>
      </c>
      <c r="K6" s="1">
        <v>4.3704389853958503E-5</v>
      </c>
      <c r="L6" s="1">
        <v>3.1684318413456602E-5</v>
      </c>
      <c r="M6">
        <v>8.3950702825635007E-2</v>
      </c>
      <c r="N6">
        <v>7.1492499638993998E-4</v>
      </c>
      <c r="O6">
        <v>1.8685606124031701E-3</v>
      </c>
      <c r="P6" s="1">
        <v>4.8657160621166702E-5</v>
      </c>
      <c r="Q6">
        <v>1.27935035864761E-2</v>
      </c>
      <c r="R6">
        <v>1.24588237276112E-4</v>
      </c>
      <c r="S6">
        <v>5.9914112176653799E-3</v>
      </c>
      <c r="T6">
        <v>4.3187142316996599E-4</v>
      </c>
      <c r="U6">
        <v>2.0605228625497301E-4</v>
      </c>
      <c r="V6">
        <v>9.6075824434401695E-4</v>
      </c>
      <c r="W6">
        <v>6.9806120946986705E-4</v>
      </c>
      <c r="X6">
        <v>2.4105214881878102E-3</v>
      </c>
      <c r="Y6">
        <v>3.1978484179538301E-3</v>
      </c>
      <c r="Z6">
        <v>1.80876442268675E-2</v>
      </c>
      <c r="AA6">
        <v>4.3923268179762998E-4</v>
      </c>
      <c r="AB6">
        <v>7.4702634671674096E-4</v>
      </c>
      <c r="AC6">
        <v>1.9089276523290899E-2</v>
      </c>
      <c r="AD6">
        <v>2.70518342981615E-3</v>
      </c>
      <c r="AE6" s="1">
        <v>3.2156448578389103E-5</v>
      </c>
      <c r="AF6">
        <v>3.1072286180178002E-3</v>
      </c>
      <c r="AG6">
        <v>6.89212590515217E-3</v>
      </c>
      <c r="AH6">
        <v>7.6233263819646801E-3</v>
      </c>
      <c r="AI6">
        <v>1.3476594389394899E-4</v>
      </c>
      <c r="AJ6">
        <v>5.7175160954375899E-3</v>
      </c>
      <c r="AK6" s="1">
        <v>6.7863128139847702E-5</v>
      </c>
      <c r="AL6">
        <v>8.7684050095150293E-3</v>
      </c>
      <c r="AM6">
        <v>7.5516087267373903E-3</v>
      </c>
      <c r="AN6">
        <v>3.4685825351089898E-4</v>
      </c>
      <c r="AO6">
        <v>0.14288000955563501</v>
      </c>
      <c r="AP6">
        <v>3.0734598841279599E-4</v>
      </c>
      <c r="AQ6">
        <v>1.0149822376899899E-2</v>
      </c>
      <c r="AR6">
        <v>3.1704314139E-4</v>
      </c>
      <c r="AS6">
        <v>2.6828917167747698E-2</v>
      </c>
      <c r="AT6" s="1">
        <v>8.5887316185598103E-5</v>
      </c>
      <c r="AU6">
        <v>7.2801295004713603E-3</v>
      </c>
      <c r="AV6">
        <v>1.5755638954658001E-2</v>
      </c>
      <c r="AW6">
        <v>7.49436457587618E-4</v>
      </c>
      <c r="AX6">
        <v>2.46655757745892E-4</v>
      </c>
      <c r="AY6">
        <v>2.66441980514897E-4</v>
      </c>
      <c r="AZ6">
        <v>1.01037419720429E-2</v>
      </c>
      <c r="BA6">
        <v>1.9032541673515201E-3</v>
      </c>
      <c r="BB6">
        <v>8.7674434731297192E-3</v>
      </c>
      <c r="BC6">
        <v>1.2707943221159599E-4</v>
      </c>
      <c r="BD6">
        <v>3.06055007257124E-4</v>
      </c>
      <c r="BE6">
        <v>5.1758974455563597E-3</v>
      </c>
      <c r="BF6">
        <v>4.4721188373442597E-3</v>
      </c>
      <c r="BG6">
        <v>2.3446945409941401E-2</v>
      </c>
      <c r="BH6">
        <v>6.92715586573006E-2</v>
      </c>
      <c r="BI6">
        <v>1.28790348042238E-3</v>
      </c>
      <c r="BJ6" s="1">
        <v>5.45286011311004E-5</v>
      </c>
      <c r="BK6" s="1">
        <v>4.7992320454038201E-5</v>
      </c>
      <c r="BL6">
        <v>8.0547333350108594E-2</v>
      </c>
      <c r="BM6">
        <v>9.0505037820526706E-3</v>
      </c>
      <c r="BN6">
        <v>5.2800163635841101E-4</v>
      </c>
      <c r="BO6" s="1">
        <v>7.3348332325581906E-5</v>
      </c>
      <c r="BP6">
        <v>3.7200961186031499E-3</v>
      </c>
      <c r="BQ6" s="1">
        <v>4.5721504377280798E-5</v>
      </c>
      <c r="BR6">
        <v>5.2978078632241101E-3</v>
      </c>
      <c r="BS6" s="1">
        <v>2.89070639534019E-5</v>
      </c>
      <c r="BT6">
        <v>1.01090239086651E-4</v>
      </c>
      <c r="BU6">
        <v>3.6579665801849298E-4</v>
      </c>
      <c r="BV6">
        <v>3.5801256262719901E-4</v>
      </c>
      <c r="BW6" s="1">
        <v>9.2856373037592495E-5</v>
      </c>
      <c r="BX6">
        <v>0.103419629378516</v>
      </c>
      <c r="BY6">
        <v>3.2029610713145999E-3</v>
      </c>
      <c r="BZ6">
        <v>5.9161747653594201E-4</v>
      </c>
      <c r="CA6">
        <v>1.7083191159975001E-4</v>
      </c>
      <c r="CB6">
        <v>7.9095908494515805E-4</v>
      </c>
      <c r="CC6">
        <v>2.08664489183836E-4</v>
      </c>
      <c r="CD6">
        <v>1.76779665888713E-3</v>
      </c>
      <c r="CE6" s="1">
        <v>4.8539568024210598E-5</v>
      </c>
      <c r="CF6">
        <v>1.2604447422015499E-4</v>
      </c>
      <c r="CG6">
        <v>2.0898969692400601E-3</v>
      </c>
      <c r="CH6">
        <v>2.0519003741398798E-3</v>
      </c>
      <c r="CI6">
        <v>2.8746820537059101E-2</v>
      </c>
      <c r="CJ6">
        <v>6.4654875339595602E-4</v>
      </c>
      <c r="CK6">
        <v>4.7574287956268801E-4</v>
      </c>
      <c r="CL6">
        <v>1.28852909154157E-2</v>
      </c>
      <c r="CM6">
        <v>2.3657233156768598E-3</v>
      </c>
      <c r="CN6">
        <v>1.7951187219667199E-4</v>
      </c>
      <c r="CO6">
        <v>1.89295264189424E-4</v>
      </c>
      <c r="CP6">
        <v>3.3466489299603E-3</v>
      </c>
      <c r="CQ6">
        <v>4.7755135593630403E-4</v>
      </c>
      <c r="CR6" s="1">
        <v>3.2816622430572902E-5</v>
      </c>
      <c r="CS6">
        <v>1.48605000249868E-2</v>
      </c>
      <c r="CT6">
        <v>1.2739670881471499E-3</v>
      </c>
      <c r="CU6">
        <v>6.1187456923248097E-2</v>
      </c>
      <c r="CV6">
        <v>4.9667950125706203E-3</v>
      </c>
      <c r="CW6">
        <v>2.2084266871826401E-3</v>
      </c>
    </row>
    <row r="7" spans="1:101" x14ac:dyDescent="0.35">
      <c r="A7" t="s">
        <v>106</v>
      </c>
      <c r="B7">
        <v>4.07141899208451E-4</v>
      </c>
      <c r="C7">
        <v>7.6114014069001102E-3</v>
      </c>
      <c r="D7">
        <v>2.2157213596134599E-2</v>
      </c>
      <c r="E7">
        <v>1.33713132660024E-2</v>
      </c>
      <c r="F7">
        <v>8.6027621955999195E-2</v>
      </c>
      <c r="G7" s="1">
        <v>9.3019506487332094E-5</v>
      </c>
      <c r="H7">
        <v>2.09545160285473E-3</v>
      </c>
      <c r="I7" s="1">
        <v>3.48673730140374E-5</v>
      </c>
      <c r="J7">
        <v>4.2173494706057996E-3</v>
      </c>
      <c r="K7" s="1">
        <v>4.2834803052308601E-5</v>
      </c>
      <c r="L7" s="1">
        <v>3.10538951263753E-5</v>
      </c>
      <c r="M7">
        <v>9.5393565892127899E-2</v>
      </c>
      <c r="N7">
        <v>3.47737877715647E-4</v>
      </c>
      <c r="O7">
        <v>1.48469402225289E-3</v>
      </c>
      <c r="P7">
        <v>1.8872556583694299E-4</v>
      </c>
      <c r="Q7">
        <v>9.3802730898982795E-3</v>
      </c>
      <c r="R7" s="1">
        <v>5.5618764290944703E-5</v>
      </c>
      <c r="S7">
        <v>8.2268343672383497E-3</v>
      </c>
      <c r="T7">
        <v>6.2082098585340402E-4</v>
      </c>
      <c r="U7" s="1">
        <v>6.2232038673816099E-5</v>
      </c>
      <c r="V7">
        <v>7.7447313017138097E-4</v>
      </c>
      <c r="W7">
        <v>6.8869027589655099E-4</v>
      </c>
      <c r="X7">
        <v>4.8469831850210601E-3</v>
      </c>
      <c r="Y7">
        <v>5.5387957346714903E-3</v>
      </c>
      <c r="Z7">
        <v>2.3576703727446399E-2</v>
      </c>
      <c r="AA7">
        <v>1.3181117441676399E-3</v>
      </c>
      <c r="AB7">
        <v>1.3288281565907901E-4</v>
      </c>
      <c r="AC7">
        <v>2.2878924625406399E-2</v>
      </c>
      <c r="AD7">
        <v>4.6675517630532002E-4</v>
      </c>
      <c r="AE7" s="1">
        <v>3.1516631311402001E-5</v>
      </c>
      <c r="AF7">
        <v>3.5207588887172601E-3</v>
      </c>
      <c r="AG7">
        <v>6.0205697314142798E-3</v>
      </c>
      <c r="AH7">
        <v>1.31687145910321E-2</v>
      </c>
      <c r="AI7">
        <v>3.4555246449847799E-4</v>
      </c>
      <c r="AJ7">
        <v>8.6029219437053408E-3</v>
      </c>
      <c r="AK7" s="1">
        <v>6.6512854614778904E-5</v>
      </c>
      <c r="AL7">
        <v>9.8811835291007996E-3</v>
      </c>
      <c r="AM7">
        <v>6.2135204633946501E-3</v>
      </c>
      <c r="AN7" s="1">
        <v>7.3994653458260101E-5</v>
      </c>
      <c r="AO7">
        <v>0.180613563689629</v>
      </c>
      <c r="AP7" s="1">
        <v>4.4885538243261797E-5</v>
      </c>
      <c r="AQ7">
        <v>6.92946941966977E-3</v>
      </c>
      <c r="AR7">
        <v>3.1433062337003201E-4</v>
      </c>
      <c r="AS7">
        <v>1.8407712454340301E-2</v>
      </c>
      <c r="AT7" s="1">
        <v>8.4178415161382993E-5</v>
      </c>
      <c r="AU7">
        <v>7.3317916681377802E-3</v>
      </c>
      <c r="AV7">
        <v>1.1851857610487701E-2</v>
      </c>
      <c r="AW7">
        <v>5.1460377165843201E-4</v>
      </c>
      <c r="AX7">
        <v>2.7746193594887299E-4</v>
      </c>
      <c r="AY7" s="1">
        <v>5.7299100633398798E-5</v>
      </c>
      <c r="AZ7">
        <v>9.9596613901853197E-3</v>
      </c>
      <c r="BA7">
        <v>1.7109029214108899E-3</v>
      </c>
      <c r="BB7">
        <v>1.9658770092399001E-2</v>
      </c>
      <c r="BC7">
        <v>9.5382654009741304E-4</v>
      </c>
      <c r="BD7">
        <v>2.9996542687906602E-4</v>
      </c>
      <c r="BE7">
        <v>3.4136638675408902E-3</v>
      </c>
      <c r="BF7">
        <v>5.0098071405774098E-3</v>
      </c>
      <c r="BG7">
        <v>2.95414400193427E-2</v>
      </c>
      <c r="BH7">
        <v>3.7607149652799599E-2</v>
      </c>
      <c r="BI7">
        <v>8.2231271813864703E-4</v>
      </c>
      <c r="BJ7">
        <v>1.1778996960025E-4</v>
      </c>
      <c r="BK7">
        <v>1.6939934788466599E-4</v>
      </c>
      <c r="BL7">
        <v>6.55530288128717E-2</v>
      </c>
      <c r="BM7">
        <v>8.6930080840368108E-3</v>
      </c>
      <c r="BN7">
        <v>3.9450633319763602E-4</v>
      </c>
      <c r="BO7" s="1">
        <v>7.1888919622956602E-5</v>
      </c>
      <c r="BP7">
        <v>8.5564906782922105E-3</v>
      </c>
      <c r="BQ7">
        <v>1.6822360296950899E-4</v>
      </c>
      <c r="BR7">
        <v>2.1104439541268401E-3</v>
      </c>
      <c r="BS7" s="1">
        <v>2.8331899733690201E-5</v>
      </c>
      <c r="BT7">
        <v>1.4954336328492401E-4</v>
      </c>
      <c r="BU7">
        <v>8.1231737995067705E-4</v>
      </c>
      <c r="BV7">
        <v>1.34916894750964E-4</v>
      </c>
      <c r="BW7" s="1">
        <v>9.10088086004184E-5</v>
      </c>
      <c r="BX7">
        <v>9.9094770365103599E-2</v>
      </c>
      <c r="BY7">
        <v>9.49956769572868E-3</v>
      </c>
      <c r="BZ7">
        <v>1.8934501145639299E-4</v>
      </c>
      <c r="CA7">
        <v>4.4918024269941398E-4</v>
      </c>
      <c r="CB7">
        <v>2.81535464687435E-3</v>
      </c>
      <c r="CC7">
        <v>8.5657923702741798E-4</v>
      </c>
      <c r="CD7">
        <v>1.8209373433480201E-3</v>
      </c>
      <c r="CE7" s="1">
        <v>4.7573775620914602E-5</v>
      </c>
      <c r="CF7">
        <v>9.4220178284796705E-4</v>
      </c>
      <c r="CG7">
        <v>2.42269879619232E-3</v>
      </c>
      <c r="CH7">
        <v>1.57333386104962E-3</v>
      </c>
      <c r="CI7">
        <v>1.8669035225446801E-2</v>
      </c>
      <c r="CJ7">
        <v>1.09098880845131E-3</v>
      </c>
      <c r="CK7">
        <v>7.2086698728813896E-4</v>
      </c>
      <c r="CL7">
        <v>8.0073550174258601E-3</v>
      </c>
      <c r="CM7">
        <v>8.5140127060673299E-4</v>
      </c>
      <c r="CN7">
        <v>1.7594012218887301E-4</v>
      </c>
      <c r="CO7" s="1">
        <v>4.0075083369817802E-5</v>
      </c>
      <c r="CP7">
        <v>6.4078633415172405E-4</v>
      </c>
      <c r="CQ7">
        <v>6.5158150172929898E-4</v>
      </c>
      <c r="CR7" s="1">
        <v>3.2163669676039303E-5</v>
      </c>
      <c r="CS7">
        <v>1.0312077302547001E-2</v>
      </c>
      <c r="CT7">
        <v>2.2941326686004701E-3</v>
      </c>
      <c r="CU7">
        <v>4.9817755832987198E-2</v>
      </c>
      <c r="CV7">
        <v>1.7376263108467001E-3</v>
      </c>
      <c r="CW7">
        <v>2.7937815158954201E-3</v>
      </c>
    </row>
    <row r="8" spans="1:101" x14ac:dyDescent="0.35">
      <c r="A8" t="s">
        <v>107</v>
      </c>
      <c r="B8">
        <v>2.5462803346312302E-4</v>
      </c>
      <c r="C8">
        <v>2.1007757056267801E-2</v>
      </c>
      <c r="D8">
        <v>1.6004997175003699E-2</v>
      </c>
      <c r="E8">
        <v>7.6240100745074502E-3</v>
      </c>
      <c r="F8">
        <v>5.9344368986297399E-2</v>
      </c>
      <c r="G8">
        <v>2.9018987181951398E-4</v>
      </c>
      <c r="H8">
        <v>1.09519129570783E-2</v>
      </c>
      <c r="I8">
        <v>1.0846236793652501E-3</v>
      </c>
      <c r="J8">
        <v>1.7411834160045E-3</v>
      </c>
      <c r="K8">
        <v>4.7347216961425798E-4</v>
      </c>
      <c r="L8">
        <v>4.6799085725450501E-4</v>
      </c>
      <c r="M8">
        <v>0.110131960793781</v>
      </c>
      <c r="N8">
        <v>9.4751039288313503E-4</v>
      </c>
      <c r="O8">
        <v>5.6185088087474799E-3</v>
      </c>
      <c r="P8">
        <v>4.7510459816810599E-4</v>
      </c>
      <c r="Q8">
        <v>3.6695629062515598E-3</v>
      </c>
      <c r="R8">
        <v>1.8679042240844501E-3</v>
      </c>
      <c r="S8">
        <v>7.6762825967294796E-3</v>
      </c>
      <c r="T8">
        <v>1.5180029150292801E-3</v>
      </c>
      <c r="U8" s="1">
        <v>6.4950995337040795E-5</v>
      </c>
      <c r="V8" s="1">
        <v>4.4427033523612102E-5</v>
      </c>
      <c r="W8">
        <v>6.8272338723620598E-4</v>
      </c>
      <c r="X8">
        <v>6.7692915939341204E-4</v>
      </c>
      <c r="Y8">
        <v>1.25706652662747E-3</v>
      </c>
      <c r="Z8">
        <v>1.03981884527187E-2</v>
      </c>
      <c r="AA8">
        <v>2.9162817376997899E-3</v>
      </c>
      <c r="AB8">
        <v>5.5056867685686795E-4</v>
      </c>
      <c r="AC8">
        <v>3.5176872617224797E-2</v>
      </c>
      <c r="AD8">
        <v>1.3201933638583301E-3</v>
      </c>
      <c r="AE8" s="1">
        <v>3.2893612630553097E-5</v>
      </c>
      <c r="AF8">
        <v>2.0549914821688199E-2</v>
      </c>
      <c r="AG8">
        <v>8.6531801039829905E-3</v>
      </c>
      <c r="AH8">
        <v>7.6974918296590297E-3</v>
      </c>
      <c r="AI8">
        <v>2.10116455570781E-3</v>
      </c>
      <c r="AJ8">
        <v>5.0626823572246602E-3</v>
      </c>
      <c r="AK8">
        <v>3.8051468605642801E-4</v>
      </c>
      <c r="AL8">
        <v>1.00249953746657E-2</v>
      </c>
      <c r="AM8">
        <v>1.0589180251773E-2</v>
      </c>
      <c r="AN8">
        <v>2.9517108676624702E-4</v>
      </c>
      <c r="AO8" s="1">
        <v>8.9812442613167295E-5</v>
      </c>
      <c r="AP8">
        <v>5.0890293045349397E-4</v>
      </c>
      <c r="AQ8">
        <v>1.28482025400267E-2</v>
      </c>
      <c r="AR8">
        <v>1.5322828562734001E-3</v>
      </c>
      <c r="AS8">
        <v>1.99903641582693E-2</v>
      </c>
      <c r="AT8">
        <v>2.6095179559842401E-3</v>
      </c>
      <c r="AU8">
        <v>3.8924109931902E-3</v>
      </c>
      <c r="AV8">
        <v>2.1462764609848101E-2</v>
      </c>
      <c r="AW8">
        <v>3.8336971794141199E-3</v>
      </c>
      <c r="AX8" s="1">
        <v>9.6449172625853795E-5</v>
      </c>
      <c r="AY8">
        <v>7.0430968414443703E-4</v>
      </c>
      <c r="AZ8">
        <v>3.4716617159498298E-3</v>
      </c>
      <c r="BA8">
        <v>4.4536553294964101E-3</v>
      </c>
      <c r="BB8">
        <v>2.77351200809881E-2</v>
      </c>
      <c r="BC8">
        <v>9.3249252616898299E-4</v>
      </c>
      <c r="BD8">
        <v>1.0841828169469601E-3</v>
      </c>
      <c r="BE8">
        <v>1.77572688931402E-2</v>
      </c>
      <c r="BF8">
        <v>3.0129665263888602E-3</v>
      </c>
      <c r="BG8">
        <v>1.20747328101895E-2</v>
      </c>
      <c r="BH8">
        <v>2.35309295204164E-2</v>
      </c>
      <c r="BI8">
        <v>3.24395991942872E-3</v>
      </c>
      <c r="BJ8" s="1">
        <v>7.5922031136019594E-5</v>
      </c>
      <c r="BK8">
        <v>2.09003286314483E-4</v>
      </c>
      <c r="BL8">
        <v>7.3279847845262397E-2</v>
      </c>
      <c r="BM8">
        <v>1.13020349334705E-2</v>
      </c>
      <c r="BN8">
        <v>9.3155661118019505E-4</v>
      </c>
      <c r="BO8">
        <v>1.4779270195020201E-4</v>
      </c>
      <c r="BP8">
        <v>4.8213513060214701E-3</v>
      </c>
      <c r="BQ8">
        <v>1.4755794444293901E-4</v>
      </c>
      <c r="BR8">
        <v>9.4286946517539803E-3</v>
      </c>
      <c r="BS8" s="1">
        <v>2.9569738139828399E-5</v>
      </c>
      <c r="BT8">
        <v>9.5697740735384295E-4</v>
      </c>
      <c r="BU8">
        <v>1.2409288793620199E-3</v>
      </c>
      <c r="BV8">
        <v>3.5050297329783001E-4</v>
      </c>
      <c r="BW8">
        <v>5.4583645519820699E-4</v>
      </c>
      <c r="BX8">
        <v>8.3146328077417897E-2</v>
      </c>
      <c r="BY8">
        <v>1.29075203570715E-2</v>
      </c>
      <c r="BZ8">
        <v>6.4976528111789801E-4</v>
      </c>
      <c r="CA8">
        <v>1.1045910893172301E-3</v>
      </c>
      <c r="CB8">
        <v>1.04935108064966E-2</v>
      </c>
      <c r="CC8">
        <v>5.32132694150081E-4</v>
      </c>
      <c r="CD8">
        <v>1.2325054481037399E-2</v>
      </c>
      <c r="CE8">
        <v>1.8467776862129401E-4</v>
      </c>
      <c r="CF8">
        <v>1.00118861772143E-2</v>
      </c>
      <c r="CG8">
        <v>3.7082919153689099E-4</v>
      </c>
      <c r="CH8">
        <v>3.8958472711047199E-3</v>
      </c>
      <c r="CI8">
        <v>6.6421617733537303E-2</v>
      </c>
      <c r="CJ8" s="1">
        <v>7.9242174283774097E-5</v>
      </c>
      <c r="CK8">
        <v>4.41308072781212E-4</v>
      </c>
      <c r="CL8">
        <v>1.94195927583482E-2</v>
      </c>
      <c r="CM8">
        <v>4.54848543662815E-3</v>
      </c>
      <c r="CN8">
        <v>5.6693104799578097E-4</v>
      </c>
      <c r="CO8" s="1">
        <v>4.1825988808233102E-5</v>
      </c>
      <c r="CP8">
        <v>5.5536122425137798E-4</v>
      </c>
      <c r="CQ8">
        <v>1.55197099333516E-3</v>
      </c>
      <c r="CR8">
        <v>2.7991971743316702E-4</v>
      </c>
      <c r="CS8">
        <v>1.59009466117307E-2</v>
      </c>
      <c r="CT8">
        <v>3.63208575961926E-3</v>
      </c>
      <c r="CU8">
        <v>0.107590017447244</v>
      </c>
      <c r="CV8">
        <v>4.0480257308432299E-3</v>
      </c>
      <c r="CW8">
        <v>1.34190253825308E-3</v>
      </c>
    </row>
    <row r="9" spans="1:101" x14ac:dyDescent="0.35">
      <c r="A9" t="s">
        <v>108</v>
      </c>
      <c r="B9">
        <v>5.1112779375821898E-4</v>
      </c>
      <c r="C9">
        <v>4.9077053621292797E-3</v>
      </c>
      <c r="D9">
        <v>2.0617299927560701E-2</v>
      </c>
      <c r="E9">
        <v>5.5501586919275798E-3</v>
      </c>
      <c r="F9">
        <v>0.128858155601076</v>
      </c>
      <c r="G9">
        <v>9.1405482353352802E-4</v>
      </c>
      <c r="H9">
        <v>1.2017629938212799E-2</v>
      </c>
      <c r="I9" s="1">
        <v>3.0795579385929999E-5</v>
      </c>
      <c r="J9">
        <v>4.3066796406017703E-3</v>
      </c>
      <c r="K9">
        <v>0.215217688232439</v>
      </c>
      <c r="L9" s="1">
        <v>7.7573030166094595E-5</v>
      </c>
      <c r="M9">
        <v>6.8029400848615904E-2</v>
      </c>
      <c r="N9">
        <v>1.16775019764034E-4</v>
      </c>
      <c r="O9">
        <v>5.3150287672646401E-3</v>
      </c>
      <c r="P9">
        <v>2.3733018720325201E-4</v>
      </c>
      <c r="Q9">
        <v>1.3338205815677301E-2</v>
      </c>
      <c r="R9">
        <v>1.27197776990762E-3</v>
      </c>
      <c r="S9">
        <v>6.6725189894427904E-3</v>
      </c>
      <c r="T9">
        <v>1.3101558076284599E-3</v>
      </c>
      <c r="U9">
        <v>1.5619490589318001E-4</v>
      </c>
      <c r="V9">
        <v>1.08227934754517E-4</v>
      </c>
      <c r="W9">
        <v>1.50512029164314E-3</v>
      </c>
      <c r="X9">
        <v>9.4711161170228902E-4</v>
      </c>
      <c r="Y9">
        <v>3.9591576757104399E-4</v>
      </c>
      <c r="Z9">
        <v>1.34358021666927E-2</v>
      </c>
      <c r="AA9">
        <v>3.4428475351443399E-4</v>
      </c>
      <c r="AB9">
        <v>1.38626549105776E-4</v>
      </c>
      <c r="AC9">
        <v>9.5965419299866607E-3</v>
      </c>
      <c r="AD9">
        <v>1.6044728936514398E-2</v>
      </c>
      <c r="AE9">
        <v>1.63547194525503E-3</v>
      </c>
      <c r="AF9">
        <v>8.1515616653163193E-3</v>
      </c>
      <c r="AG9">
        <v>5.5934447491491303E-3</v>
      </c>
      <c r="AH9">
        <v>5.62693142202891E-3</v>
      </c>
      <c r="AI9">
        <v>4.20352033907849E-4</v>
      </c>
      <c r="AJ9">
        <v>5.1329501781092503E-3</v>
      </c>
      <c r="AK9">
        <v>1.25669502049996E-3</v>
      </c>
      <c r="AL9">
        <v>1.2134231616002101E-2</v>
      </c>
      <c r="AM9">
        <v>1.6651414597714499E-2</v>
      </c>
      <c r="AN9">
        <v>4.0483406786292098E-4</v>
      </c>
      <c r="AO9">
        <v>8.6388862215479897E-4</v>
      </c>
      <c r="AP9">
        <v>1.9062357039511301E-4</v>
      </c>
      <c r="AQ9">
        <v>3.3030451418402197E-2</v>
      </c>
      <c r="AR9">
        <v>3.5736658743501401E-4</v>
      </c>
      <c r="AS9">
        <v>1.29134006590863E-2</v>
      </c>
      <c r="AT9">
        <v>1.3123419712936599E-3</v>
      </c>
      <c r="AU9">
        <v>2.8093157967837902E-3</v>
      </c>
      <c r="AV9">
        <v>2.1744498831452699E-2</v>
      </c>
      <c r="AW9">
        <v>9.0937315511933191E-3</v>
      </c>
      <c r="AX9">
        <v>1.28721914253685E-3</v>
      </c>
      <c r="AY9">
        <v>1.5377001601340901E-4</v>
      </c>
      <c r="AZ9">
        <v>9.9301193986339603E-3</v>
      </c>
      <c r="BA9">
        <v>2.3662854935952802E-3</v>
      </c>
      <c r="BB9">
        <v>6.6312016134171996E-3</v>
      </c>
      <c r="BC9">
        <v>1.10031204889459E-3</v>
      </c>
      <c r="BD9">
        <v>1.11261738544128E-3</v>
      </c>
      <c r="BE9">
        <v>1.2692725564797801E-2</v>
      </c>
      <c r="BF9">
        <v>4.6996827536052201E-3</v>
      </c>
      <c r="BG9">
        <v>1.5378532835570899E-2</v>
      </c>
      <c r="BH9">
        <v>1.11513192373544E-2</v>
      </c>
      <c r="BI9">
        <v>1.7761414388775801E-3</v>
      </c>
      <c r="BJ9">
        <v>2.5743839948427598E-4</v>
      </c>
      <c r="BK9">
        <v>1.65187845362364E-4</v>
      </c>
      <c r="BL9">
        <v>4.46111445463519E-2</v>
      </c>
      <c r="BM9">
        <v>3.9612913444188004E-3</v>
      </c>
      <c r="BN9">
        <v>2.2451052858892999E-3</v>
      </c>
      <c r="BO9">
        <v>1.8656426057064401E-4</v>
      </c>
      <c r="BP9">
        <v>3.0276613040115599E-3</v>
      </c>
      <c r="BQ9">
        <v>1.3940682225525099E-4</v>
      </c>
      <c r="BR9">
        <v>1.8314942559274901E-3</v>
      </c>
      <c r="BS9">
        <v>2.5279889729887999E-4</v>
      </c>
      <c r="BT9">
        <v>5.9238510262320601E-4</v>
      </c>
      <c r="BU9">
        <v>5.5513529576117196E-4</v>
      </c>
      <c r="BV9">
        <v>6.3607505489479395E-4</v>
      </c>
      <c r="BW9">
        <v>1.3593815610932699E-4</v>
      </c>
      <c r="BX9">
        <v>7.2511766286274107E-2</v>
      </c>
      <c r="BY9">
        <v>4.5339856319541001E-3</v>
      </c>
      <c r="BZ9">
        <v>3.97715175200978E-4</v>
      </c>
      <c r="CA9">
        <v>8.3292583046564903E-4</v>
      </c>
      <c r="CB9">
        <v>6.0932002578603104E-3</v>
      </c>
      <c r="CC9">
        <v>5.4502012535620102E-4</v>
      </c>
      <c r="CD9">
        <v>9.7495375224150799E-4</v>
      </c>
      <c r="CE9" s="1">
        <v>4.2018134926094701E-5</v>
      </c>
      <c r="CF9">
        <v>1.55367723138328E-3</v>
      </c>
      <c r="CG9">
        <v>7.8999885458636997E-4</v>
      </c>
      <c r="CH9">
        <v>4.2505989435947904E-3</v>
      </c>
      <c r="CI9">
        <v>1.8153583344465801E-2</v>
      </c>
      <c r="CJ9">
        <v>3.04433524977321E-4</v>
      </c>
      <c r="CK9">
        <v>1.39436326589793E-3</v>
      </c>
      <c r="CL9">
        <v>6.2497012646883102E-3</v>
      </c>
      <c r="CM9">
        <v>2.2173380200322701E-4</v>
      </c>
      <c r="CN9">
        <v>3.1979450898597097E-4</v>
      </c>
      <c r="CO9" s="1">
        <v>3.5395136043547998E-5</v>
      </c>
      <c r="CP9">
        <v>2.70869821033298E-3</v>
      </c>
      <c r="CQ9">
        <v>4.7963210063181502E-4</v>
      </c>
      <c r="CR9">
        <v>1.4567808766320499E-3</v>
      </c>
      <c r="CS9">
        <v>1.4939016769501001E-2</v>
      </c>
      <c r="CT9">
        <v>6.1360134659666399E-4</v>
      </c>
      <c r="CU9">
        <v>5.6528371013312401E-2</v>
      </c>
      <c r="CV9">
        <v>2.3692438703088702E-3</v>
      </c>
      <c r="CW9">
        <v>3.5259142643648701E-3</v>
      </c>
    </row>
    <row r="10" spans="1:101" x14ac:dyDescent="0.35">
      <c r="A10" t="s">
        <v>109</v>
      </c>
      <c r="B10">
        <v>1.37965241800948E-3</v>
      </c>
      <c r="C10">
        <v>2.9548790383521401E-3</v>
      </c>
      <c r="D10">
        <v>5.3537011400735498E-3</v>
      </c>
      <c r="E10">
        <v>6.6929643102734198E-3</v>
      </c>
      <c r="F10">
        <v>7.3242109668266303E-2</v>
      </c>
      <c r="G10" s="1">
        <v>3.9511417882113903E-5</v>
      </c>
      <c r="H10">
        <v>4.5451123286748404E-3</v>
      </c>
      <c r="I10" s="1">
        <v>3.70306934725564E-5</v>
      </c>
      <c r="J10">
        <v>6.8402546851878995E-4</v>
      </c>
      <c r="K10" s="1">
        <v>4.5492456834897403E-5</v>
      </c>
      <c r="L10" s="1">
        <v>3.2980611160202903E-5</v>
      </c>
      <c r="M10">
        <v>7.8671020508293402E-2</v>
      </c>
      <c r="N10">
        <v>2.2658453834772099E-3</v>
      </c>
      <c r="O10">
        <v>5.0607257851922804E-3</v>
      </c>
      <c r="P10" s="1">
        <v>5.0647859097536597E-5</v>
      </c>
      <c r="Q10">
        <v>4.14423313383164E-3</v>
      </c>
      <c r="R10" s="1">
        <v>5.9069589525748103E-5</v>
      </c>
      <c r="S10">
        <v>1.7976097995550701E-3</v>
      </c>
      <c r="T10">
        <v>4.3787780417368699E-4</v>
      </c>
      <c r="U10">
        <v>2.94923194878146E-4</v>
      </c>
      <c r="V10" s="1">
        <v>4.5208297308646403E-5</v>
      </c>
      <c r="W10">
        <v>3.4320489638343103E-4</v>
      </c>
      <c r="X10" s="1">
        <v>7.3093657516440505E-5</v>
      </c>
      <c r="Y10">
        <v>7.2257393923239803E-4</v>
      </c>
      <c r="Z10">
        <v>2.2308326832889601E-2</v>
      </c>
      <c r="AA10">
        <v>2.0817636668303899E-3</v>
      </c>
      <c r="AB10">
        <v>1.6783675039916E-4</v>
      </c>
      <c r="AC10">
        <v>1.14169028419107E-2</v>
      </c>
      <c r="AD10">
        <v>1.7803020947702701E-4</v>
      </c>
      <c r="AE10" s="1">
        <v>3.3472057470754698E-5</v>
      </c>
      <c r="AF10">
        <v>1.1558999862177699E-3</v>
      </c>
      <c r="AG10">
        <v>7.6100204179548898E-3</v>
      </c>
      <c r="AH10">
        <v>3.3994626614811999E-3</v>
      </c>
      <c r="AI10">
        <v>8.2734383852368801E-4</v>
      </c>
      <c r="AJ10">
        <v>1.7468909533094702E-2</v>
      </c>
      <c r="AK10">
        <v>1.82229688215397E-4</v>
      </c>
      <c r="AL10">
        <v>2.3798547109829701E-2</v>
      </c>
      <c r="AM10">
        <v>1.4803974096293001E-2</v>
      </c>
      <c r="AN10" s="1">
        <v>7.8585597191899902E-5</v>
      </c>
      <c r="AO10" s="1">
        <v>9.13918235282095E-5</v>
      </c>
      <c r="AP10" s="1">
        <v>4.76704283792119E-5</v>
      </c>
      <c r="AQ10">
        <v>3.93500791635127E-3</v>
      </c>
      <c r="AR10">
        <v>1.24766574521796E-4</v>
      </c>
      <c r="AS10">
        <v>2.1768126337268902E-3</v>
      </c>
      <c r="AT10">
        <v>2.8930449029851901E-4</v>
      </c>
      <c r="AU10">
        <v>1.29273355417556E-2</v>
      </c>
      <c r="AV10">
        <v>2.7750189806127002E-3</v>
      </c>
      <c r="AW10">
        <v>2.0198399223824801E-4</v>
      </c>
      <c r="AX10" s="1">
        <v>5.4647605425214702E-5</v>
      </c>
      <c r="AY10">
        <v>1.3236892515766699E-3</v>
      </c>
      <c r="AZ10">
        <v>3.38078684697274E-3</v>
      </c>
      <c r="BA10">
        <v>2.6569037764791101E-3</v>
      </c>
      <c r="BB10">
        <v>1.6463545536336398E-2</v>
      </c>
      <c r="BC10">
        <v>2.18568530371993E-4</v>
      </c>
      <c r="BD10">
        <v>1.3517245400694201E-3</v>
      </c>
      <c r="BE10">
        <v>1.22542327066763E-3</v>
      </c>
      <c r="BF10">
        <v>1.9932011987614899E-3</v>
      </c>
      <c r="BG10">
        <v>1.54832506764584E-2</v>
      </c>
      <c r="BH10">
        <v>1.6311696967442502E-2</v>
      </c>
      <c r="BI10">
        <v>4.7036880142737198E-4</v>
      </c>
      <c r="BJ10" s="1">
        <v>5.6759516412725702E-5</v>
      </c>
      <c r="BK10" s="1">
        <v>4.9955818487742702E-5</v>
      </c>
      <c r="BL10">
        <v>4.56533005186213E-2</v>
      </c>
      <c r="BM10">
        <v>6.0178478036503301E-3</v>
      </c>
      <c r="BN10">
        <v>4.03632165292875E-4</v>
      </c>
      <c r="BO10" s="1">
        <v>7.6349214652884901E-5</v>
      </c>
      <c r="BP10">
        <v>2.9909384748722098E-4</v>
      </c>
      <c r="BQ10" s="1">
        <v>4.7592097069892598E-5</v>
      </c>
      <c r="BR10">
        <v>1.60933045658192E-3</v>
      </c>
      <c r="BS10">
        <v>5.0229027095053205E-4</v>
      </c>
      <c r="BT10">
        <v>1.05226119239882E-4</v>
      </c>
      <c r="BU10">
        <v>2.1116178648186999E-4</v>
      </c>
      <c r="BV10" s="1">
        <v>7.9619442952191498E-5</v>
      </c>
      <c r="BW10">
        <v>1.5586193575988299E-3</v>
      </c>
      <c r="BX10">
        <v>6.3424993654232001E-2</v>
      </c>
      <c r="BY10">
        <v>5.9256321083815103E-4</v>
      </c>
      <c r="BZ10">
        <v>3.6683218091073901E-4</v>
      </c>
      <c r="CA10">
        <v>2.6080289692558998E-4</v>
      </c>
      <c r="CB10">
        <v>2.86702235758437E-3</v>
      </c>
      <c r="CC10">
        <v>1.17762695270984E-3</v>
      </c>
      <c r="CD10">
        <v>1.31378787384925E-3</v>
      </c>
      <c r="CE10" s="1">
        <v>5.0525455463507901E-5</v>
      </c>
      <c r="CF10">
        <v>1.3120130087386099E-4</v>
      </c>
      <c r="CG10">
        <v>4.30263331623352E-4</v>
      </c>
      <c r="CH10">
        <v>1.40831826181584E-3</v>
      </c>
      <c r="CI10">
        <v>1.01652686419218E-2</v>
      </c>
      <c r="CJ10">
        <v>2.8307243575043898E-4</v>
      </c>
      <c r="CK10">
        <v>1.1306808283054E-3</v>
      </c>
      <c r="CL10">
        <v>6.9195431817466197E-3</v>
      </c>
      <c r="CM10" s="1">
        <v>7.5970182725588301E-5</v>
      </c>
      <c r="CN10">
        <v>2.8045444618118002E-4</v>
      </c>
      <c r="CO10">
        <v>0.41067068241386701</v>
      </c>
      <c r="CP10">
        <v>6.2996044164724801E-4</v>
      </c>
      <c r="CQ10">
        <v>7.6743364323138003E-4</v>
      </c>
      <c r="CR10" s="1">
        <v>3.4159240853805097E-5</v>
      </c>
      <c r="CS10">
        <v>6.8747761070789204E-3</v>
      </c>
      <c r="CT10">
        <v>1.0317765379472799E-3</v>
      </c>
      <c r="CU10">
        <v>2.3213478003765199E-2</v>
      </c>
      <c r="CV10">
        <v>2.94877212309658E-2</v>
      </c>
      <c r="CW10">
        <v>1.75240870054081E-3</v>
      </c>
    </row>
    <row r="11" spans="1:101" x14ac:dyDescent="0.35">
      <c r="A11" t="s">
        <v>110</v>
      </c>
      <c r="B11">
        <v>6.0434699069608405E-4</v>
      </c>
      <c r="C11">
        <v>3.12200622964573E-3</v>
      </c>
      <c r="D11">
        <v>3.02492825040955E-2</v>
      </c>
      <c r="E11">
        <v>3.0968295381072698E-3</v>
      </c>
      <c r="F11">
        <v>0.10579246747064699</v>
      </c>
      <c r="G11" s="1">
        <v>9.3245938406931201E-5</v>
      </c>
      <c r="H11">
        <v>2.3830763057892499E-3</v>
      </c>
      <c r="I11" s="1">
        <v>3.3940617495615001E-5</v>
      </c>
      <c r="J11">
        <v>1.01048830692497E-2</v>
      </c>
      <c r="K11">
        <v>1.4682182267108099E-3</v>
      </c>
      <c r="L11" s="1">
        <v>3.0228499744128101E-5</v>
      </c>
      <c r="M11">
        <v>9.7073832224317494E-2</v>
      </c>
      <c r="N11">
        <v>3.98644201241276E-4</v>
      </c>
      <c r="O11">
        <v>1.8983834155694801E-3</v>
      </c>
      <c r="P11" s="1">
        <v>4.64214804369048E-5</v>
      </c>
      <c r="Q11">
        <v>4.2817702938962501E-3</v>
      </c>
      <c r="R11">
        <v>5.0697229133914396E-4</v>
      </c>
      <c r="S11">
        <v>7.16345351146872E-3</v>
      </c>
      <c r="T11">
        <v>2.6134330412964099E-4</v>
      </c>
      <c r="U11">
        <v>1.1476633465062099E-4</v>
      </c>
      <c r="V11">
        <v>3.6508720478629401E-3</v>
      </c>
      <c r="W11">
        <v>7.4894391447416595E-4</v>
      </c>
      <c r="X11">
        <v>4.2016901318742399E-4</v>
      </c>
      <c r="Y11">
        <v>3.7989079656264302E-4</v>
      </c>
      <c r="Z11">
        <v>5.8359631770288096E-3</v>
      </c>
      <c r="AA11">
        <v>4.3615316450654001E-4</v>
      </c>
      <c r="AB11" s="1">
        <v>4.3767420966238101E-5</v>
      </c>
      <c r="AC11">
        <v>1.2108153998786999E-2</v>
      </c>
      <c r="AD11">
        <v>2.1553536550332901E-4</v>
      </c>
      <c r="AE11">
        <v>1.4937654449411399E-3</v>
      </c>
      <c r="AF11">
        <v>4.3135967817304601E-3</v>
      </c>
      <c r="AG11">
        <v>4.4182104993506404E-3</v>
      </c>
      <c r="AH11">
        <v>1.7129328332681E-3</v>
      </c>
      <c r="AI11">
        <v>1.2857377101680801E-4</v>
      </c>
      <c r="AJ11">
        <v>2.2381358520587699E-3</v>
      </c>
      <c r="AK11" s="1">
        <v>6.4744979672337505E-5</v>
      </c>
      <c r="AL11">
        <v>3.9886841312611002E-3</v>
      </c>
      <c r="AM11">
        <v>8.3637847931843298E-3</v>
      </c>
      <c r="AN11">
        <v>8.1381177675818198E-4</v>
      </c>
      <c r="AO11">
        <v>8.2708763595116402E-4</v>
      </c>
      <c r="AP11">
        <v>1.0340142786308599E-3</v>
      </c>
      <c r="AQ11">
        <v>3.9043384323315701E-2</v>
      </c>
      <c r="AR11">
        <v>3.08816160896734E-3</v>
      </c>
      <c r="AS11">
        <v>1.32598363019075E-2</v>
      </c>
      <c r="AT11">
        <v>1.97526878713401E-3</v>
      </c>
      <c r="AU11">
        <v>3.4069314911455901E-3</v>
      </c>
      <c r="AV11">
        <v>4.01814124638828E-2</v>
      </c>
      <c r="AW11">
        <v>2.5691350764004399E-4</v>
      </c>
      <c r="AX11" s="1">
        <v>5.0087462557596599E-5</v>
      </c>
      <c r="AY11">
        <v>7.4741328126016299E-4</v>
      </c>
      <c r="AZ11">
        <v>1.23405945456245E-3</v>
      </c>
      <c r="BA11">
        <v>1.0572360357465199E-3</v>
      </c>
      <c r="BB11">
        <v>7.7898824535455801E-3</v>
      </c>
      <c r="BC11">
        <v>1.7380692218386901E-3</v>
      </c>
      <c r="BD11">
        <v>6.4873211360510802E-4</v>
      </c>
      <c r="BE11">
        <v>9.4468020333686505E-3</v>
      </c>
      <c r="BF11">
        <v>4.2183903383913E-3</v>
      </c>
      <c r="BG11">
        <v>9.91937154852119E-3</v>
      </c>
      <c r="BH11">
        <v>2.1853337927391199E-2</v>
      </c>
      <c r="BI11">
        <v>3.0007978432970701E-3</v>
      </c>
      <c r="BJ11" s="1">
        <v>5.2023142294867099E-5</v>
      </c>
      <c r="BK11" s="1">
        <v>4.5787188085727203E-5</v>
      </c>
      <c r="BL11">
        <v>0.105741316523947</v>
      </c>
      <c r="BM11">
        <v>3.5874600557687202E-3</v>
      </c>
      <c r="BN11">
        <v>1.3309992177234101E-3</v>
      </c>
      <c r="BO11">
        <v>1.2526911625118501E-4</v>
      </c>
      <c r="BP11">
        <v>7.4008922847332804E-3</v>
      </c>
      <c r="BQ11" s="1">
        <v>4.3620710577848399E-5</v>
      </c>
      <c r="BR11">
        <v>7.1320161436939802E-4</v>
      </c>
      <c r="BS11">
        <v>3.7339743302413898E-4</v>
      </c>
      <c r="BT11">
        <v>2.76020103534758E-4</v>
      </c>
      <c r="BU11" s="1">
        <v>6.8082543669950195E-5</v>
      </c>
      <c r="BV11">
        <v>4.6356121054738901E-4</v>
      </c>
      <c r="BW11">
        <v>2.7536448469979701E-4</v>
      </c>
      <c r="BX11">
        <v>0.10968086185659701</v>
      </c>
      <c r="BY11">
        <v>4.01791989903608E-3</v>
      </c>
      <c r="BZ11">
        <v>1.9281492032920301E-4</v>
      </c>
      <c r="CA11">
        <v>8.1847276177769105E-4</v>
      </c>
      <c r="CB11">
        <v>9.2519648851660304E-3</v>
      </c>
      <c r="CC11">
        <v>4.9578255995234302E-4</v>
      </c>
      <c r="CD11">
        <v>3.39162029819504E-3</v>
      </c>
      <c r="CE11" s="1">
        <v>4.63092909385979E-5</v>
      </c>
      <c r="CF11">
        <v>0.117489056570177</v>
      </c>
      <c r="CG11">
        <v>2.15994489638846E-3</v>
      </c>
      <c r="CH11">
        <v>2.9070123004924298E-4</v>
      </c>
      <c r="CI11">
        <v>7.4674202615807699E-3</v>
      </c>
      <c r="CJ11" s="1">
        <v>7.3906921465655603E-5</v>
      </c>
      <c r="CK11">
        <v>1.01345204531089E-3</v>
      </c>
      <c r="CL11">
        <v>6.9490098595214201E-3</v>
      </c>
      <c r="CM11">
        <v>6.5059417814730496E-4</v>
      </c>
      <c r="CN11">
        <v>3.8910329017424701E-4</v>
      </c>
      <c r="CO11" s="1">
        <v>3.90099097862139E-5</v>
      </c>
      <c r="CP11">
        <v>8.4505291530034799E-4</v>
      </c>
      <c r="CQ11">
        <v>1.4043833625714401E-4</v>
      </c>
      <c r="CR11">
        <v>1.2517839963966399E-3</v>
      </c>
      <c r="CS11">
        <v>1.0208870906995E-2</v>
      </c>
      <c r="CT11">
        <v>2.1360020060778198E-3</v>
      </c>
      <c r="CU11">
        <v>0.11239930089033499</v>
      </c>
      <c r="CV11">
        <v>1.47799762917631E-3</v>
      </c>
      <c r="CW11">
        <v>1.7486197332228801E-3</v>
      </c>
    </row>
    <row r="12" spans="1:101" x14ac:dyDescent="0.35">
      <c r="A12" t="s">
        <v>111</v>
      </c>
      <c r="B12">
        <v>1.94127551233396E-4</v>
      </c>
      <c r="C12">
        <v>4.4777377330995002E-3</v>
      </c>
      <c r="D12">
        <v>1.30443062885124E-2</v>
      </c>
      <c r="E12">
        <v>5.7230428661529604E-3</v>
      </c>
      <c r="F12">
        <v>0.131203937215467</v>
      </c>
      <c r="G12">
        <v>4.2392008358192902E-4</v>
      </c>
      <c r="H12">
        <v>3.00259145216196E-3</v>
      </c>
      <c r="I12" s="1">
        <v>3.8385965981284802E-5</v>
      </c>
      <c r="J12">
        <v>1.9289436062456301E-3</v>
      </c>
      <c r="K12" s="1">
        <v>4.7157418258008302E-5</v>
      </c>
      <c r="L12" s="1">
        <v>3.4187656220258603E-5</v>
      </c>
      <c r="M12">
        <v>0.118193499274411</v>
      </c>
      <c r="N12">
        <v>3.2575257325261899E-4</v>
      </c>
      <c r="O12">
        <v>6.7745549374368897E-3</v>
      </c>
      <c r="P12">
        <v>2.65742228498611E-4</v>
      </c>
      <c r="Q12">
        <v>4.3883285823704101E-3</v>
      </c>
      <c r="R12" s="1">
        <v>6.1231455353225799E-5</v>
      </c>
      <c r="S12">
        <v>8.0418421490979601E-4</v>
      </c>
      <c r="T12">
        <v>5.1319822359583995E-4</v>
      </c>
      <c r="U12" s="1">
        <v>6.8512099220017901E-5</v>
      </c>
      <c r="V12" s="1">
        <v>4.6862858883471803E-5</v>
      </c>
      <c r="W12">
        <v>2.65269722837301E-3</v>
      </c>
      <c r="X12" s="1">
        <v>7.5768784966264295E-5</v>
      </c>
      <c r="Y12">
        <v>3.8434157426092702E-4</v>
      </c>
      <c r="Z12">
        <v>2.6894124253484999E-2</v>
      </c>
      <c r="AA12">
        <v>5.2078925937260295E-4</v>
      </c>
      <c r="AB12" s="1">
        <v>4.9499828119380702E-5</v>
      </c>
      <c r="AC12">
        <v>4.9410435708544496E-3</v>
      </c>
      <c r="AD12">
        <v>4.5806410942557E-4</v>
      </c>
      <c r="AE12" s="1">
        <v>3.4697088790632897E-5</v>
      </c>
      <c r="AF12">
        <v>4.7972430935103502E-3</v>
      </c>
      <c r="AG12">
        <v>8.6425044938278992E-3</v>
      </c>
      <c r="AH12">
        <v>7.1383584834035197E-4</v>
      </c>
      <c r="AI12">
        <v>1.4541363017259E-4</v>
      </c>
      <c r="AJ12">
        <v>6.4849448977919201E-3</v>
      </c>
      <c r="AK12" s="1">
        <v>7.3224907810897E-5</v>
      </c>
      <c r="AL12">
        <v>6.3188431249021999E-3</v>
      </c>
      <c r="AM12">
        <v>7.1279020379309598E-3</v>
      </c>
      <c r="AN12">
        <v>8.4555354017078598E-3</v>
      </c>
      <c r="AO12">
        <v>2.9006685259597701E-4</v>
      </c>
      <c r="AP12" s="1">
        <v>4.9415100568771003E-5</v>
      </c>
      <c r="AQ12">
        <v>9.0786480452958503E-3</v>
      </c>
      <c r="AR12">
        <v>1.4623657558168199E-3</v>
      </c>
      <c r="AS12">
        <v>2.0826071854684498E-2</v>
      </c>
      <c r="AT12">
        <v>2.0346114756783201E-3</v>
      </c>
      <c r="AU12">
        <v>4.7885380811519803E-3</v>
      </c>
      <c r="AV12">
        <v>4.7565145898791497E-3</v>
      </c>
      <c r="AW12">
        <v>5.0061174516363401E-4</v>
      </c>
      <c r="AX12" s="1">
        <v>5.6647632709486903E-5</v>
      </c>
      <c r="AY12" s="1">
        <v>6.30813605253933E-5</v>
      </c>
      <c r="AZ12">
        <v>2.6803798815518199E-3</v>
      </c>
      <c r="BA12">
        <v>1.4485100380171099E-3</v>
      </c>
      <c r="BB12">
        <v>1.9591226455621599E-3</v>
      </c>
      <c r="BC12">
        <v>1.6263127711869899E-3</v>
      </c>
      <c r="BD12">
        <v>3.3023602515468397E-4</v>
      </c>
      <c r="BE12">
        <v>3.5271667864937499E-3</v>
      </c>
      <c r="BF12">
        <v>2.6696931277998001E-4</v>
      </c>
      <c r="BG12">
        <v>1.4825706818836999E-2</v>
      </c>
      <c r="BH12">
        <v>7.1897719435553304E-3</v>
      </c>
      <c r="BI12">
        <v>1.9821466639177599E-3</v>
      </c>
      <c r="BJ12" s="1">
        <v>5.8836836737820297E-5</v>
      </c>
      <c r="BK12" s="1">
        <v>5.1784132815629802E-5</v>
      </c>
      <c r="BL12">
        <v>0.16485047398878799</v>
      </c>
      <c r="BM12">
        <v>1.15529524586842E-2</v>
      </c>
      <c r="BN12">
        <v>5.4968347624252895E-4</v>
      </c>
      <c r="BO12">
        <v>2.6510227565401499E-4</v>
      </c>
      <c r="BP12">
        <v>0.12793710859669299</v>
      </c>
      <c r="BQ12" s="1">
        <v>4.9333902441141302E-5</v>
      </c>
      <c r="BR12">
        <v>1.4861276970627099E-3</v>
      </c>
      <c r="BS12" s="1">
        <v>3.1190974408217197E-5</v>
      </c>
      <c r="BT12">
        <v>8.6419168762290298E-3</v>
      </c>
      <c r="BU12">
        <v>2.88607085527486E-4</v>
      </c>
      <c r="BV12" s="1">
        <v>8.2533405183910096E-5</v>
      </c>
      <c r="BW12">
        <v>1.00192837284486E-4</v>
      </c>
      <c r="BX12">
        <v>0.111799847626326</v>
      </c>
      <c r="BY12">
        <v>4.5047425124692899E-4</v>
      </c>
      <c r="BZ12" s="1">
        <v>8.1164607291345003E-5</v>
      </c>
      <c r="CA12">
        <v>1.8432912423773E-4</v>
      </c>
      <c r="CB12">
        <v>1.2388562273032099E-2</v>
      </c>
      <c r="CC12" s="1">
        <v>8.9643656465760897E-5</v>
      </c>
      <c r="CD12">
        <v>1.3052448834460701E-3</v>
      </c>
      <c r="CE12">
        <v>1.82594760308638E-4</v>
      </c>
      <c r="CF12">
        <v>1.36003088242913E-4</v>
      </c>
      <c r="CG12">
        <v>9.6506042749353895E-4</v>
      </c>
      <c r="CH12">
        <v>1.4212707832852599E-4</v>
      </c>
      <c r="CI12">
        <v>9.0334479414931092E-3</v>
      </c>
      <c r="CJ12" s="1">
        <v>8.3586828481499302E-5</v>
      </c>
      <c r="CK12">
        <v>5.2808894824294002E-4</v>
      </c>
      <c r="CL12">
        <v>7.6303982820226197E-3</v>
      </c>
      <c r="CM12" s="1">
        <v>7.8750587046327595E-5</v>
      </c>
      <c r="CN12">
        <v>1.93694877511025E-4</v>
      </c>
      <c r="CO12" s="1">
        <v>4.4119205261367503E-5</v>
      </c>
      <c r="CP12">
        <v>7.0864595489380598E-3</v>
      </c>
      <c r="CQ12">
        <v>1.5883214849380501E-4</v>
      </c>
      <c r="CR12" s="1">
        <v>3.5409422141457897E-5</v>
      </c>
      <c r="CS12">
        <v>3.3484162274282497E-2</v>
      </c>
      <c r="CT12">
        <v>9.7565852728463904E-4</v>
      </c>
      <c r="CU12">
        <v>4.6429160115229698E-2</v>
      </c>
      <c r="CV12">
        <v>2.63432133335923E-4</v>
      </c>
      <c r="CW12">
        <v>2.30330040448298E-4</v>
      </c>
    </row>
    <row r="13" spans="1:101" x14ac:dyDescent="0.35">
      <c r="A13" t="s">
        <v>112</v>
      </c>
      <c r="B13">
        <v>7.8031690476797796E-4</v>
      </c>
      <c r="C13">
        <v>7.9215485223024604E-3</v>
      </c>
      <c r="D13">
        <v>1.46790957174288E-2</v>
      </c>
      <c r="E13">
        <v>1.0587686211060701E-2</v>
      </c>
      <c r="F13">
        <v>0.109756844010178</v>
      </c>
      <c r="G13">
        <v>3.67954556067162E-3</v>
      </c>
      <c r="H13">
        <v>1.2890713811177301E-2</v>
      </c>
      <c r="I13">
        <v>6.5602548193815905E-4</v>
      </c>
      <c r="J13">
        <v>9.0412887337334004E-4</v>
      </c>
      <c r="K13">
        <v>1.08508590812628E-4</v>
      </c>
      <c r="L13" s="1">
        <v>3.5507653487048699E-5</v>
      </c>
      <c r="M13">
        <v>0.163608113491888</v>
      </c>
      <c r="N13">
        <v>1.1281402712357399E-3</v>
      </c>
      <c r="O13">
        <v>4.7235935642430697E-3</v>
      </c>
      <c r="P13">
        <v>2.09287713274552E-4</v>
      </c>
      <c r="Q13">
        <v>2.1382652773620801E-2</v>
      </c>
      <c r="R13">
        <v>9.7602296553666798E-4</v>
      </c>
      <c r="S13">
        <v>3.6589644392904103E-2</v>
      </c>
      <c r="T13">
        <v>1.69263210900484E-3</v>
      </c>
      <c r="U13">
        <v>1.04790858668883E-4</v>
      </c>
      <c r="V13">
        <v>4.4400257329127403E-3</v>
      </c>
      <c r="W13">
        <v>8.1116448606231503E-3</v>
      </c>
      <c r="X13">
        <v>1.1949134910149001E-3</v>
      </c>
      <c r="Y13">
        <v>1.1739648475112101E-3</v>
      </c>
      <c r="Z13">
        <v>1.09476548735202E-2</v>
      </c>
      <c r="AA13">
        <v>1.7914921297341299E-3</v>
      </c>
      <c r="AB13">
        <v>1.8112838533807801E-4</v>
      </c>
      <c r="AC13">
        <v>3.3131309506955801E-3</v>
      </c>
      <c r="AD13">
        <v>8.1719204827869203E-4</v>
      </c>
      <c r="AE13">
        <v>4.8745951968597002E-4</v>
      </c>
      <c r="AF13">
        <v>1.3323889748192901E-3</v>
      </c>
      <c r="AG13">
        <v>1.17473738623931E-2</v>
      </c>
      <c r="AH13">
        <v>6.2726563411914305E-4</v>
      </c>
      <c r="AI13">
        <v>4.6710146712035101E-4</v>
      </c>
      <c r="AJ13">
        <v>3.4930271822072598E-3</v>
      </c>
      <c r="AK13" s="1">
        <v>7.6052146904112894E-5</v>
      </c>
      <c r="AL13">
        <v>6.7360579963277696E-3</v>
      </c>
      <c r="AM13">
        <v>2.2868326297863801E-2</v>
      </c>
      <c r="AN13">
        <v>4.4025260832821897E-3</v>
      </c>
      <c r="AO13">
        <v>4.4399290605598099E-4</v>
      </c>
      <c r="AP13" s="1">
        <v>5.13230347444482E-5</v>
      </c>
      <c r="AQ13">
        <v>1.45538309527244E-2</v>
      </c>
      <c r="AR13">
        <v>3.0513944876230598E-3</v>
      </c>
      <c r="AS13">
        <v>1.30022222030329E-2</v>
      </c>
      <c r="AT13">
        <v>1.83833415660776E-3</v>
      </c>
      <c r="AU13">
        <v>6.2892420149911104E-3</v>
      </c>
      <c r="AV13">
        <v>6.1329125556875896E-3</v>
      </c>
      <c r="AW13">
        <v>1.89378208134544E-3</v>
      </c>
      <c r="AX13" s="1">
        <v>9.3542246184228093E-5</v>
      </c>
      <c r="AY13">
        <v>3.9175700674794097E-4</v>
      </c>
      <c r="AZ13">
        <v>3.9428139746769198E-3</v>
      </c>
      <c r="BA13">
        <v>4.68583029543758E-3</v>
      </c>
      <c r="BB13">
        <v>3.1691985158102901E-3</v>
      </c>
      <c r="BC13">
        <v>3.7841285719560102E-4</v>
      </c>
      <c r="BD13">
        <v>1.5199097433826101E-3</v>
      </c>
      <c r="BE13">
        <v>1.4995853138620599E-2</v>
      </c>
      <c r="BF13">
        <v>2.2386169433224499E-2</v>
      </c>
      <c r="BG13">
        <v>1.4379077265288399E-2</v>
      </c>
      <c r="BH13">
        <v>6.9033314780291302E-2</v>
      </c>
      <c r="BI13">
        <v>2.8713790095417999E-3</v>
      </c>
      <c r="BJ13" s="1">
        <v>9.7932448328942002E-5</v>
      </c>
      <c r="BK13" s="1">
        <v>5.37835361482051E-5</v>
      </c>
      <c r="BL13">
        <v>5.7866709127707E-2</v>
      </c>
      <c r="BM13">
        <v>1.12870833751671E-2</v>
      </c>
      <c r="BN13">
        <v>8.3741291482590497E-4</v>
      </c>
      <c r="BO13">
        <v>7.2504091638561001E-4</v>
      </c>
      <c r="BP13">
        <v>1.48095489951425E-2</v>
      </c>
      <c r="BQ13">
        <v>1.4004792381118499E-4</v>
      </c>
      <c r="BR13">
        <v>2.2659799303749199E-3</v>
      </c>
      <c r="BS13">
        <v>2.2957930159046599E-3</v>
      </c>
      <c r="BT13">
        <v>1.22463084812717E-2</v>
      </c>
      <c r="BU13">
        <v>1.98335908175552E-3</v>
      </c>
      <c r="BV13">
        <v>7.9409131585873405E-4</v>
      </c>
      <c r="BW13">
        <v>1.04061317490189E-4</v>
      </c>
      <c r="BX13">
        <v>0.114477058436822</v>
      </c>
      <c r="BY13">
        <v>2.9683731578775299E-3</v>
      </c>
      <c r="BZ13" s="1">
        <v>8.4298400935882095E-5</v>
      </c>
      <c r="CA13">
        <v>9.1953800902266404E-4</v>
      </c>
      <c r="CB13">
        <v>4.89284844403919E-3</v>
      </c>
      <c r="CC13" s="1">
        <v>9.31048291404105E-5</v>
      </c>
      <c r="CD13">
        <v>3.3338630712663199E-3</v>
      </c>
      <c r="CE13">
        <v>3.0242159649125503E-4</v>
      </c>
      <c r="CF13">
        <v>5.6412116766073296E-4</v>
      </c>
      <c r="CG13">
        <v>2.6005603508156498E-4</v>
      </c>
      <c r="CH13">
        <v>2.37899206980508E-4</v>
      </c>
      <c r="CI13">
        <v>9.8783637100012794E-3</v>
      </c>
      <c r="CJ13">
        <v>1.60764945012751E-3</v>
      </c>
      <c r="CK13">
        <v>8.05785960706163E-4</v>
      </c>
      <c r="CL13">
        <v>3.1076064929155399E-2</v>
      </c>
      <c r="CM13">
        <v>3.34364682129267E-4</v>
      </c>
      <c r="CN13">
        <v>2.0117350392690299E-4</v>
      </c>
      <c r="CO13" s="1">
        <v>4.5822663082013501E-5</v>
      </c>
      <c r="CP13">
        <v>5.5410626998605604E-3</v>
      </c>
      <c r="CQ13">
        <v>3.6578357772272302E-4</v>
      </c>
      <c r="CR13" s="1">
        <v>3.6776592214311398E-5</v>
      </c>
      <c r="CS13">
        <v>3.3221514126230103E-2</v>
      </c>
      <c r="CT13">
        <v>1.3256619478863301E-3</v>
      </c>
      <c r="CU13">
        <v>1.7834730745059701E-2</v>
      </c>
      <c r="CV13">
        <v>3.3835791372263403E-4</v>
      </c>
      <c r="CW13">
        <v>2.0183341415439498E-3</v>
      </c>
    </row>
    <row r="14" spans="1:101" x14ac:dyDescent="0.35">
      <c r="A14" t="s">
        <v>113</v>
      </c>
      <c r="B14">
        <v>2.6622680659417599E-4</v>
      </c>
      <c r="C14">
        <v>9.13629219960479E-3</v>
      </c>
      <c r="D14">
        <v>8.1468991096294296E-3</v>
      </c>
      <c r="E14">
        <v>2.0099042830748902E-3</v>
      </c>
      <c r="F14">
        <v>6.7943670817961002E-2</v>
      </c>
      <c r="G14">
        <v>1.5891879821309501E-4</v>
      </c>
      <c r="H14">
        <v>3.7614307238876101E-3</v>
      </c>
      <c r="I14" s="1">
        <v>7.1842929307551397E-5</v>
      </c>
      <c r="J14">
        <v>4.3419299625486199E-4</v>
      </c>
      <c r="K14">
        <v>2.0675419455541E-4</v>
      </c>
      <c r="L14" s="1">
        <v>5.1434007405366999E-5</v>
      </c>
      <c r="M14">
        <v>8.3012721286214397E-2</v>
      </c>
      <c r="N14">
        <v>9.9577729614024903E-4</v>
      </c>
      <c r="O14">
        <v>9.0925667038421892E-3</v>
      </c>
      <c r="P14">
        <v>1.48515008816176E-4</v>
      </c>
      <c r="Q14">
        <v>6.0936227904486596E-3</v>
      </c>
      <c r="R14">
        <v>1.8881753470000501E-4</v>
      </c>
      <c r="S14">
        <v>3.6314098548802299E-3</v>
      </c>
      <c r="T14">
        <v>1.20252829108068E-3</v>
      </c>
      <c r="U14">
        <v>1.83330805826461E-4</v>
      </c>
      <c r="V14">
        <v>2.65978657404586E-4</v>
      </c>
      <c r="W14">
        <v>3.0643978516593703E-4</v>
      </c>
      <c r="X14">
        <v>1.42474075547434E-4</v>
      </c>
      <c r="Y14">
        <v>3.59182960930638E-4</v>
      </c>
      <c r="Z14">
        <v>1.6895001594651599E-2</v>
      </c>
      <c r="AA14">
        <v>4.5171420352111303E-4</v>
      </c>
      <c r="AB14">
        <v>1.06998812698731E-3</v>
      </c>
      <c r="AC14">
        <v>3.1070600470705602E-3</v>
      </c>
      <c r="AD14">
        <v>1.2133432427164699E-3</v>
      </c>
      <c r="AE14" s="1">
        <v>7.1430434118539496E-5</v>
      </c>
      <c r="AF14">
        <v>8.7736412422754302E-4</v>
      </c>
      <c r="AG14">
        <v>7.2757645771650602E-3</v>
      </c>
      <c r="AH14">
        <v>1.0816759498503701E-3</v>
      </c>
      <c r="AI14">
        <v>1.44410521159875E-4</v>
      </c>
      <c r="AJ14">
        <v>4.09584686113582E-3</v>
      </c>
      <c r="AK14">
        <v>4.2039632220396302E-4</v>
      </c>
      <c r="AL14">
        <v>2.4550195129549798E-2</v>
      </c>
      <c r="AM14">
        <v>1.9887193861426199E-2</v>
      </c>
      <c r="AN14">
        <v>1.04745186168674E-4</v>
      </c>
      <c r="AO14">
        <v>1.0044199014481801E-4</v>
      </c>
      <c r="AP14" s="1">
        <v>4.1900885680545399E-5</v>
      </c>
      <c r="AQ14">
        <v>1.23106673487892E-2</v>
      </c>
      <c r="AR14">
        <v>7.3983107074739995E-4</v>
      </c>
      <c r="AS14">
        <v>4.1240434224040796E-3</v>
      </c>
      <c r="AT14">
        <v>4.7925168771237401E-4</v>
      </c>
      <c r="AU14">
        <v>1.39860998190109E-3</v>
      </c>
      <c r="AV14">
        <v>4.82638542500734E-3</v>
      </c>
      <c r="AW14">
        <v>2.7872179429015501E-2</v>
      </c>
      <c r="AX14">
        <v>2.2205293013400501E-4</v>
      </c>
      <c r="AY14" s="1">
        <v>9.3334977454160402E-5</v>
      </c>
      <c r="AZ14">
        <v>4.1607710599774004E-3</v>
      </c>
      <c r="BA14">
        <v>1.3936177751015799E-3</v>
      </c>
      <c r="BB14">
        <v>1.3484823196572E-3</v>
      </c>
      <c r="BC14">
        <v>1.16268948328157E-4</v>
      </c>
      <c r="BD14">
        <v>2.43564146478898E-3</v>
      </c>
      <c r="BE14">
        <v>4.0727123414982497E-2</v>
      </c>
      <c r="BF14">
        <v>9.9200162810149893E-4</v>
      </c>
      <c r="BG14">
        <v>5.9428256454349604E-3</v>
      </c>
      <c r="BH14">
        <v>1.5079528323267701E-2</v>
      </c>
      <c r="BI14">
        <v>5.7800017078640797E-4</v>
      </c>
      <c r="BJ14">
        <v>1.12288153320361E-4</v>
      </c>
      <c r="BK14" s="1">
        <v>4.3909675467606703E-5</v>
      </c>
      <c r="BL14">
        <v>1.9569488472737599E-2</v>
      </c>
      <c r="BM14">
        <v>2.1752352618948298E-3</v>
      </c>
      <c r="BN14">
        <v>4.2834266533435701E-4</v>
      </c>
      <c r="BO14">
        <v>1.1397641215018E-4</v>
      </c>
      <c r="BP14">
        <v>5.9425366407726702E-3</v>
      </c>
      <c r="BQ14" s="1">
        <v>4.1832034794396702E-5</v>
      </c>
      <c r="BR14">
        <v>1.3397980815962E-3</v>
      </c>
      <c r="BS14" s="1">
        <v>2.6447977195243698E-5</v>
      </c>
      <c r="BT14">
        <v>2.3068002805636101E-4</v>
      </c>
      <c r="BU14" s="1">
        <v>6.5290805627973505E-5</v>
      </c>
      <c r="BV14">
        <v>1.86191279710638E-4</v>
      </c>
      <c r="BW14">
        <v>0.35126031212351</v>
      </c>
      <c r="BX14">
        <v>4.9851428390406897E-2</v>
      </c>
      <c r="BY14">
        <v>6.2848255749223898E-4</v>
      </c>
      <c r="BZ14">
        <v>2.19653700462365E-4</v>
      </c>
      <c r="CA14">
        <v>5.5100649521432001E-4</v>
      </c>
      <c r="CB14">
        <v>5.9772046139082002E-3</v>
      </c>
      <c r="CC14" s="1">
        <v>7.6012161430907206E-5</v>
      </c>
      <c r="CD14">
        <v>6.1766475182069302E-4</v>
      </c>
      <c r="CE14" s="1">
        <v>4.44103693907047E-5</v>
      </c>
      <c r="CF14">
        <v>2.5851897765473902E-4</v>
      </c>
      <c r="CG14">
        <v>1.4613035881383299E-4</v>
      </c>
      <c r="CH14">
        <v>5.8997749663435896E-4</v>
      </c>
      <c r="CI14">
        <v>2.36704110581612E-2</v>
      </c>
      <c r="CJ14">
        <v>2.1854606327233701E-4</v>
      </c>
      <c r="CK14">
        <v>6.7434724085206296E-4</v>
      </c>
      <c r="CL14">
        <v>2.2904472168388701E-2</v>
      </c>
      <c r="CM14" s="1">
        <v>6.6775526248535996E-5</v>
      </c>
      <c r="CN14">
        <v>3.1066783510917798E-4</v>
      </c>
      <c r="CO14" s="1">
        <v>3.7410300792575197E-5</v>
      </c>
      <c r="CP14">
        <v>7.0745043616939995E-4</v>
      </c>
      <c r="CQ14">
        <v>3.9409077287253901E-4</v>
      </c>
      <c r="CR14" s="1">
        <v>3.00249545601664E-5</v>
      </c>
      <c r="CS14">
        <v>6.8481080586743598E-2</v>
      </c>
      <c r="CT14">
        <v>9.13966762349466E-4</v>
      </c>
      <c r="CU14">
        <v>3.5522198214241803E-2</v>
      </c>
      <c r="CV14">
        <v>8.6064795484957102E-4</v>
      </c>
      <c r="CW14">
        <v>6.7106864113627605E-4</v>
      </c>
    </row>
    <row r="15" spans="1:101" x14ac:dyDescent="0.35">
      <c r="A15" t="s">
        <v>114</v>
      </c>
      <c r="B15">
        <v>3.2207053597880202E-4</v>
      </c>
      <c r="C15">
        <v>5.65942311056468E-3</v>
      </c>
      <c r="D15">
        <v>5.4967393923304499E-3</v>
      </c>
      <c r="E15">
        <v>1.0367995414124101E-3</v>
      </c>
      <c r="F15">
        <v>5.4067308028073101E-2</v>
      </c>
      <c r="G15">
        <v>1.73129789741996E-4</v>
      </c>
      <c r="H15">
        <v>1.94015168357765E-3</v>
      </c>
      <c r="I15" s="1">
        <v>3.5914642014905203E-5</v>
      </c>
      <c r="J15">
        <v>5.6625630441112999E-4</v>
      </c>
      <c r="K15" s="1">
        <v>4.4121380087432597E-5</v>
      </c>
      <c r="L15" s="1">
        <v>3.1986623316393002E-5</v>
      </c>
      <c r="M15">
        <v>0.102825696164891</v>
      </c>
      <c r="N15">
        <v>1.69307000415909E-3</v>
      </c>
      <c r="O15">
        <v>7.5482395515488196E-3</v>
      </c>
      <c r="P15" s="1">
        <v>4.9121405994123702E-5</v>
      </c>
      <c r="Q15">
        <v>2.0383542503998701E-3</v>
      </c>
      <c r="R15" s="1">
        <v>5.7289317667163502E-5</v>
      </c>
      <c r="S15">
        <v>1.35388784058093E-3</v>
      </c>
      <c r="T15">
        <v>1.6128864825896199E-4</v>
      </c>
      <c r="U15">
        <v>3.0902241928666002E-4</v>
      </c>
      <c r="V15" s="1">
        <v>4.3845784717662003E-5</v>
      </c>
      <c r="W15">
        <v>4.4791471577755501E-4</v>
      </c>
      <c r="X15">
        <v>2.4169673862529001E-4</v>
      </c>
      <c r="Y15">
        <v>2.7267463287958201E-4</v>
      </c>
      <c r="Z15">
        <v>2.0682055258648201E-2</v>
      </c>
      <c r="AA15">
        <v>4.0946394540632201E-4</v>
      </c>
      <c r="AB15" s="1">
        <v>4.6312983437062803E-5</v>
      </c>
      <c r="AC15">
        <v>5.0862526336596997E-3</v>
      </c>
      <c r="AD15">
        <v>1.72664636862514E-4</v>
      </c>
      <c r="AE15" s="1">
        <v>3.2463258147066498E-5</v>
      </c>
      <c r="AF15">
        <v>1.11617577032991E-3</v>
      </c>
      <c r="AG15">
        <v>1.35544957798547E-2</v>
      </c>
      <c r="AH15">
        <v>7.3165771157756502E-4</v>
      </c>
      <c r="AI15">
        <v>3.9494645954834E-4</v>
      </c>
      <c r="AJ15">
        <v>6.7355186163025101E-3</v>
      </c>
      <c r="AK15" s="1">
        <v>6.8510620571200201E-5</v>
      </c>
      <c r="AL15">
        <v>2.9074189655308499E-3</v>
      </c>
      <c r="AM15">
        <v>6.6793281638022903E-3</v>
      </c>
      <c r="AN15" s="1">
        <v>7.6217141133646401E-5</v>
      </c>
      <c r="AO15" s="1">
        <v>8.8637406359607407E-5</v>
      </c>
      <c r="AP15" s="1">
        <v>4.6233710724466898E-5</v>
      </c>
      <c r="AQ15">
        <v>5.8250032499477097E-3</v>
      </c>
      <c r="AR15">
        <v>1.2100629070576699E-4</v>
      </c>
      <c r="AS15">
        <v>2.6373172568376099E-3</v>
      </c>
      <c r="AT15" s="1">
        <v>8.6706780137580302E-5</v>
      </c>
      <c r="AU15">
        <v>1.1925032515099599E-3</v>
      </c>
      <c r="AV15">
        <v>3.1500021908173401E-3</v>
      </c>
      <c r="AW15">
        <v>6.0157253340222796E-4</v>
      </c>
      <c r="AX15" s="1">
        <v>5.30006057616206E-5</v>
      </c>
      <c r="AY15">
        <v>2.8450201338307498E-4</v>
      </c>
      <c r="AZ15">
        <v>2.2781039250477399E-3</v>
      </c>
      <c r="BA15">
        <v>1.70323480725832E-3</v>
      </c>
      <c r="BB15">
        <v>2.2801834139754601E-3</v>
      </c>
      <c r="BC15">
        <v>1.2829191641020301E-4</v>
      </c>
      <c r="BD15">
        <v>4.30143863706415E-4</v>
      </c>
      <c r="BE15">
        <v>2.3758404913809199E-2</v>
      </c>
      <c r="BF15">
        <v>8.35156812770172E-4</v>
      </c>
      <c r="BG15">
        <v>2.2000554338820399E-3</v>
      </c>
      <c r="BH15">
        <v>1.7909622305143601E-2</v>
      </c>
      <c r="BI15">
        <v>3.13308113501935E-4</v>
      </c>
      <c r="BJ15" s="1">
        <v>5.50488668113365E-5</v>
      </c>
      <c r="BK15" s="1">
        <v>4.8450222485801299E-5</v>
      </c>
      <c r="BL15">
        <v>2.0328410748731901E-2</v>
      </c>
      <c r="BM15">
        <v>1.1871056609462201E-2</v>
      </c>
      <c r="BN15">
        <v>9.3817866235304504E-4</v>
      </c>
      <c r="BO15">
        <v>2.6601395673930698E-4</v>
      </c>
      <c r="BP15">
        <v>8.8844440956660498E-4</v>
      </c>
      <c r="BQ15">
        <v>1.6995241369167701E-4</v>
      </c>
      <c r="BR15">
        <v>8.1070089855336098E-4</v>
      </c>
      <c r="BS15" s="1">
        <v>2.9182870648959401E-5</v>
      </c>
      <c r="BT15">
        <v>1.0205475643924501E-4</v>
      </c>
      <c r="BU15">
        <v>2.6187025667660498E-4</v>
      </c>
      <c r="BV15" s="1">
        <v>7.7219828280378197E-5</v>
      </c>
      <c r="BW15">
        <v>0.37306639999959401</v>
      </c>
      <c r="BX15">
        <v>5.7206476659696401E-2</v>
      </c>
      <c r="BY15">
        <v>6.6258632556653895E-4</v>
      </c>
      <c r="BZ15" s="1">
        <v>7.5939154861186394E-5</v>
      </c>
      <c r="CA15">
        <v>8.4104158834590796E-4</v>
      </c>
      <c r="CB15">
        <v>1.04481240529698E-2</v>
      </c>
      <c r="CC15">
        <v>3.3697625585165801E-4</v>
      </c>
      <c r="CD15">
        <v>4.3482473065237399E-4</v>
      </c>
      <c r="CE15" s="1">
        <v>4.9002691428307603E-5</v>
      </c>
      <c r="CF15">
        <v>1.2724708372709E-4</v>
      </c>
      <c r="CG15">
        <v>1.3673372877701201E-4</v>
      </c>
      <c r="CH15">
        <v>1.32976805671169E-4</v>
      </c>
      <c r="CI15">
        <v>1.0442074732374299E-2</v>
      </c>
      <c r="CJ15">
        <v>3.0147224495128598E-4</v>
      </c>
      <c r="CK15">
        <v>2.59432039555709E-4</v>
      </c>
      <c r="CL15">
        <v>0.10304343624445</v>
      </c>
      <c r="CM15">
        <v>5.0638401230680599E-4</v>
      </c>
      <c r="CN15">
        <v>1.8122462228307699E-4</v>
      </c>
      <c r="CO15">
        <v>1.5458176564248199E-4</v>
      </c>
      <c r="CP15">
        <v>7.20904157135124E-4</v>
      </c>
      <c r="CQ15">
        <v>7.6120894820050702E-4</v>
      </c>
      <c r="CR15" s="1">
        <v>3.3129730818423201E-5</v>
      </c>
      <c r="CS15">
        <v>5.08092855670986E-2</v>
      </c>
      <c r="CT15">
        <v>8.0136726445680898E-4</v>
      </c>
      <c r="CU15">
        <v>4.1189172571784997E-2</v>
      </c>
      <c r="CV15">
        <v>1.8343609558908101E-4</v>
      </c>
      <c r="CW15">
        <v>2.15501179572045E-4</v>
      </c>
    </row>
    <row r="16" spans="1:101" x14ac:dyDescent="0.35">
      <c r="A16" t="s">
        <v>115</v>
      </c>
      <c r="B16">
        <v>6.0146353065697398E-4</v>
      </c>
      <c r="C16">
        <v>3.1606569468647502E-3</v>
      </c>
      <c r="D16">
        <v>6.0023045310220397E-3</v>
      </c>
      <c r="E16">
        <v>4.2786643609479102E-3</v>
      </c>
      <c r="F16">
        <v>4.1258093246439698E-2</v>
      </c>
      <c r="G16">
        <v>1.3733089164620399E-4</v>
      </c>
      <c r="H16">
        <v>5.9165687864710702E-3</v>
      </c>
      <c r="I16" s="1">
        <v>3.2896777475220602E-5</v>
      </c>
      <c r="J16">
        <v>2.3304369246689902E-3</v>
      </c>
      <c r="K16">
        <v>1.84727327029994E-4</v>
      </c>
      <c r="L16" s="1">
        <v>2.92988255037146E-5</v>
      </c>
      <c r="M16">
        <v>5.9859863498356897E-2</v>
      </c>
      <c r="N16">
        <v>3.8050196032830499E-4</v>
      </c>
      <c r="O16">
        <v>1.67725113808272E-3</v>
      </c>
      <c r="P16" s="1">
        <v>4.49937928265584E-5</v>
      </c>
      <c r="Q16">
        <v>1.72468256059587E-3</v>
      </c>
      <c r="R16">
        <v>1.8472937868490001E-3</v>
      </c>
      <c r="S16">
        <v>1.9112059280259001E-2</v>
      </c>
      <c r="T16">
        <v>1.33952191902088E-3</v>
      </c>
      <c r="U16" s="1">
        <v>5.8714877293957498E-5</v>
      </c>
      <c r="V16">
        <v>1.262908229891E-4</v>
      </c>
      <c r="W16">
        <v>1.4307417695084699E-4</v>
      </c>
      <c r="X16">
        <v>6.11647502172602E-4</v>
      </c>
      <c r="Y16">
        <v>1.5039510828385599E-3</v>
      </c>
      <c r="Z16">
        <v>1.48093059658008E-2</v>
      </c>
      <c r="AA16">
        <v>2.6618431574495301E-4</v>
      </c>
      <c r="AB16">
        <v>1.1119180778047101E-3</v>
      </c>
      <c r="AC16">
        <v>4.3561510745140503E-2</v>
      </c>
      <c r="AD16">
        <v>2.0750136953854499E-3</v>
      </c>
      <c r="AE16" s="1">
        <v>2.9735409277961801E-5</v>
      </c>
      <c r="AF16">
        <v>1.6964134867601899E-2</v>
      </c>
      <c r="AG16">
        <v>2.4267463445311098E-3</v>
      </c>
      <c r="AH16">
        <v>5.3848302768362598E-3</v>
      </c>
      <c r="AI16">
        <v>2.2924298497264199E-4</v>
      </c>
      <c r="AJ16">
        <v>5.1444495820144103E-3</v>
      </c>
      <c r="AK16">
        <v>1.80003085713876E-4</v>
      </c>
      <c r="AL16">
        <v>5.4427384103218302E-3</v>
      </c>
      <c r="AM16">
        <v>6.3896357999744897E-3</v>
      </c>
      <c r="AN16">
        <v>1.22869671226489E-4</v>
      </c>
      <c r="AO16">
        <v>9.19317515502982E-4</v>
      </c>
      <c r="AP16" s="1">
        <v>9.3698826383395602E-5</v>
      </c>
      <c r="AQ16">
        <v>2.3476433689611699E-2</v>
      </c>
      <c r="AR16">
        <v>1.7628232956621299E-3</v>
      </c>
      <c r="AS16">
        <v>4.75192166116142E-2</v>
      </c>
      <c r="AT16" s="1">
        <v>7.9420912801945095E-5</v>
      </c>
      <c r="AU16">
        <v>1.6999574933865599E-3</v>
      </c>
      <c r="AV16">
        <v>4.0924328920334402E-2</v>
      </c>
      <c r="AW16">
        <v>1.68328728655496E-3</v>
      </c>
      <c r="AX16">
        <v>1.0748091416053801E-4</v>
      </c>
      <c r="AY16">
        <v>1.5771363470978801E-4</v>
      </c>
      <c r="AZ16">
        <v>2.4398874697863699E-3</v>
      </c>
      <c r="BA16">
        <v>2.6178672247074101E-3</v>
      </c>
      <c r="BB16">
        <v>6.7140468724899996E-2</v>
      </c>
      <c r="BC16">
        <v>6.1887536501099795E-4</v>
      </c>
      <c r="BD16">
        <v>5.36313553472276E-4</v>
      </c>
      <c r="BE16">
        <v>5.6616754553534803E-3</v>
      </c>
      <c r="BF16">
        <v>3.7042209141303498E-3</v>
      </c>
      <c r="BG16">
        <v>3.8756027028724299E-2</v>
      </c>
      <c r="BH16">
        <v>2.6573302215021001E-2</v>
      </c>
      <c r="BI16">
        <v>3.6493501773045001E-3</v>
      </c>
      <c r="BJ16" s="1">
        <v>5.0423176179899698E-5</v>
      </c>
      <c r="BK16" s="1">
        <v>4.4379008068042501E-5</v>
      </c>
      <c r="BL16">
        <v>0.105276309894305</v>
      </c>
      <c r="BM16">
        <v>9.70217575650658E-3</v>
      </c>
      <c r="BN16">
        <v>2.51301162539723E-4</v>
      </c>
      <c r="BO16" s="1">
        <v>6.7825981349909099E-5</v>
      </c>
      <c r="BP16">
        <v>3.6182657186848602E-3</v>
      </c>
      <c r="BQ16" s="1">
        <v>4.2279160341613603E-5</v>
      </c>
      <c r="BR16">
        <v>1.38384098758978E-3</v>
      </c>
      <c r="BS16" s="1">
        <v>2.6730668829402201E-5</v>
      </c>
      <c r="BT16" s="1">
        <v>9.3479216957706497E-5</v>
      </c>
      <c r="BU16">
        <v>1.2461333784711E-4</v>
      </c>
      <c r="BV16" s="1">
        <v>7.0731138195950503E-5</v>
      </c>
      <c r="BW16">
        <v>1.39689001007946E-4</v>
      </c>
      <c r="BX16">
        <v>8.8948788995821995E-2</v>
      </c>
      <c r="BY16">
        <v>3.2087628146078798E-3</v>
      </c>
      <c r="BZ16" s="1">
        <v>6.9558078236948306E-5</v>
      </c>
      <c r="CA16">
        <v>3.66051327613626E-4</v>
      </c>
      <c r="CB16">
        <v>3.4481244143370901E-3</v>
      </c>
      <c r="CC16" s="1">
        <v>7.6824624401976706E-5</v>
      </c>
      <c r="CD16">
        <v>0.16706304137759001</v>
      </c>
      <c r="CE16" s="1">
        <v>4.4885053704138699E-5</v>
      </c>
      <c r="CF16">
        <v>4.7076591098271703E-3</v>
      </c>
      <c r="CG16">
        <v>2.3692868817300899E-4</v>
      </c>
      <c r="CH16">
        <v>3.59098492376841E-3</v>
      </c>
      <c r="CI16">
        <v>1.6771296672494201E-2</v>
      </c>
      <c r="CJ16" s="1">
        <v>7.1633922089024896E-5</v>
      </c>
      <c r="CK16">
        <v>2.3763227464900901E-4</v>
      </c>
      <c r="CL16">
        <v>4.9163401030921398E-3</v>
      </c>
      <c r="CM16">
        <v>1.6186350907454401E-4</v>
      </c>
      <c r="CN16">
        <v>4.9437181902865399E-4</v>
      </c>
      <c r="CO16" s="1">
        <v>3.7810164229667001E-5</v>
      </c>
      <c r="CP16">
        <v>2.6436672871307099E-4</v>
      </c>
      <c r="CQ16">
        <v>2.9762004828217699E-4</v>
      </c>
      <c r="CR16" s="1">
        <v>3.0345879045524598E-5</v>
      </c>
      <c r="CS16">
        <v>6.406680141173E-3</v>
      </c>
      <c r="CT16">
        <v>2.65297680768435E-3</v>
      </c>
      <c r="CU16">
        <v>3.8184144257650203E-2</v>
      </c>
      <c r="CV16">
        <v>5.95352854859269E-3</v>
      </c>
      <c r="CW16">
        <v>4.2434604989445802E-3</v>
      </c>
    </row>
    <row r="17" spans="1:101" x14ac:dyDescent="0.35">
      <c r="A17" t="s">
        <v>116</v>
      </c>
      <c r="B17">
        <v>4.6021114802211201E-4</v>
      </c>
      <c r="C17">
        <v>2.7586487503600101E-3</v>
      </c>
      <c r="D17">
        <v>2.7167360839208898E-2</v>
      </c>
      <c r="E17">
        <v>5.2833104457458797E-3</v>
      </c>
      <c r="F17">
        <v>0.13372643869845999</v>
      </c>
      <c r="G17" s="1">
        <v>4.0547133223776002E-5</v>
      </c>
      <c r="H17">
        <v>6.93194112232793E-4</v>
      </c>
      <c r="I17" s="1">
        <v>3.8001381425500597E-5</v>
      </c>
      <c r="J17">
        <v>2.0658475666773201E-3</v>
      </c>
      <c r="K17" s="1">
        <v>4.6684953535835403E-5</v>
      </c>
      <c r="L17" s="1">
        <v>3.3845134044649301E-5</v>
      </c>
      <c r="M17">
        <v>0.150052368210086</v>
      </c>
      <c r="N17">
        <v>1.4845353292498901E-3</v>
      </c>
      <c r="O17">
        <v>2.66841278514677E-2</v>
      </c>
      <c r="P17" s="1">
        <v>5.1975494690016899E-5</v>
      </c>
      <c r="Q17">
        <v>1.1397052484679799E-2</v>
      </c>
      <c r="R17" s="1">
        <v>6.0617984480341601E-5</v>
      </c>
      <c r="S17">
        <v>1.6575531939678799E-3</v>
      </c>
      <c r="T17">
        <v>4.2827032582200698E-4</v>
      </c>
      <c r="U17">
        <v>2.6884708813053597E-4</v>
      </c>
      <c r="V17">
        <v>0.20073137769008401</v>
      </c>
      <c r="W17">
        <v>2.79175380758501E-4</v>
      </c>
      <c r="X17" s="1">
        <v>7.5009666268488893E-5</v>
      </c>
      <c r="Y17">
        <v>1.6922627516535401E-4</v>
      </c>
      <c r="Z17">
        <v>4.0087191771876404E-3</v>
      </c>
      <c r="AA17">
        <v>1.0582723596304199E-3</v>
      </c>
      <c r="AB17" s="1">
        <v>4.9003895063587102E-5</v>
      </c>
      <c r="AC17">
        <v>2.5521284113038502E-3</v>
      </c>
      <c r="AD17">
        <v>2.4493326274911502E-4</v>
      </c>
      <c r="AE17" s="1">
        <v>3.4349462668991002E-5</v>
      </c>
      <c r="AF17">
        <v>6.6178932534066205E-4</v>
      </c>
      <c r="AG17">
        <v>1.16398281142602E-2</v>
      </c>
      <c r="AH17">
        <v>1.36294777760598E-3</v>
      </c>
      <c r="AI17">
        <v>1.4395674782157199E-4</v>
      </c>
      <c r="AJ17">
        <v>8.1706537874448194E-3</v>
      </c>
      <c r="AK17" s="1">
        <v>7.24912759242713E-5</v>
      </c>
      <c r="AL17">
        <v>1.27269400965814E-2</v>
      </c>
      <c r="AM17">
        <v>2.08538932847196E-2</v>
      </c>
      <c r="AN17" s="1">
        <v>8.0645566512367397E-5</v>
      </c>
      <c r="AO17">
        <v>2.6206414666662698E-4</v>
      </c>
      <c r="AP17" s="1">
        <v>4.8920016388512501E-5</v>
      </c>
      <c r="AQ17">
        <v>1.9959481910808399E-2</v>
      </c>
      <c r="AR17">
        <v>2.5183176225962E-4</v>
      </c>
      <c r="AS17">
        <v>5.5459228920798102E-3</v>
      </c>
      <c r="AT17" s="1">
        <v>9.1744682372658196E-5</v>
      </c>
      <c r="AU17">
        <v>1.9241771404553401E-3</v>
      </c>
      <c r="AV17">
        <v>5.5320003414312804E-3</v>
      </c>
      <c r="AW17">
        <v>4.5470242153537201E-4</v>
      </c>
      <c r="AX17" s="1">
        <v>5.6080086625784601E-5</v>
      </c>
      <c r="AY17" s="1">
        <v>6.2449355666436499E-5</v>
      </c>
      <c r="AZ17">
        <v>1.8829754806755201E-3</v>
      </c>
      <c r="BA17">
        <v>2.48701122533111E-3</v>
      </c>
      <c r="BB17">
        <v>1.23525808482657E-3</v>
      </c>
      <c r="BC17">
        <v>5.6486892985197097E-4</v>
      </c>
      <c r="BD17">
        <v>3.2692742859363901E-4</v>
      </c>
      <c r="BE17">
        <v>1.12806330361899E-2</v>
      </c>
      <c r="BF17">
        <v>1.29640868632786E-3</v>
      </c>
      <c r="BG17">
        <v>5.2607916911236998E-3</v>
      </c>
      <c r="BH17">
        <v>3.3634601669858002E-2</v>
      </c>
      <c r="BI17">
        <v>1.6012336776277799E-3</v>
      </c>
      <c r="BJ17" s="1">
        <v>5.8247357272028097E-5</v>
      </c>
      <c r="BK17" s="1">
        <v>5.1265313575147901E-5</v>
      </c>
      <c r="BL17">
        <v>7.0474362053311507E-2</v>
      </c>
      <c r="BM17">
        <v>2.6302870979551299E-3</v>
      </c>
      <c r="BN17">
        <v>1.6659965500276199E-3</v>
      </c>
      <c r="BO17" s="1">
        <v>7.8350561533823801E-5</v>
      </c>
      <c r="BP17">
        <v>5.4668777766877304E-4</v>
      </c>
      <c r="BQ17" s="1">
        <v>4.8839631775537001E-5</v>
      </c>
      <c r="BR17">
        <v>8.1547305520053104E-4</v>
      </c>
      <c r="BS17" s="1">
        <v>3.0878475641269099E-5</v>
      </c>
      <c r="BT17">
        <v>3.6303889859311202E-4</v>
      </c>
      <c r="BU17">
        <v>2.05663049529708E-4</v>
      </c>
      <c r="BV17" s="1">
        <v>8.1706512538157999E-5</v>
      </c>
      <c r="BW17">
        <v>4.5300138862655799E-4</v>
      </c>
      <c r="BX17">
        <v>9.6468732349937303E-2</v>
      </c>
      <c r="BY17">
        <v>1.6492507150804199E-3</v>
      </c>
      <c r="BZ17" s="1">
        <v>8.0351428473446695E-5</v>
      </c>
      <c r="CA17">
        <v>1.35251052522898E-3</v>
      </c>
      <c r="CB17">
        <v>2.9131038419579198E-3</v>
      </c>
      <c r="CC17" s="1">
        <v>8.8745527034354396E-5</v>
      </c>
      <c r="CD17">
        <v>3.3671762243321999E-3</v>
      </c>
      <c r="CE17" s="1">
        <v>5.1849882481646099E-5</v>
      </c>
      <c r="CF17">
        <v>1.3464048902363899E-4</v>
      </c>
      <c r="CG17">
        <v>4.2084925830893403E-4</v>
      </c>
      <c r="CH17">
        <v>8.9499050684311101E-4</v>
      </c>
      <c r="CI17">
        <v>7.3889142718870301E-3</v>
      </c>
      <c r="CJ17" s="1">
        <v>8.2749381709503405E-5</v>
      </c>
      <c r="CK17">
        <v>2.74505754089389E-4</v>
      </c>
      <c r="CL17">
        <v>1.1753953858361E-2</v>
      </c>
      <c r="CM17">
        <v>6.0085916360252001E-4</v>
      </c>
      <c r="CN17">
        <v>1.9175427092419099E-4</v>
      </c>
      <c r="CO17" s="1">
        <v>4.3677180043993198E-5</v>
      </c>
      <c r="CP17">
        <v>1.6475707637262301E-4</v>
      </c>
      <c r="CQ17">
        <v>1.5724082755889601E-4</v>
      </c>
      <c r="CR17" s="1">
        <v>3.5054659234319098E-5</v>
      </c>
      <c r="CS17">
        <v>2.5421139238451702E-2</v>
      </c>
      <c r="CT17">
        <v>7.4952585215932598E-4</v>
      </c>
      <c r="CU17">
        <v>4.35177022425167E-2</v>
      </c>
      <c r="CV17">
        <v>1.17240577537095E-3</v>
      </c>
      <c r="CW17">
        <v>4.4489762647017102E-4</v>
      </c>
    </row>
    <row r="18" spans="1:101" x14ac:dyDescent="0.35">
      <c r="A18" t="s">
        <v>117</v>
      </c>
      <c r="B18">
        <v>6.2904453114238901E-4</v>
      </c>
      <c r="C18">
        <v>1.18209248132205E-3</v>
      </c>
      <c r="D18">
        <v>8.5729831930002696E-3</v>
      </c>
      <c r="E18">
        <v>2.0088649936442798E-2</v>
      </c>
      <c r="F18">
        <v>5.4194797755198899E-2</v>
      </c>
      <c r="G18" s="1">
        <v>4.1841247615236903E-5</v>
      </c>
      <c r="H18">
        <v>3.6751869717695299E-3</v>
      </c>
      <c r="I18" s="1">
        <v>3.9214244843654602E-5</v>
      </c>
      <c r="J18">
        <v>1.2243655805131101E-3</v>
      </c>
      <c r="K18" s="1">
        <v>4.8174964430119299E-5</v>
      </c>
      <c r="L18" s="1">
        <v>3.49253454323787E-5</v>
      </c>
      <c r="M18">
        <v>0.12350208823883201</v>
      </c>
      <c r="N18">
        <v>1.1292800831249001E-2</v>
      </c>
      <c r="O18">
        <v>7.5560652808087398E-3</v>
      </c>
      <c r="P18" s="1">
        <v>5.3634360072938901E-5</v>
      </c>
      <c r="Q18">
        <v>6.6716574886206302E-3</v>
      </c>
      <c r="R18">
        <v>1.5758939132097501E-3</v>
      </c>
      <c r="S18">
        <v>1.2596408383908299E-2</v>
      </c>
      <c r="T18">
        <v>2.5611405604701E-3</v>
      </c>
      <c r="U18" s="1">
        <v>6.9990429181238304E-5</v>
      </c>
      <c r="V18">
        <v>2.8812818787241399E-4</v>
      </c>
      <c r="W18">
        <v>6.1588678262793398E-4</v>
      </c>
      <c r="X18" s="1">
        <v>7.7403697138217804E-5</v>
      </c>
      <c r="Y18">
        <v>1.7462735141151399E-4</v>
      </c>
      <c r="Z18">
        <v>1.07876330776172E-2</v>
      </c>
      <c r="AA18">
        <v>2.5438398056983002E-3</v>
      </c>
      <c r="AB18">
        <v>1.9100670811116301E-3</v>
      </c>
      <c r="AC18">
        <v>5.6753232931657698E-3</v>
      </c>
      <c r="AD18">
        <v>1.1022592462705399E-3</v>
      </c>
      <c r="AE18">
        <v>6.5980463095841404E-4</v>
      </c>
      <c r="AF18">
        <v>1.41126547423614E-3</v>
      </c>
      <c r="AG18">
        <v>6.9354421240059097E-3</v>
      </c>
      <c r="AH18">
        <v>6.2179096228283804E-4</v>
      </c>
      <c r="AI18">
        <v>4.6897566933253802E-4</v>
      </c>
      <c r="AJ18">
        <v>3.1726232000367899E-3</v>
      </c>
      <c r="AK18">
        <v>4.2112129306036297E-4</v>
      </c>
      <c r="AL18">
        <v>1.9406990546607899E-3</v>
      </c>
      <c r="AM18">
        <v>2.6647742944569701E-3</v>
      </c>
      <c r="AN18" s="1">
        <v>8.3219474454396104E-5</v>
      </c>
      <c r="AO18" s="1">
        <v>9.6780832559868206E-5</v>
      </c>
      <c r="AP18" s="1">
        <v>5.0481362215096201E-5</v>
      </c>
      <c r="AQ18">
        <v>6.3593734024925096E-3</v>
      </c>
      <c r="AR18">
        <v>3.3129257148145498E-2</v>
      </c>
      <c r="AS18">
        <v>2.2903090875586101E-2</v>
      </c>
      <c r="AT18">
        <v>5.0277524232149602E-2</v>
      </c>
      <c r="AU18">
        <v>6.2520665576379798E-3</v>
      </c>
      <c r="AV18">
        <v>1.0651085489383001E-2</v>
      </c>
      <c r="AW18">
        <v>9.6494829816921401E-4</v>
      </c>
      <c r="AX18" s="1">
        <v>5.7869955388547E-5</v>
      </c>
      <c r="AY18" s="1">
        <v>6.4442507918640704E-5</v>
      </c>
      <c r="AZ18">
        <v>9.8162952692413207E-4</v>
      </c>
      <c r="BA18">
        <v>1.1682387630926E-3</v>
      </c>
      <c r="BB18">
        <v>4.9621134665542802E-3</v>
      </c>
      <c r="BC18">
        <v>6.0183369204860199E-4</v>
      </c>
      <c r="BD18">
        <v>6.3232960163035897E-4</v>
      </c>
      <c r="BE18">
        <v>7.0638789435774896E-3</v>
      </c>
      <c r="BF18">
        <v>1.07437922183981E-2</v>
      </c>
      <c r="BG18">
        <v>1.3850987902853801E-2</v>
      </c>
      <c r="BH18">
        <v>0.107609543482329</v>
      </c>
      <c r="BI18">
        <v>6.4914325096190504E-4</v>
      </c>
      <c r="BJ18" s="1">
        <v>6.0106397290820302E-5</v>
      </c>
      <c r="BK18">
        <v>2.7575267995924802E-4</v>
      </c>
      <c r="BL18">
        <v>0.179081570965056</v>
      </c>
      <c r="BM18">
        <v>1.09817491356802E-2</v>
      </c>
      <c r="BN18">
        <v>1.53618697918602E-3</v>
      </c>
      <c r="BO18">
        <v>4.2925901358534198E-4</v>
      </c>
      <c r="BP18">
        <v>4.35009023493475E-4</v>
      </c>
      <c r="BQ18" s="1">
        <v>5.0398412022849603E-5</v>
      </c>
      <c r="BR18">
        <v>1.1610539444909299E-3</v>
      </c>
      <c r="BS18">
        <v>9.0266244206757302E-4</v>
      </c>
      <c r="BT18">
        <v>1.11430881165603E-4</v>
      </c>
      <c r="BU18" s="1">
        <v>7.8661077318265205E-5</v>
      </c>
      <c r="BV18">
        <v>6.2234904320782503E-4</v>
      </c>
      <c r="BW18">
        <v>1.02354763060277E-4</v>
      </c>
      <c r="BX18">
        <v>0.127076498559308</v>
      </c>
      <c r="BY18">
        <v>1.3004746338428699E-3</v>
      </c>
      <c r="BZ18" s="1">
        <v>8.2915948618139798E-5</v>
      </c>
      <c r="CA18">
        <v>3.67854481090019E-3</v>
      </c>
      <c r="CB18">
        <v>2.7147040175879498E-3</v>
      </c>
      <c r="CC18" s="1">
        <v>9.1577955731079002E-5</v>
      </c>
      <c r="CD18">
        <v>2.3407857405498998E-3</v>
      </c>
      <c r="CE18" s="1">
        <v>5.3504738787879602E-5</v>
      </c>
      <c r="CF18">
        <v>1.3893771500894301E-4</v>
      </c>
      <c r="CG18">
        <v>3.8879969043965001E-4</v>
      </c>
      <c r="CH18">
        <v>4.8130355317295702E-4</v>
      </c>
      <c r="CI18">
        <v>5.2358742939528696E-3</v>
      </c>
      <c r="CJ18" s="1">
        <v>8.5390435644531402E-5</v>
      </c>
      <c r="CK18">
        <v>1.56599527763609E-3</v>
      </c>
      <c r="CL18">
        <v>2.0823922659128399E-2</v>
      </c>
      <c r="CM18" s="1">
        <v>8.0449839493992607E-5</v>
      </c>
      <c r="CN18">
        <v>1.73589947284753E-3</v>
      </c>
      <c r="CO18" s="1">
        <v>4.5071193942865297E-5</v>
      </c>
      <c r="CP18">
        <v>4.5527644886652599E-4</v>
      </c>
      <c r="CQ18">
        <v>1.6225937268626999E-4</v>
      </c>
      <c r="CR18">
        <v>5.5708279453324896E-4</v>
      </c>
      <c r="CS18">
        <v>8.6904585340798791E-3</v>
      </c>
      <c r="CT18">
        <v>5.2910587129355996E-4</v>
      </c>
      <c r="CU18">
        <v>4.7361046950412503E-2</v>
      </c>
      <c r="CV18">
        <v>1.2561607114928901E-3</v>
      </c>
      <c r="CW18">
        <v>1.00316207398045E-3</v>
      </c>
    </row>
    <row r="19" spans="1:101" x14ac:dyDescent="0.35">
      <c r="A19" t="s">
        <v>118</v>
      </c>
      <c r="B19">
        <v>1.77589696694648E-3</v>
      </c>
      <c r="C19">
        <v>1.95849865613963E-2</v>
      </c>
      <c r="D19">
        <v>8.3655729575078698E-3</v>
      </c>
      <c r="E19">
        <v>5.5910248478997196E-4</v>
      </c>
      <c r="F19">
        <v>0.15135990118241399</v>
      </c>
      <c r="G19" s="1">
        <v>3.8242009193562101E-5</v>
      </c>
      <c r="H19">
        <v>1.35934287104319E-3</v>
      </c>
      <c r="I19" s="1">
        <v>3.5840984609730698E-5</v>
      </c>
      <c r="J19">
        <v>4.2869841948314199E-3</v>
      </c>
      <c r="K19" s="1">
        <v>4.4030891468094199E-5</v>
      </c>
      <c r="L19" s="1">
        <v>3.19210218919711E-5</v>
      </c>
      <c r="M19">
        <v>0.14378466617472099</v>
      </c>
      <c r="N19">
        <v>1.9487548280965601E-3</v>
      </c>
      <c r="O19">
        <v>1.20101841338516E-3</v>
      </c>
      <c r="P19" s="1">
        <v>4.9020662812483401E-5</v>
      </c>
      <c r="Q19">
        <v>2.0063997738389398E-3</v>
      </c>
      <c r="R19" s="1">
        <v>5.7171822900493297E-5</v>
      </c>
      <c r="S19">
        <v>1.4503157313807799E-3</v>
      </c>
      <c r="T19">
        <v>1.6095786107445001E-4</v>
      </c>
      <c r="U19" s="1">
        <v>6.3969761629086198E-5</v>
      </c>
      <c r="V19" s="1">
        <v>4.3755861317372897E-5</v>
      </c>
      <c r="W19">
        <v>1.25535443495847E-4</v>
      </c>
      <c r="X19" s="1">
        <v>7.0745330655424402E-5</v>
      </c>
      <c r="Y19">
        <v>1.59605680010713E-4</v>
      </c>
      <c r="Z19">
        <v>3.8842565274229399E-2</v>
      </c>
      <c r="AA19">
        <v>2.21632929135326E-3</v>
      </c>
      <c r="AB19" s="1">
        <v>4.6218000054395301E-5</v>
      </c>
      <c r="AC19">
        <v>9.8864052370085803E-3</v>
      </c>
      <c r="AD19">
        <v>3.0387016700601601E-3</v>
      </c>
      <c r="AE19" s="1">
        <v>3.2396679191396199E-5</v>
      </c>
      <c r="AF19">
        <v>8.7192545109939894E-3</v>
      </c>
      <c r="AG19">
        <v>1.0372816538229201E-2</v>
      </c>
      <c r="AH19">
        <v>5.9485655059053004E-4</v>
      </c>
      <c r="AI19">
        <v>1.35772737453107E-4</v>
      </c>
      <c r="AJ19">
        <v>6.9921155304411096E-3</v>
      </c>
      <c r="AK19">
        <v>6.5266212424327401E-4</v>
      </c>
      <c r="AL19">
        <v>6.6940897821522703E-3</v>
      </c>
      <c r="AM19">
        <v>9.2225270958198099E-3</v>
      </c>
      <c r="AN19" s="1">
        <v>7.6060827259115797E-5</v>
      </c>
      <c r="AO19" s="1">
        <v>8.8455619740346504E-5</v>
      </c>
      <c r="AP19" s="1">
        <v>4.61388899223511E-5</v>
      </c>
      <c r="AQ19">
        <v>6.3255149107922402E-3</v>
      </c>
      <c r="AR19">
        <v>1.20758118682237E-4</v>
      </c>
      <c r="AS19">
        <v>3.2402417989736399E-3</v>
      </c>
      <c r="AT19">
        <v>2.41461566253346E-4</v>
      </c>
      <c r="AU19">
        <v>2.8903084346651399E-4</v>
      </c>
      <c r="AV19">
        <v>1.12730101652349E-2</v>
      </c>
      <c r="AW19">
        <v>1.34573152550942E-3</v>
      </c>
      <c r="AX19">
        <v>1.11568490799081E-3</v>
      </c>
      <c r="AY19" s="1">
        <v>5.8899079753621397E-5</v>
      </c>
      <c r="AZ19">
        <v>6.6561782655119401E-3</v>
      </c>
      <c r="BA19">
        <v>1.64555842524308E-3</v>
      </c>
      <c r="BB19">
        <v>2.2637294933139599E-3</v>
      </c>
      <c r="BC19">
        <v>2.7909946307159999E-4</v>
      </c>
      <c r="BD19">
        <v>7.9228101183110796E-4</v>
      </c>
      <c r="BE19">
        <v>3.8774398907946997E-2</v>
      </c>
      <c r="BF19">
        <v>1.86362551364262E-4</v>
      </c>
      <c r="BG19">
        <v>8.0823308567663302E-3</v>
      </c>
      <c r="BH19">
        <v>2.24186516409762E-3</v>
      </c>
      <c r="BI19">
        <v>1.78228132163294E-3</v>
      </c>
      <c r="BJ19">
        <v>2.0986858019960301E-4</v>
      </c>
      <c r="BK19" s="1">
        <v>4.8350855835649097E-5</v>
      </c>
      <c r="BL19">
        <v>0.12830382696109699</v>
      </c>
      <c r="BM19">
        <v>5.62464965431601E-3</v>
      </c>
      <c r="BN19">
        <v>1.6033627481689601E-4</v>
      </c>
      <c r="BO19" s="1">
        <v>7.3896294417685E-5</v>
      </c>
      <c r="BP19">
        <v>2.8091215167981298E-3</v>
      </c>
      <c r="BQ19" s="1">
        <v>4.6063075213294803E-5</v>
      </c>
      <c r="BR19">
        <v>2.6173036830149201E-4</v>
      </c>
      <c r="BS19" s="1">
        <v>2.9123019446025101E-5</v>
      </c>
      <c r="BT19">
        <v>1.01845452152099E-4</v>
      </c>
      <c r="BU19" s="1">
        <v>7.18945493605489E-5</v>
      </c>
      <c r="BV19">
        <v>6.8286543225468295E-4</v>
      </c>
      <c r="BW19" s="1">
        <v>9.3550073505231399E-5</v>
      </c>
      <c r="BX19">
        <v>6.3768049870689195E-2</v>
      </c>
      <c r="BY19">
        <v>9.2149933975186303E-3</v>
      </c>
      <c r="BZ19" s="1">
        <v>7.5783411109211794E-5</v>
      </c>
      <c r="CA19">
        <v>1.72108142547478E-4</v>
      </c>
      <c r="CB19">
        <v>1.3055983402093799E-2</v>
      </c>
      <c r="CC19" s="1">
        <v>8.3700301128693299E-5</v>
      </c>
      <c r="CD19">
        <v>8.3097311673232404E-4</v>
      </c>
      <c r="CE19" s="1">
        <v>4.8902191718588102E-5</v>
      </c>
      <c r="CF19">
        <v>6.06493640238391E-4</v>
      </c>
      <c r="CG19">
        <v>1.3645330132189899E-4</v>
      </c>
      <c r="CH19">
        <v>1.4789173903542699E-3</v>
      </c>
      <c r="CI19">
        <v>2.4786436950138799E-2</v>
      </c>
      <c r="CJ19" s="1">
        <v>7.8045039550189704E-5</v>
      </c>
      <c r="CK19">
        <v>2.58899969909994E-4</v>
      </c>
      <c r="CL19">
        <v>1.6211211303651499E-2</v>
      </c>
      <c r="CM19">
        <v>1.5120520232585E-3</v>
      </c>
      <c r="CN19">
        <v>7.8899754394718303E-4</v>
      </c>
      <c r="CO19" s="1">
        <v>4.1194111346245001E-5</v>
      </c>
      <c r="CP19">
        <v>6.9583863283685296E-4</v>
      </c>
      <c r="CQ19">
        <v>5.9926538916348895E-4</v>
      </c>
      <c r="CR19" s="1">
        <v>3.3061784992729003E-5</v>
      </c>
      <c r="CS19">
        <v>2.9633878961443899E-2</v>
      </c>
      <c r="CT19">
        <v>1.5569495600757401E-3</v>
      </c>
      <c r="CU19">
        <v>0.170035374868727</v>
      </c>
      <c r="CV19">
        <v>7.8434492389334103E-4</v>
      </c>
      <c r="CW19">
        <v>2.0594444563078601E-3</v>
      </c>
    </row>
    <row r="20" spans="1:101" x14ac:dyDescent="0.35">
      <c r="A20" t="s">
        <v>119</v>
      </c>
      <c r="B20">
        <v>1.56258329847575E-3</v>
      </c>
      <c r="C20">
        <v>1.7093575867644199E-3</v>
      </c>
      <c r="D20">
        <v>1.20018472314883E-2</v>
      </c>
      <c r="E20">
        <v>2.7455841629562901E-3</v>
      </c>
      <c r="F20">
        <v>0.114245361051778</v>
      </c>
      <c r="G20" s="1">
        <v>4.0930307121637302E-5</v>
      </c>
      <c r="H20">
        <v>3.39605996546105E-3</v>
      </c>
      <c r="I20" s="1">
        <v>3.8360497749817802E-5</v>
      </c>
      <c r="J20">
        <v>2.4181532320973302E-3</v>
      </c>
      <c r="K20" s="1">
        <v>4.7126130363777203E-5</v>
      </c>
      <c r="L20" s="1">
        <v>3.4164973473591301E-5</v>
      </c>
      <c r="M20">
        <v>0.10545505442540801</v>
      </c>
      <c r="N20">
        <v>1.4546074378908399E-4</v>
      </c>
      <c r="O20">
        <v>1.1736349075346099E-2</v>
      </c>
      <c r="P20" s="1">
        <v>5.24666675870928E-5</v>
      </c>
      <c r="Q20">
        <v>1.3481180003264001E-3</v>
      </c>
      <c r="R20" s="1">
        <v>6.1190829649583004E-5</v>
      </c>
      <c r="S20">
        <v>7.6778215929832099E-3</v>
      </c>
      <c r="T20">
        <v>3.17970162131657E-4</v>
      </c>
      <c r="U20" s="1">
        <v>6.8466642971708893E-5</v>
      </c>
      <c r="V20" s="1">
        <v>4.6831766422809697E-5</v>
      </c>
      <c r="W20">
        <v>1.3436020662326901E-4</v>
      </c>
      <c r="X20" s="1">
        <v>7.5718514068967105E-5</v>
      </c>
      <c r="Y20">
        <v>1.7082547802681899E-4</v>
      </c>
      <c r="Z20">
        <v>2.8052638704572402E-2</v>
      </c>
      <c r="AA20">
        <v>3.3376889990134502E-3</v>
      </c>
      <c r="AB20" s="1">
        <v>4.9466986088500599E-5</v>
      </c>
      <c r="AC20">
        <v>7.1817179506409902E-3</v>
      </c>
      <c r="AD20">
        <v>1.84423428502746E-4</v>
      </c>
      <c r="AE20" s="1">
        <v>3.4674068046828203E-5</v>
      </c>
      <c r="AF20">
        <v>5.8750994864967898E-3</v>
      </c>
      <c r="AG20">
        <v>2.2155647879019101E-2</v>
      </c>
      <c r="AH20">
        <v>2.9224076053224198E-4</v>
      </c>
      <c r="AI20">
        <v>2.16982742221261E-3</v>
      </c>
      <c r="AJ20">
        <v>1.36077337698197E-3</v>
      </c>
      <c r="AK20">
        <v>2.2507033296573299E-4</v>
      </c>
      <c r="AL20">
        <v>4.7583334469172497E-3</v>
      </c>
      <c r="AM20">
        <v>9.0585511310141507E-3</v>
      </c>
      <c r="AN20">
        <v>4.6098450890835898E-4</v>
      </c>
      <c r="AO20" s="1">
        <v>9.4673783071435596E-5</v>
      </c>
      <c r="AP20" s="1">
        <v>4.9382314752729098E-5</v>
      </c>
      <c r="AQ20">
        <v>1.8893363211785901E-2</v>
      </c>
      <c r="AR20">
        <v>1.2924705028121699E-4</v>
      </c>
      <c r="AS20">
        <v>8.8775900215991594E-3</v>
      </c>
      <c r="AT20">
        <v>2.59838825629298E-3</v>
      </c>
      <c r="AU20">
        <v>1.530152789169E-3</v>
      </c>
      <c r="AV20">
        <v>1.9280348556911599E-2</v>
      </c>
      <c r="AW20">
        <v>1.75592225614998E-3</v>
      </c>
      <c r="AX20" s="1">
        <v>5.6610048269835003E-5</v>
      </c>
      <c r="AY20" s="1">
        <v>6.3039507450967698E-5</v>
      </c>
      <c r="AZ20">
        <v>3.10636520869871E-3</v>
      </c>
      <c r="BA20">
        <v>1.132514038597E-3</v>
      </c>
      <c r="BB20">
        <v>1.2901295275311499E-2</v>
      </c>
      <c r="BC20">
        <v>1.3702884101506399E-4</v>
      </c>
      <c r="BD20">
        <v>1.6016106066463699E-3</v>
      </c>
      <c r="BE20">
        <v>1.1306609996003801E-2</v>
      </c>
      <c r="BF20">
        <v>6.3146573054775803E-4</v>
      </c>
      <c r="BG20">
        <v>9.5388278368698197E-3</v>
      </c>
      <c r="BH20">
        <v>1.5446565833388E-2</v>
      </c>
      <c r="BI20">
        <v>1.46388534288883E-3</v>
      </c>
      <c r="BJ20" s="1">
        <v>5.87977998101693E-5</v>
      </c>
      <c r="BK20" s="1">
        <v>5.1749775199580399E-5</v>
      </c>
      <c r="BL20">
        <v>0.18922052635398801</v>
      </c>
      <c r="BM20">
        <v>4.74331483184079E-3</v>
      </c>
      <c r="BN20">
        <v>1.7160743144477799E-4</v>
      </c>
      <c r="BO20" s="1">
        <v>7.9090981082028406E-5</v>
      </c>
      <c r="BP20">
        <v>4.5812467424823398E-4</v>
      </c>
      <c r="BQ20" s="1">
        <v>4.9301170498244301E-5</v>
      </c>
      <c r="BR20">
        <v>5.9148411112993195E-4</v>
      </c>
      <c r="BS20" s="1">
        <v>3.11702798930317E-5</v>
      </c>
      <c r="BT20">
        <v>1.09004880324886E-4</v>
      </c>
      <c r="BU20">
        <v>2.3071097528967201E-4</v>
      </c>
      <c r="BV20">
        <v>2.3815608970263299E-4</v>
      </c>
      <c r="BW20">
        <v>1.7164426403176801E-3</v>
      </c>
      <c r="BX20">
        <v>0.11015714013304501</v>
      </c>
      <c r="BY20">
        <v>5.5179531453010298E-3</v>
      </c>
      <c r="BZ20" s="1">
        <v>8.1110756386396199E-5</v>
      </c>
      <c r="CA20">
        <v>1.26054401732136E-3</v>
      </c>
      <c r="CB20">
        <v>4.9105309224539801E-3</v>
      </c>
      <c r="CC20" s="1">
        <v>8.9584179900978502E-5</v>
      </c>
      <c r="CD20">
        <v>3.3839092230781198E-4</v>
      </c>
      <c r="CE20" s="1">
        <v>5.2339868332544501E-5</v>
      </c>
      <c r="CF20">
        <v>1.0798178388379501E-2</v>
      </c>
      <c r="CG20">
        <v>9.1485783646216303E-4</v>
      </c>
      <c r="CH20">
        <v>1.93480769943975E-3</v>
      </c>
      <c r="CI20">
        <v>2.61388107824231E-2</v>
      </c>
      <c r="CJ20">
        <v>4.55576487581759E-4</v>
      </c>
      <c r="CK20">
        <v>4.2365139327285898E-4</v>
      </c>
      <c r="CL20">
        <v>2.7321879798798701E-2</v>
      </c>
      <c r="CM20">
        <v>3.58671644350874E-4</v>
      </c>
      <c r="CN20">
        <v>1.33297492993146E-3</v>
      </c>
      <c r="CO20">
        <v>1.3213516346281501E-3</v>
      </c>
      <c r="CP20">
        <v>1.66314044920943E-4</v>
      </c>
      <c r="CQ20">
        <v>1.5872676690918599E-4</v>
      </c>
      <c r="CR20">
        <v>6.1146110921159104E-4</v>
      </c>
      <c r="CS20">
        <v>2.6389992520880898E-2</v>
      </c>
      <c r="CT20">
        <v>1.3857310281226299E-3</v>
      </c>
      <c r="CU20">
        <v>0.118083863547418</v>
      </c>
      <c r="CV20">
        <v>1.95928444147096E-4</v>
      </c>
      <c r="CW20">
        <v>5.2795847262241498E-4</v>
      </c>
    </row>
    <row r="21" spans="1:101" x14ac:dyDescent="0.35">
      <c r="A21" t="s">
        <v>120</v>
      </c>
      <c r="B21">
        <v>6.2329986498138395E-4</v>
      </c>
      <c r="C21">
        <v>1.72825213786394E-2</v>
      </c>
      <c r="D21">
        <v>1.1341160833073301E-2</v>
      </c>
      <c r="E21">
        <v>2.1253867527024199E-3</v>
      </c>
      <c r="F21">
        <v>0.121625401747289</v>
      </c>
      <c r="G21" s="1">
        <v>4.0202536051936102E-5</v>
      </c>
      <c r="H21">
        <v>1.47742998433044E-3</v>
      </c>
      <c r="I21">
        <v>6.5739827258353898E-4</v>
      </c>
      <c r="J21">
        <v>3.8613086886851301E-3</v>
      </c>
      <c r="K21" s="1">
        <v>4.6288192983933001E-5</v>
      </c>
      <c r="L21" s="1">
        <v>3.3557495029383801E-5</v>
      </c>
      <c r="M21">
        <v>0.18537519227100799</v>
      </c>
      <c r="N21">
        <v>1.42874344405559E-4</v>
      </c>
      <c r="O21">
        <v>1.54617410176807E-2</v>
      </c>
      <c r="P21">
        <v>3.2193981917008E-4</v>
      </c>
      <c r="Q21">
        <v>2.7554817868840698E-3</v>
      </c>
      <c r="R21" s="1">
        <v>6.0102811535826002E-5</v>
      </c>
      <c r="S21">
        <v>2.7669082384177198E-3</v>
      </c>
      <c r="T21">
        <v>7.3584689094722199E-4</v>
      </c>
      <c r="U21" s="1">
        <v>6.7249255527087804E-5</v>
      </c>
      <c r="V21">
        <v>8.1101723534091996E-4</v>
      </c>
      <c r="W21">
        <v>2.9818869636976601E-4</v>
      </c>
      <c r="X21" s="1">
        <v>7.4372183003910906E-5</v>
      </c>
      <c r="Y21">
        <v>5.1776189270865596E-4</v>
      </c>
      <c r="Z21">
        <v>3.45870283324064E-2</v>
      </c>
      <c r="AA21">
        <v>4.9331382139159597E-3</v>
      </c>
      <c r="AB21">
        <v>6.98971382782405E-4</v>
      </c>
      <c r="AC21">
        <v>9.2569277325949204E-3</v>
      </c>
      <c r="AD21">
        <v>4.4105350080258902E-4</v>
      </c>
      <c r="AE21" s="1">
        <v>3.4057537525365502E-5</v>
      </c>
      <c r="AF21">
        <v>5.7680809899998096E-3</v>
      </c>
      <c r="AG21">
        <v>7.8721145498404001E-3</v>
      </c>
      <c r="AH21">
        <v>6.8463850703856901E-4</v>
      </c>
      <c r="AI21">
        <v>2.33416295266974E-4</v>
      </c>
      <c r="AJ21">
        <v>5.86521039194891E-3</v>
      </c>
      <c r="AK21">
        <v>4.8478155751509398E-4</v>
      </c>
      <c r="AL21">
        <v>5.40361336566664E-3</v>
      </c>
      <c r="AM21">
        <v>1.04251829971066E-2</v>
      </c>
      <c r="AN21" s="1">
        <v>7.9960185526535094E-5</v>
      </c>
      <c r="AO21" s="1">
        <v>9.29904133333637E-5</v>
      </c>
      <c r="AP21" s="1">
        <v>4.8504260749246801E-5</v>
      </c>
      <c r="AQ21">
        <v>1.2094960146145899E-2</v>
      </c>
      <c r="AR21">
        <v>8.0191943090581197E-3</v>
      </c>
      <c r="AS21">
        <v>4.8866467934130901E-3</v>
      </c>
      <c r="AT21" s="1">
        <v>9.0964973535969794E-5</v>
      </c>
      <c r="AU21">
        <v>1.44083933526859E-3</v>
      </c>
      <c r="AV21">
        <v>8.1666682493692095E-3</v>
      </c>
      <c r="AW21">
        <v>3.2025992064150101E-3</v>
      </c>
      <c r="AX21" s="1">
        <v>5.5603479829907601E-5</v>
      </c>
      <c r="AY21" s="1">
        <v>6.1918618481464406E-5</v>
      </c>
      <c r="AZ21">
        <v>9.7971285149600594E-3</v>
      </c>
      <c r="BA21">
        <v>2.40171165969586E-3</v>
      </c>
      <c r="BB21">
        <v>8.4050012811515903E-3</v>
      </c>
      <c r="BC21">
        <v>1.34592367086123E-4</v>
      </c>
      <c r="BD21">
        <v>9.9203661338744496E-4</v>
      </c>
      <c r="BE21">
        <v>2.19144202264508E-2</v>
      </c>
      <c r="BF21">
        <v>3.51794287585043E-3</v>
      </c>
      <c r="BG21">
        <v>9.9770348423455796E-3</v>
      </c>
      <c r="BH21">
        <v>1.40109155083888E-2</v>
      </c>
      <c r="BI21">
        <v>4.3192135006789501E-4</v>
      </c>
      <c r="BJ21" s="1">
        <v>5.7752331533159899E-5</v>
      </c>
      <c r="BK21">
        <v>2.34426588277918E-4</v>
      </c>
      <c r="BL21">
        <v>5.5157797454685797E-2</v>
      </c>
      <c r="BM21">
        <v>1.6642444320175999E-3</v>
      </c>
      <c r="BN21">
        <v>1.6855612465687401E-4</v>
      </c>
      <c r="BO21" s="1">
        <v>7.7684685064392296E-5</v>
      </c>
      <c r="BP21">
        <v>1.1311292364655E-3</v>
      </c>
      <c r="BQ21" s="1">
        <v>4.8424559299496198E-5</v>
      </c>
      <c r="BR21">
        <v>6.2944509977223698E-4</v>
      </c>
      <c r="BS21">
        <v>9.6563825988740803E-4</v>
      </c>
      <c r="BT21">
        <v>1.07066693100418E-4</v>
      </c>
      <c r="BU21">
        <v>1.53892371010133E-4</v>
      </c>
      <c r="BV21" s="1">
        <v>8.1012114909941998E-5</v>
      </c>
      <c r="BW21">
        <v>1.33819393162686E-3</v>
      </c>
      <c r="BX21">
        <v>7.0448237436845695E-2</v>
      </c>
      <c r="BY21">
        <v>7.8365457374290101E-4</v>
      </c>
      <c r="BZ21">
        <v>2.31698350821324E-3</v>
      </c>
      <c r="CA21">
        <v>2.28505371342075E-3</v>
      </c>
      <c r="CB21">
        <v>3.2101848990915498E-2</v>
      </c>
      <c r="CC21" s="1">
        <v>8.7991307063716798E-5</v>
      </c>
      <c r="CD21">
        <v>6.5560054414464403E-3</v>
      </c>
      <c r="CE21">
        <v>3.0307813210251201E-4</v>
      </c>
      <c r="CF21">
        <v>4.8295698628087201E-4</v>
      </c>
      <c r="CG21">
        <v>1.4344875913901601E-4</v>
      </c>
      <c r="CH21">
        <v>1.4581904681728801E-3</v>
      </c>
      <c r="CI21">
        <v>4.5785853654938098E-2</v>
      </c>
      <c r="CJ21" s="1">
        <v>8.2046121068332504E-5</v>
      </c>
      <c r="CK21">
        <v>4.4715972599024701E-4</v>
      </c>
      <c r="CL21">
        <v>6.1396030581781801E-2</v>
      </c>
      <c r="CM21" s="1">
        <v>7.7299023259811103E-5</v>
      </c>
      <c r="CN21">
        <v>2.0393431466467099E-3</v>
      </c>
      <c r="CO21" s="1">
        <v>4.3305981601083998E-5</v>
      </c>
      <c r="CP21">
        <v>2.4377874250213399E-4</v>
      </c>
      <c r="CQ21">
        <v>1.5590448784344601E-4</v>
      </c>
      <c r="CR21" s="1">
        <v>3.4756740849675502E-5</v>
      </c>
      <c r="CS21">
        <v>3.5818173437010097E-2</v>
      </c>
      <c r="CT21">
        <v>3.9746582088158602E-4</v>
      </c>
      <c r="CU21">
        <v>9.8549352749468799E-2</v>
      </c>
      <c r="CV21">
        <v>1.0702373785491199E-3</v>
      </c>
      <c r="CW21">
        <v>1.0062176453687699E-2</v>
      </c>
    </row>
    <row r="22" spans="1:101" x14ac:dyDescent="0.35">
      <c r="A22" t="s">
        <v>121</v>
      </c>
      <c r="B22">
        <v>3.4220328881175901E-3</v>
      </c>
      <c r="C22">
        <v>5.5635262918859096E-3</v>
      </c>
      <c r="D22">
        <v>1.01883425517999E-2</v>
      </c>
      <c r="E22">
        <v>3.85866484264198E-3</v>
      </c>
      <c r="F22">
        <v>9.2034675008016001E-2</v>
      </c>
      <c r="G22" s="1">
        <v>4.2598804215305997E-5</v>
      </c>
      <c r="H22">
        <v>1.5289263848102599E-3</v>
      </c>
      <c r="I22" s="1">
        <v>3.9924238251863001E-5</v>
      </c>
      <c r="J22">
        <v>6.0146588872058903E-3</v>
      </c>
      <c r="K22">
        <v>2.79111519078965E-4</v>
      </c>
      <c r="L22" s="1">
        <v>3.55576861834312E-5</v>
      </c>
      <c r="M22">
        <v>0.19342939258716499</v>
      </c>
      <c r="N22">
        <v>3.6027621409169298E-3</v>
      </c>
      <c r="O22">
        <v>2.4813914586769101E-3</v>
      </c>
      <c r="P22" s="1">
        <v>5.4605436839993598E-5</v>
      </c>
      <c r="Q22">
        <v>3.5546359910405599E-3</v>
      </c>
      <c r="R22" s="1">
        <v>6.3685233640398204E-5</v>
      </c>
      <c r="S22">
        <v>1.1448536270186899E-3</v>
      </c>
      <c r="T22">
        <v>6.1041365977427002E-4</v>
      </c>
      <c r="U22">
        <v>1.22199871714672E-3</v>
      </c>
      <c r="V22">
        <v>7.2464236264049202E-4</v>
      </c>
      <c r="W22">
        <v>1.3983731222107001E-4</v>
      </c>
      <c r="X22">
        <v>1.2402673345909599E-3</v>
      </c>
      <c r="Y22">
        <v>2.4682732380190101E-4</v>
      </c>
      <c r="Z22">
        <v>9.1935740296887995E-3</v>
      </c>
      <c r="AA22">
        <v>1.9286615892270501E-2</v>
      </c>
      <c r="AB22" s="1">
        <v>5.1483475294797797E-5</v>
      </c>
      <c r="AC22">
        <v>1.16830246021571E-2</v>
      </c>
      <c r="AD22">
        <v>4.3957184566025501E-2</v>
      </c>
      <c r="AE22" s="1">
        <v>3.6087533662658398E-5</v>
      </c>
      <c r="AF22">
        <v>5.0996526118500998E-3</v>
      </c>
      <c r="AG22">
        <v>1.6558175028228001E-2</v>
      </c>
      <c r="AH22">
        <v>1.98886835184316E-3</v>
      </c>
      <c r="AI22">
        <v>3.0641532663633298E-4</v>
      </c>
      <c r="AJ22">
        <v>2.54021344691851E-2</v>
      </c>
      <c r="AK22" s="1">
        <v>7.6159309546574707E-5</v>
      </c>
      <c r="AL22">
        <v>4.4230272608659603E-3</v>
      </c>
      <c r="AM22">
        <v>9.20039092781633E-3</v>
      </c>
      <c r="AN22">
        <v>4.29917491096947E-4</v>
      </c>
      <c r="AO22" s="1">
        <v>9.8533097672517697E-5</v>
      </c>
      <c r="AP22" s="1">
        <v>5.1395352387621502E-5</v>
      </c>
      <c r="AQ22">
        <v>7.7191439767760796E-3</v>
      </c>
      <c r="AR22">
        <v>1.34515721418196E-4</v>
      </c>
      <c r="AS22">
        <v>3.9095759207972997E-3</v>
      </c>
      <c r="AT22" s="1">
        <v>9.6386931737423294E-5</v>
      </c>
      <c r="AU22">
        <v>2.0451803621130801E-3</v>
      </c>
      <c r="AV22">
        <v>1.42993733600784E-2</v>
      </c>
      <c r="AW22">
        <v>2.2286337568652899E-3</v>
      </c>
      <c r="AX22" s="1">
        <v>5.8917719715591898E-5</v>
      </c>
      <c r="AY22" s="1">
        <v>6.5609271578455594E-5</v>
      </c>
      <c r="AZ22">
        <v>1.46260503594228E-3</v>
      </c>
      <c r="BA22">
        <v>1.19780826829108E-3</v>
      </c>
      <c r="BB22">
        <v>2.4778078125188498E-3</v>
      </c>
      <c r="BC22">
        <v>2.9377930318980701E-4</v>
      </c>
      <c r="BD22">
        <v>1.40718866642211E-3</v>
      </c>
      <c r="BE22">
        <v>1.42100570284928E-2</v>
      </c>
      <c r="BF22">
        <v>3.8711583662890802E-4</v>
      </c>
      <c r="BG22">
        <v>1.01927508633755E-2</v>
      </c>
      <c r="BH22">
        <v>8.3086222559653495E-3</v>
      </c>
      <c r="BI22">
        <v>6.6864948526230105E-4</v>
      </c>
      <c r="BJ22" s="1">
        <v>6.1194653510920506E-5</v>
      </c>
      <c r="BK22">
        <v>3.8573454624640601E-4</v>
      </c>
      <c r="BL22">
        <v>0.11981924476870399</v>
      </c>
      <c r="BM22">
        <v>3.2335602698639501E-3</v>
      </c>
      <c r="BN22">
        <v>1.7860289570471299E-4</v>
      </c>
      <c r="BO22">
        <v>1.6324268136378901E-4</v>
      </c>
      <c r="BP22">
        <v>5.5666059593169398E-3</v>
      </c>
      <c r="BQ22">
        <v>2.11199330073971E-4</v>
      </c>
      <c r="BR22">
        <v>3.8726789606641299E-3</v>
      </c>
      <c r="BS22" s="1">
        <v>3.2440915885471401E-5</v>
      </c>
      <c r="BT22">
        <v>3.18099655234396E-4</v>
      </c>
      <c r="BU22">
        <v>2.11487978165446E-3</v>
      </c>
      <c r="BV22" s="1">
        <v>8.5840833962769195E-5</v>
      </c>
      <c r="BW22">
        <v>1.04207946957131E-4</v>
      </c>
      <c r="BX22">
        <v>7.8948698142764104E-2</v>
      </c>
      <c r="BY22">
        <v>2.7144246532686898E-2</v>
      </c>
      <c r="BZ22">
        <v>2.2105979546530399E-4</v>
      </c>
      <c r="CA22">
        <v>2.6261413616993399E-4</v>
      </c>
      <c r="CB22">
        <v>4.6400843182085698E-3</v>
      </c>
      <c r="CC22" s="1">
        <v>9.3236020170812706E-5</v>
      </c>
      <c r="CD22">
        <v>1.01527987949126E-3</v>
      </c>
      <c r="CE22" s="1">
        <v>5.4473468697094101E-5</v>
      </c>
      <c r="CF22">
        <v>1.4145325144732701E-4</v>
      </c>
      <c r="CG22">
        <v>5.1035201035351204E-4</v>
      </c>
      <c r="CH22">
        <v>1.47822653206013E-4</v>
      </c>
      <c r="CI22">
        <v>3.4440853721320198E-2</v>
      </c>
      <c r="CJ22" s="1">
        <v>8.6936471955402204E-5</v>
      </c>
      <c r="CK22">
        <v>9.2794936973934099E-4</v>
      </c>
      <c r="CL22">
        <v>3.5244931138702001E-2</v>
      </c>
      <c r="CM22">
        <v>1.9555476948622599E-3</v>
      </c>
      <c r="CN22">
        <v>2.88720052405528E-3</v>
      </c>
      <c r="CO22">
        <v>5.4370006848983396E-4</v>
      </c>
      <c r="CP22">
        <v>8.4349967502628297E-4</v>
      </c>
      <c r="CQ22">
        <v>1.39640795412483E-3</v>
      </c>
      <c r="CR22" s="1">
        <v>3.6828412931580497E-5</v>
      </c>
      <c r="CS22">
        <v>1.98247598506575E-2</v>
      </c>
      <c r="CT22">
        <v>7.1752497932242197E-4</v>
      </c>
      <c r="CU22">
        <v>0.100426179378903</v>
      </c>
      <c r="CV22">
        <v>2.03915338519888E-4</v>
      </c>
      <c r="CW22">
        <v>6.0721882250865198E-4</v>
      </c>
    </row>
    <row r="23" spans="1:101" x14ac:dyDescent="0.35">
      <c r="A23" t="s">
        <v>122</v>
      </c>
      <c r="B23">
        <v>3.7476046028105201E-4</v>
      </c>
      <c r="C23">
        <v>9.7806321883246706E-4</v>
      </c>
      <c r="D23">
        <v>9.3641190599689506E-3</v>
      </c>
      <c r="E23">
        <v>2.7766521884428899E-3</v>
      </c>
      <c r="F23">
        <v>0.125458611576061</v>
      </c>
      <c r="G23" s="1">
        <v>3.8910464512979397E-5</v>
      </c>
      <c r="H23">
        <v>4.0432093142418798E-3</v>
      </c>
      <c r="I23" s="1">
        <v>3.6467470961278299E-5</v>
      </c>
      <c r="J23">
        <v>1.67648431101937E-3</v>
      </c>
      <c r="K23" s="1">
        <v>4.4800534178851297E-5</v>
      </c>
      <c r="L23" s="1">
        <v>3.2478988832905602E-5</v>
      </c>
      <c r="M23">
        <v>0.124778243906945</v>
      </c>
      <c r="N23">
        <v>2.1261489986047098E-3</v>
      </c>
      <c r="O23">
        <v>1.12276161897052E-2</v>
      </c>
      <c r="P23" s="1">
        <v>4.9877524768990703E-5</v>
      </c>
      <c r="Q23">
        <v>2.3266815572941101E-2</v>
      </c>
      <c r="R23" s="1">
        <v>5.8171163937863599E-5</v>
      </c>
      <c r="S23">
        <v>1.23665135333615E-2</v>
      </c>
      <c r="T23">
        <v>1.6377134134669901E-4</v>
      </c>
      <c r="U23">
        <v>1.24771142523288E-3</v>
      </c>
      <c r="V23">
        <v>1.07275501567976E-2</v>
      </c>
      <c r="W23">
        <v>1.2772975380406001E-4</v>
      </c>
      <c r="X23" s="1">
        <v>7.1981931283837902E-5</v>
      </c>
      <c r="Y23">
        <v>1.6239552468839101E-4</v>
      </c>
      <c r="Z23">
        <v>2.4932505502114202E-2</v>
      </c>
      <c r="AA23">
        <v>1.46415611406799E-3</v>
      </c>
      <c r="AB23" s="1">
        <v>4.7025872565298598E-5</v>
      </c>
      <c r="AC23">
        <v>3.61083529493183E-3</v>
      </c>
      <c r="AD23">
        <v>9.886355372787771E-4</v>
      </c>
      <c r="AE23" s="1">
        <v>3.2962960435337503E-5</v>
      </c>
      <c r="AF23">
        <v>1.33309595582456E-3</v>
      </c>
      <c r="AG23">
        <v>4.6410236552714397E-3</v>
      </c>
      <c r="AH23">
        <v>1.87569479189974E-3</v>
      </c>
      <c r="AI23">
        <v>1.38145991643884E-4</v>
      </c>
      <c r="AJ23">
        <v>2.1682620620059002E-3</v>
      </c>
      <c r="AK23">
        <v>8.5931608257435496E-4</v>
      </c>
      <c r="AL23">
        <v>3.5119519083857301E-3</v>
      </c>
      <c r="AM23">
        <v>1.9723850115629799E-2</v>
      </c>
      <c r="AN23" s="1">
        <v>7.7390340683039006E-5</v>
      </c>
      <c r="AO23" s="1">
        <v>9.0001789274706201E-5</v>
      </c>
      <c r="AP23" s="1">
        <v>4.6945379619178898E-5</v>
      </c>
      <c r="AQ23">
        <v>4.3314150564341999E-2</v>
      </c>
      <c r="AR23">
        <v>4.9315297019439904E-3</v>
      </c>
      <c r="AS23">
        <v>1.30566271314054E-2</v>
      </c>
      <c r="AT23" s="1">
        <v>8.8041445199450404E-5</v>
      </c>
      <c r="AU23">
        <v>4.2019827204940602E-3</v>
      </c>
      <c r="AV23">
        <v>1.6659133378163299E-2</v>
      </c>
      <c r="AW23">
        <v>5.8680955285163603E-3</v>
      </c>
      <c r="AX23" s="1">
        <v>5.3816436503527301E-5</v>
      </c>
      <c r="AY23" s="1">
        <v>5.9928612563229097E-5</v>
      </c>
      <c r="AZ23">
        <v>4.5680784923880701E-3</v>
      </c>
      <c r="BA23">
        <v>1.3933841332838301E-3</v>
      </c>
      <c r="BB23">
        <v>1.1561770623842399E-3</v>
      </c>
      <c r="BC23">
        <v>1.3026669552530001E-4</v>
      </c>
      <c r="BD23">
        <v>6.0315471565721502E-3</v>
      </c>
      <c r="BE23">
        <v>1.39856554289896E-2</v>
      </c>
      <c r="BF23">
        <v>4.9318743242939096E-3</v>
      </c>
      <c r="BG23">
        <v>1.1343868688261399E-2</v>
      </c>
      <c r="BH23">
        <v>1.6584399481520299E-2</v>
      </c>
      <c r="BI23">
        <v>2.1437300076055199E-3</v>
      </c>
      <c r="BJ23" s="1">
        <v>5.5896226142544999E-5</v>
      </c>
      <c r="BK23" s="1">
        <v>4.9196009828948197E-5</v>
      </c>
      <c r="BL23">
        <v>0.130993267010552</v>
      </c>
      <c r="BM23">
        <v>8.9697078876429404E-3</v>
      </c>
      <c r="BN23">
        <v>1.79263316896152E-3</v>
      </c>
      <c r="BO23">
        <v>4.7006341656774601E-4</v>
      </c>
      <c r="BP23">
        <v>8.8187170487731602E-4</v>
      </c>
      <c r="BQ23" s="1">
        <v>4.6868239698748398E-5</v>
      </c>
      <c r="BR23">
        <v>2.6630531246979298E-4</v>
      </c>
      <c r="BS23" s="1">
        <v>2.9632078401783801E-5</v>
      </c>
      <c r="BT23">
        <v>1.03625670704554E-4</v>
      </c>
      <c r="BU23" s="1">
        <v>7.3151237881121205E-5</v>
      </c>
      <c r="BV23">
        <v>3.82593194184545E-2</v>
      </c>
      <c r="BW23" s="1">
        <v>9.5185292092987402E-5</v>
      </c>
      <c r="BX23">
        <v>0.12390404062782399</v>
      </c>
      <c r="BY23">
        <v>6.9559878720269199E-4</v>
      </c>
      <c r="BZ23" s="1">
        <v>7.7108075407657502E-5</v>
      </c>
      <c r="CA23">
        <v>1.0752291668262601E-3</v>
      </c>
      <c r="CB23">
        <v>4.5374375532900796E-3</v>
      </c>
      <c r="CC23" s="1">
        <v>8.5163349559101701E-5</v>
      </c>
      <c r="CD23">
        <v>1.70375594656533E-3</v>
      </c>
      <c r="CE23" s="1">
        <v>4.9756982846847002E-5</v>
      </c>
      <c r="CF23">
        <v>3.2770164727839702E-4</v>
      </c>
      <c r="CG23">
        <v>1.3883845150213601E-4</v>
      </c>
      <c r="CH23">
        <v>3.8594741486785498E-3</v>
      </c>
      <c r="CI23">
        <v>1.2025409992335499E-2</v>
      </c>
      <c r="CJ23">
        <v>4.8733205517917399E-4</v>
      </c>
      <c r="CK23">
        <v>2.6342543982469898E-4</v>
      </c>
      <c r="CL23">
        <v>3.25641447801926E-3</v>
      </c>
      <c r="CM23" s="1">
        <v>7.4814705658201894E-5</v>
      </c>
      <c r="CN23">
        <v>3.8685854109304902E-4</v>
      </c>
      <c r="CO23">
        <v>8.7146470621164999E-4</v>
      </c>
      <c r="CP23">
        <v>3.4650556499765201E-4</v>
      </c>
      <c r="CQ23">
        <v>3.4938973224618401E-4</v>
      </c>
      <c r="CR23">
        <v>2.7621408853072099E-2</v>
      </c>
      <c r="CS23">
        <v>1.08567451291419E-2</v>
      </c>
      <c r="CT23">
        <v>3.8469164478966702E-4</v>
      </c>
      <c r="CU23">
        <v>7.5889237328331E-2</v>
      </c>
      <c r="CV23">
        <v>1.86259701165025E-4</v>
      </c>
      <c r="CW23">
        <v>1.2160437617651999E-3</v>
      </c>
    </row>
    <row r="24" spans="1:101" x14ac:dyDescent="0.35">
      <c r="A24" t="s">
        <v>123</v>
      </c>
      <c r="B24">
        <v>3.8616870527052302E-4</v>
      </c>
      <c r="C24">
        <v>1.3657901924377399E-2</v>
      </c>
      <c r="D24">
        <v>3.29371165006486E-3</v>
      </c>
      <c r="E24">
        <v>8.3520385208815402E-3</v>
      </c>
      <c r="F24">
        <v>0.100146524313623</v>
      </c>
      <c r="G24">
        <v>1.2435498867298199E-4</v>
      </c>
      <c r="H24">
        <v>3.1432553438363298E-3</v>
      </c>
      <c r="I24" s="1">
        <v>3.0586001554013599E-5</v>
      </c>
      <c r="J24">
        <v>1.6454425926475101E-3</v>
      </c>
      <c r="K24" s="1">
        <v>3.7575109320576597E-5</v>
      </c>
      <c r="L24">
        <v>1.78894802756838E-4</v>
      </c>
      <c r="M24">
        <v>5.8550925438727197E-2</v>
      </c>
      <c r="N24">
        <v>1.34980524038565E-4</v>
      </c>
      <c r="O24">
        <v>2.81955737994304E-3</v>
      </c>
      <c r="P24">
        <v>2.67272030355361E-4</v>
      </c>
      <c r="Q24">
        <v>1.12354923985548E-2</v>
      </c>
      <c r="R24">
        <v>1.56386523428477E-4</v>
      </c>
      <c r="S24">
        <v>2.4778841839937301E-3</v>
      </c>
      <c r="T24">
        <v>2.9002164044313098E-3</v>
      </c>
      <c r="U24" s="1">
        <v>5.4590554637439001E-5</v>
      </c>
      <c r="V24" s="1">
        <v>3.7340403920907502E-5</v>
      </c>
      <c r="W24">
        <v>6.90991484628596E-4</v>
      </c>
      <c r="X24">
        <v>4.1796543126727099E-4</v>
      </c>
      <c r="Y24">
        <v>4.2858485729949298E-4</v>
      </c>
      <c r="Z24">
        <v>1.27708628850054E-2</v>
      </c>
      <c r="AA24">
        <v>7.7789367303410695E-4</v>
      </c>
      <c r="AB24">
        <v>3.1113198589897002E-4</v>
      </c>
      <c r="AC24">
        <v>9.7371728745596405E-3</v>
      </c>
      <c r="AD24">
        <v>8.2718108343864095E-4</v>
      </c>
      <c r="AE24">
        <v>3.2256953521351298E-4</v>
      </c>
      <c r="AF24">
        <v>8.5895628418282595E-4</v>
      </c>
      <c r="AG24">
        <v>2.1114171604052598E-3</v>
      </c>
      <c r="AH24">
        <v>2.17547398925859E-2</v>
      </c>
      <c r="AI24">
        <v>5.4102278204224601E-4</v>
      </c>
      <c r="AJ24">
        <v>2.1914031890159702E-3</v>
      </c>
      <c r="AK24">
        <v>0.16164178951543001</v>
      </c>
      <c r="AL24">
        <v>2.80441768576906E-2</v>
      </c>
      <c r="AM24">
        <v>6.6895296190033995E-2</v>
      </c>
      <c r="AN24">
        <v>2.16211949812188E-4</v>
      </c>
      <c r="AO24">
        <v>3.6384020685407801E-4</v>
      </c>
      <c r="AP24">
        <v>4.9418237637161098E-4</v>
      </c>
      <c r="AQ24">
        <v>1.74661895890591E-2</v>
      </c>
      <c r="AR24">
        <v>3.3066739246078402E-4</v>
      </c>
      <c r="AS24">
        <v>3.4496491276364599E-3</v>
      </c>
      <c r="AT24">
        <v>2.8249828435754099E-4</v>
      </c>
      <c r="AU24">
        <v>3.0424619005228202E-3</v>
      </c>
      <c r="AV24">
        <v>1.7679568248752501E-2</v>
      </c>
      <c r="AW24">
        <v>2.6056279071600698E-3</v>
      </c>
      <c r="AX24">
        <v>4.27603356550065E-4</v>
      </c>
      <c r="AY24">
        <v>1.2213714284340199E-2</v>
      </c>
      <c r="AZ24">
        <v>5.1127838009382601E-2</v>
      </c>
      <c r="BA24">
        <v>2.2152968285604202E-3</v>
      </c>
      <c r="BB24">
        <v>2.61707370390395E-2</v>
      </c>
      <c r="BC24">
        <v>1.09257298264628E-4</v>
      </c>
      <c r="BD24">
        <v>1.68317017984309E-3</v>
      </c>
      <c r="BE24">
        <v>1.12691462716954E-3</v>
      </c>
      <c r="BF24">
        <v>1.3629871700292699E-3</v>
      </c>
      <c r="BG24">
        <v>1.5403793260237299E-2</v>
      </c>
      <c r="BH24">
        <v>5.6634937430955403E-3</v>
      </c>
      <c r="BI24">
        <v>9.0046394132865695E-4</v>
      </c>
      <c r="BJ24" s="1">
        <v>4.6881289395546502E-5</v>
      </c>
      <c r="BK24" s="1">
        <v>4.1261683177240301E-5</v>
      </c>
      <c r="BL24">
        <v>1.19333166779109E-2</v>
      </c>
      <c r="BM24">
        <v>1.9936086435109399E-3</v>
      </c>
      <c r="BN24">
        <v>1.4265490704253999E-3</v>
      </c>
      <c r="BO24" s="1">
        <v>9.8910387357190296E-5</v>
      </c>
      <c r="BP24">
        <v>4.1223622784016499E-3</v>
      </c>
      <c r="BQ24" s="1">
        <v>3.9309335538565898E-5</v>
      </c>
      <c r="BR24">
        <v>8.8709779403804701E-4</v>
      </c>
      <c r="BS24">
        <v>1.16879828090313E-4</v>
      </c>
      <c r="BT24">
        <v>1.04530356640705E-4</v>
      </c>
      <c r="BU24">
        <v>6.2226498882749198E-4</v>
      </c>
      <c r="BV24" s="1">
        <v>8.4762965601595399E-5</v>
      </c>
      <c r="BW24">
        <v>2.0696555913274101E-4</v>
      </c>
      <c r="BX24">
        <v>4.0374213996130802E-2</v>
      </c>
      <c r="BY24">
        <v>6.8277509231936304E-2</v>
      </c>
      <c r="BZ24">
        <v>4.6484270311936799E-4</v>
      </c>
      <c r="CA24">
        <v>5.8422205842305602E-4</v>
      </c>
      <c r="CB24">
        <v>1.77714258757231E-3</v>
      </c>
      <c r="CC24">
        <v>2.72272560850164E-4</v>
      </c>
      <c r="CD24">
        <v>5.7500943085735698E-4</v>
      </c>
      <c r="CE24" s="1">
        <v>7.7895935692181396E-5</v>
      </c>
      <c r="CF24">
        <v>3.1572422241470598E-4</v>
      </c>
      <c r="CG24">
        <v>1.52610355609525E-4</v>
      </c>
      <c r="CH24">
        <v>1.24107627309258E-3</v>
      </c>
      <c r="CI24">
        <v>0.105782679140886</v>
      </c>
      <c r="CJ24">
        <v>5.03484725170278E-4</v>
      </c>
      <c r="CK24">
        <v>6.80884480386262E-4</v>
      </c>
      <c r="CL24">
        <v>1.9222048529140901E-3</v>
      </c>
      <c r="CM24">
        <v>5.76962737150653E-4</v>
      </c>
      <c r="CN24">
        <v>1.561135104542E-3</v>
      </c>
      <c r="CO24">
        <v>3.06838185687803E-4</v>
      </c>
      <c r="CP24">
        <v>2.5310020324359199E-3</v>
      </c>
      <c r="CQ24">
        <v>1.8676967331732999E-3</v>
      </c>
      <c r="CR24">
        <v>2.6490714695450199E-3</v>
      </c>
      <c r="CS24">
        <v>1.6028948937866799E-2</v>
      </c>
      <c r="CT24">
        <v>1.21686383404649E-3</v>
      </c>
      <c r="CU24">
        <v>2.9891563571342199E-2</v>
      </c>
      <c r="CV24">
        <v>9.7896356817198105E-3</v>
      </c>
      <c r="CW24">
        <v>4.5633861017903201E-3</v>
      </c>
    </row>
    <row r="25" spans="1:101" x14ac:dyDescent="0.35">
      <c r="A25" t="s">
        <v>124</v>
      </c>
      <c r="B25">
        <v>2.4658931267705397E-4</v>
      </c>
      <c r="C25">
        <v>9.2185118948974708E-3</v>
      </c>
      <c r="D25">
        <v>8.4258028682022805E-3</v>
      </c>
      <c r="E25">
        <v>4.7348656579436696E-3</v>
      </c>
      <c r="F25">
        <v>8.7619483046621302E-2</v>
      </c>
      <c r="G25" s="1">
        <v>3.5805988627427699E-5</v>
      </c>
      <c r="H25">
        <v>3.7100403853671401E-3</v>
      </c>
      <c r="I25" s="1">
        <v>3.3557909597173302E-5</v>
      </c>
      <c r="J25">
        <v>0.164551455832116</v>
      </c>
      <c r="K25" s="1">
        <v>4.1226118407698402E-5</v>
      </c>
      <c r="L25" s="1">
        <v>2.9887648974055498E-5</v>
      </c>
      <c r="M25">
        <v>8.1427597586812103E-2</v>
      </c>
      <c r="N25">
        <v>2.00093203659611E-4</v>
      </c>
      <c r="O25">
        <v>1.3350563039255599E-3</v>
      </c>
      <c r="P25" s="1">
        <v>4.5898040719791302E-5</v>
      </c>
      <c r="Q25">
        <v>1.6355129813659501E-3</v>
      </c>
      <c r="R25">
        <v>9.0335446659614202E-4</v>
      </c>
      <c r="S25">
        <v>6.6794789137459799E-3</v>
      </c>
      <c r="T25">
        <v>1.3392999161040699E-3</v>
      </c>
      <c r="U25" s="1">
        <v>5.98948801512217E-5</v>
      </c>
      <c r="V25">
        <v>1.13123658133838E-4</v>
      </c>
      <c r="W25">
        <v>1.5823209164633699E-4</v>
      </c>
      <c r="X25">
        <v>1.6072069148270201E-4</v>
      </c>
      <c r="Y25">
        <v>3.7706952984108599E-4</v>
      </c>
      <c r="Z25">
        <v>1.4188255089621999E-2</v>
      </c>
      <c r="AA25">
        <v>1.4213113817196101E-3</v>
      </c>
      <c r="AB25">
        <v>2.5326779126930198E-4</v>
      </c>
      <c r="AC25">
        <v>1.4325922125624099E-2</v>
      </c>
      <c r="AD25">
        <v>8.9499654888921198E-4</v>
      </c>
      <c r="AE25" s="1">
        <v>3.0333006846534501E-5</v>
      </c>
      <c r="AF25">
        <v>4.7177264370827296E-3</v>
      </c>
      <c r="AG25">
        <v>8.2738427838230204E-3</v>
      </c>
      <c r="AH25">
        <v>3.44856796511318E-3</v>
      </c>
      <c r="AI25">
        <v>2.4875102376874101E-4</v>
      </c>
      <c r="AJ25">
        <v>6.1733984052713799E-3</v>
      </c>
      <c r="AK25" s="1">
        <v>6.4014927689392496E-5</v>
      </c>
      <c r="AL25">
        <v>6.7410076402678E-3</v>
      </c>
      <c r="AM25">
        <v>4.5693830422402796E-3</v>
      </c>
      <c r="AN25">
        <v>1.10445140811473E-4</v>
      </c>
      <c r="AO25">
        <v>4.3229364671066499E-4</v>
      </c>
      <c r="AP25">
        <v>6.7245754477153702E-4</v>
      </c>
      <c r="AQ25">
        <v>2.7065586048832999E-2</v>
      </c>
      <c r="AR25">
        <v>7.3207693090322095E-4</v>
      </c>
      <c r="AS25">
        <v>1.7031517917669801E-2</v>
      </c>
      <c r="AT25">
        <v>1.9405786041318501E-4</v>
      </c>
      <c r="AU25">
        <v>1.19019332088723E-3</v>
      </c>
      <c r="AV25">
        <v>1.37975006324133E-2</v>
      </c>
      <c r="AW25">
        <v>1.33874293287043E-3</v>
      </c>
      <c r="AX25">
        <v>1.8137015331410699E-4</v>
      </c>
      <c r="AY25">
        <v>6.7960842097482103E-4</v>
      </c>
      <c r="AZ25">
        <v>2.26788936062889E-3</v>
      </c>
      <c r="BA25">
        <v>7.36538126185473E-4</v>
      </c>
      <c r="BB25">
        <v>1.51591301278396E-2</v>
      </c>
      <c r="BC25">
        <v>2.7331425767464701E-3</v>
      </c>
      <c r="BD25">
        <v>6.9713982558645797E-4</v>
      </c>
      <c r="BE25">
        <v>1.7860682142417201E-3</v>
      </c>
      <c r="BF25">
        <v>7.5513292727924205E-4</v>
      </c>
      <c r="BG25">
        <v>1.26239825767518E-2</v>
      </c>
      <c r="BH25">
        <v>8.0755967607395607E-3</v>
      </c>
      <c r="BI25">
        <v>1.60226876249288E-3</v>
      </c>
      <c r="BJ25" s="1">
        <v>5.14365393121554E-5</v>
      </c>
      <c r="BK25" s="1">
        <v>4.5270900527608699E-5</v>
      </c>
      <c r="BL25">
        <v>0.15342545744685901</v>
      </c>
      <c r="BM25">
        <v>6.3468034171661799E-3</v>
      </c>
      <c r="BN25">
        <v>4.7655005355175901E-4</v>
      </c>
      <c r="BO25">
        <v>1.0762832425518099E-4</v>
      </c>
      <c r="BP25">
        <v>3.1566515072046601E-3</v>
      </c>
      <c r="BQ25" s="1">
        <v>4.3128851804921301E-5</v>
      </c>
      <c r="BR25">
        <v>1.54297489383127E-3</v>
      </c>
      <c r="BS25">
        <v>5.5740850448709198E-4</v>
      </c>
      <c r="BT25">
        <v>1.6365266612102601E-4</v>
      </c>
      <c r="BU25">
        <v>1.7353930052734201E-4</v>
      </c>
      <c r="BV25">
        <v>1.5397535785346999E-4</v>
      </c>
      <c r="BW25" s="1">
        <v>8.75909226178221E-5</v>
      </c>
      <c r="BX25">
        <v>8.1968215269676598E-2</v>
      </c>
      <c r="BY25">
        <v>1.83173451301022E-3</v>
      </c>
      <c r="BZ25">
        <v>4.2296870144793697E-4</v>
      </c>
      <c r="CA25">
        <v>6.2855927911811002E-4</v>
      </c>
      <c r="CB25">
        <v>4.5631616482743999E-3</v>
      </c>
      <c r="CC25">
        <v>6.8424358177063195E-4</v>
      </c>
      <c r="CD25">
        <v>1.5850383136935999E-3</v>
      </c>
      <c r="CE25" s="1">
        <v>4.5787116248767198E-5</v>
      </c>
      <c r="CF25">
        <v>3.5179008843265898E-3</v>
      </c>
      <c r="CG25">
        <v>3.3843935959817599E-3</v>
      </c>
      <c r="CH25">
        <v>2.0399092383228601E-3</v>
      </c>
      <c r="CI25">
        <v>2.97404335157684E-2</v>
      </c>
      <c r="CJ25">
        <v>1.10940748673434E-4</v>
      </c>
      <c r="CK25">
        <v>3.5538544991585999E-4</v>
      </c>
      <c r="CL25">
        <v>1.31881359714496E-2</v>
      </c>
      <c r="CM25">
        <v>3.1333321095867902E-4</v>
      </c>
      <c r="CN25">
        <v>1.69332593899542E-4</v>
      </c>
      <c r="CO25" s="1">
        <v>3.8570041519391398E-5</v>
      </c>
      <c r="CP25">
        <v>5.5979370262816696E-4</v>
      </c>
      <c r="CQ25">
        <v>1.38854780491355E-4</v>
      </c>
      <c r="CR25">
        <v>4.9557187663024104E-4</v>
      </c>
      <c r="CS25">
        <v>1.0005165613238699E-2</v>
      </c>
      <c r="CT25">
        <v>1.4949380432444401E-3</v>
      </c>
      <c r="CU25">
        <v>0.12564239178328901</v>
      </c>
      <c r="CV25">
        <v>1.6226623500449301E-3</v>
      </c>
      <c r="CW25">
        <v>8.24432584349954E-4</v>
      </c>
    </row>
    <row r="26" spans="1:101" x14ac:dyDescent="0.35">
      <c r="A26" t="s">
        <v>125</v>
      </c>
      <c r="B26">
        <v>1.6380033174771599E-4</v>
      </c>
      <c r="C26">
        <v>7.8944264719422799E-3</v>
      </c>
      <c r="D26">
        <v>1.2359848065320899E-2</v>
      </c>
      <c r="E26">
        <v>1.11779691408139E-2</v>
      </c>
      <c r="F26">
        <v>8.5026445378465307E-2</v>
      </c>
      <c r="G26" s="1">
        <v>3.4558974313589603E-5</v>
      </c>
      <c r="H26">
        <v>2.33053166204133E-3</v>
      </c>
      <c r="I26" s="1">
        <v>3.2389189078223399E-5</v>
      </c>
      <c r="J26">
        <v>0.16667249845622101</v>
      </c>
      <c r="K26">
        <v>8.2591997383153802E-4</v>
      </c>
      <c r="L26" s="1">
        <v>2.88467525344843E-5</v>
      </c>
      <c r="M26">
        <v>6.7596214961902296E-2</v>
      </c>
      <c r="N26">
        <v>1.4219206370774599E-3</v>
      </c>
      <c r="O26">
        <v>1.5133858604681001E-3</v>
      </c>
      <c r="P26" s="1">
        <v>4.4299550747897101E-5</v>
      </c>
      <c r="Q26">
        <v>2.5165176602728501E-3</v>
      </c>
      <c r="R26" s="1">
        <v>5.1665683910035301E-5</v>
      </c>
      <c r="S26">
        <v>9.0925724559549805E-3</v>
      </c>
      <c r="T26">
        <v>3.2572638721329602E-4</v>
      </c>
      <c r="U26">
        <v>4.8950043301473304E-4</v>
      </c>
      <c r="V26" s="1">
        <v>3.95417949847323E-5</v>
      </c>
      <c r="W26">
        <v>2.3455884008477101E-4</v>
      </c>
      <c r="X26" s="1">
        <v>6.3931945953791706E-5</v>
      </c>
      <c r="Y26">
        <v>6.6162586673011703E-4</v>
      </c>
      <c r="Z26">
        <v>2.6647410263751801E-2</v>
      </c>
      <c r="AA26">
        <v>4.6591893254616801E-4</v>
      </c>
      <c r="AB26" s="1">
        <v>4.1766808553935E-5</v>
      </c>
      <c r="AC26">
        <v>1.7427837103445899E-2</v>
      </c>
      <c r="AD26">
        <v>2.69805829910578E-4</v>
      </c>
      <c r="AE26">
        <v>1.25662381715757E-3</v>
      </c>
      <c r="AF26">
        <v>4.0333516806635404E-3</v>
      </c>
      <c r="AG26">
        <v>1.3547469834165901E-2</v>
      </c>
      <c r="AH26">
        <v>3.8200335258289498E-3</v>
      </c>
      <c r="AI26">
        <v>2.2462602271215099E-4</v>
      </c>
      <c r="AJ26">
        <v>2.7319795488399E-3</v>
      </c>
      <c r="AK26">
        <v>7.4888051859042196E-4</v>
      </c>
      <c r="AL26">
        <v>5.4204463655959396E-3</v>
      </c>
      <c r="AM26">
        <v>9.46047959340106E-3</v>
      </c>
      <c r="AN26">
        <v>1.88938830983271E-4</v>
      </c>
      <c r="AO26">
        <v>8.3271185524996002E-4</v>
      </c>
      <c r="AP26">
        <v>7.7087571839550299E-4</v>
      </c>
      <c r="AQ26">
        <v>2.1130251937140101E-2</v>
      </c>
      <c r="AR26">
        <v>8.7753907497743397E-4</v>
      </c>
      <c r="AS26">
        <v>1.8434624994715602E-2</v>
      </c>
      <c r="AT26">
        <v>1.4847894584615201E-3</v>
      </c>
      <c r="AU26">
        <v>1.63945749823033E-3</v>
      </c>
      <c r="AV26">
        <v>1.8296460775301299E-2</v>
      </c>
      <c r="AW26">
        <v>1.5708357772654801E-3</v>
      </c>
      <c r="AX26">
        <v>2.06114066999211E-4</v>
      </c>
      <c r="AY26">
        <v>2.4152611543526801E-3</v>
      </c>
      <c r="AZ26">
        <v>4.9050035832611596E-3</v>
      </c>
      <c r="BA26">
        <v>1.36698181170151E-3</v>
      </c>
      <c r="BB26">
        <v>1.50899535286636E-2</v>
      </c>
      <c r="BC26">
        <v>7.4340538794715502E-4</v>
      </c>
      <c r="BD26">
        <v>7.0931981261614996E-4</v>
      </c>
      <c r="BE26">
        <v>2.0431750283064001E-3</v>
      </c>
      <c r="BF26">
        <v>4.3817448740092902E-3</v>
      </c>
      <c r="BG26">
        <v>2.3473706214614101E-2</v>
      </c>
      <c r="BH26">
        <v>1.05722447791325E-2</v>
      </c>
      <c r="BI26">
        <v>2.28853968120551E-3</v>
      </c>
      <c r="BJ26" s="1">
        <v>4.9645160181586802E-5</v>
      </c>
      <c r="BK26" s="1">
        <v>4.3694251952263298E-5</v>
      </c>
      <c r="BL26">
        <v>0.15497788369908899</v>
      </c>
      <c r="BM26">
        <v>6.0424876434884102E-3</v>
      </c>
      <c r="BN26">
        <v>1.03689963112983E-3</v>
      </c>
      <c r="BO26" s="1">
        <v>6.67794447651602E-5</v>
      </c>
      <c r="BP26">
        <v>3.7603889016727399E-3</v>
      </c>
      <c r="BQ26">
        <v>2.71018404300147E-4</v>
      </c>
      <c r="BR26">
        <v>2.64840694883653E-3</v>
      </c>
      <c r="BS26" s="1">
        <v>2.6318221824463801E-5</v>
      </c>
      <c r="BT26" s="1">
        <v>9.2036857871809503E-5</v>
      </c>
      <c r="BU26">
        <v>2.4126032282789401E-4</v>
      </c>
      <c r="BV26">
        <v>1.6738465417047299E-4</v>
      </c>
      <c r="BW26">
        <v>3.86243922775958E-4</v>
      </c>
      <c r="BX26">
        <v>6.1096229735289199E-2</v>
      </c>
      <c r="BY26">
        <v>3.5744199157955402E-3</v>
      </c>
      <c r="BZ26">
        <v>1.3746255814079501E-4</v>
      </c>
      <c r="CA26">
        <v>8.2672846994394605E-4</v>
      </c>
      <c r="CB26">
        <v>1.0747880894302099E-3</v>
      </c>
      <c r="CC26">
        <v>4.6544840170526999E-4</v>
      </c>
      <c r="CD26">
        <v>3.32338913877093E-3</v>
      </c>
      <c r="CE26" s="1">
        <v>4.4192489440785603E-5</v>
      </c>
      <c r="CF26">
        <v>8.9421664777117305E-4</v>
      </c>
      <c r="CG26">
        <v>2.3076097096003299E-4</v>
      </c>
      <c r="CH26">
        <v>1.43483528462662E-3</v>
      </c>
      <c r="CI26">
        <v>4.3435182967481098E-2</v>
      </c>
      <c r="CJ26">
        <v>1.2127606321621701E-4</v>
      </c>
      <c r="CK26">
        <v>7.0973879239725102E-4</v>
      </c>
      <c r="CL26">
        <v>8.0102717795951604E-3</v>
      </c>
      <c r="CM26">
        <v>5.17566950926549E-4</v>
      </c>
      <c r="CN26">
        <v>2.1620728717310799E-4</v>
      </c>
      <c r="CO26" s="1">
        <v>3.7226763601262197E-5</v>
      </c>
      <c r="CP26">
        <v>9.0431239806880199E-4</v>
      </c>
      <c r="CQ26">
        <v>3.1157429036725499E-4</v>
      </c>
      <c r="CR26" s="1">
        <v>2.9877650322763199E-5</v>
      </c>
      <c r="CS26">
        <v>7.3362280300092297E-3</v>
      </c>
      <c r="CT26">
        <v>1.3614349903015299E-3</v>
      </c>
      <c r="CU26">
        <v>9.3339874276071697E-2</v>
      </c>
      <c r="CV26">
        <v>6.24192595699102E-3</v>
      </c>
      <c r="CW26">
        <v>4.3971198733973801E-3</v>
      </c>
    </row>
    <row r="27" spans="1:101" x14ac:dyDescent="0.35">
      <c r="A27" t="s">
        <v>126</v>
      </c>
      <c r="B27">
        <v>5.5114689450307401E-4</v>
      </c>
      <c r="C27">
        <v>1.8817824180999001E-2</v>
      </c>
      <c r="D27">
        <v>1.06915171870187E-2</v>
      </c>
      <c r="E27">
        <v>5.5295568971436603E-3</v>
      </c>
      <c r="F27">
        <v>0.107516997650678</v>
      </c>
      <c r="G27" s="1">
        <v>3.7824341871759698E-5</v>
      </c>
      <c r="H27">
        <v>1.6388224407061099E-3</v>
      </c>
      <c r="I27" s="1">
        <v>3.5449540531127499E-5</v>
      </c>
      <c r="J27">
        <v>0.107785810567238</v>
      </c>
      <c r="K27">
        <v>4.5559744105974501E-4</v>
      </c>
      <c r="L27" s="1">
        <v>3.1572390426105002E-5</v>
      </c>
      <c r="M27">
        <v>0.15992771144215401</v>
      </c>
      <c r="N27">
        <v>2.8257461738153197E-4</v>
      </c>
      <c r="O27">
        <v>1.8621075378314801E-3</v>
      </c>
      <c r="P27">
        <v>1.3102346689212901E-4</v>
      </c>
      <c r="Q27">
        <v>2.8245358117788E-3</v>
      </c>
      <c r="R27" s="1">
        <v>9.8079118779789993E-5</v>
      </c>
      <c r="S27">
        <v>8.1886755554458901E-3</v>
      </c>
      <c r="T27">
        <v>4.71288328244054E-4</v>
      </c>
      <c r="U27" s="1">
        <v>6.3271103802800907E-5</v>
      </c>
      <c r="V27">
        <v>4.3688084648657398E-4</v>
      </c>
      <c r="W27">
        <v>1.1234987097809401E-3</v>
      </c>
      <c r="X27">
        <v>5.4187429462939903E-4</v>
      </c>
      <c r="Y27">
        <v>3.4129129205506998E-4</v>
      </c>
      <c r="Z27">
        <v>1.2690099041184901E-2</v>
      </c>
      <c r="AA27">
        <v>2.8631834098933398E-3</v>
      </c>
      <c r="AB27">
        <v>1.2048605315553799E-4</v>
      </c>
      <c r="AC27">
        <v>1.6171640846865301E-2</v>
      </c>
      <c r="AD27">
        <v>2.4965074058797602E-3</v>
      </c>
      <c r="AE27" s="1">
        <v>3.2042852744551501E-5</v>
      </c>
      <c r="AF27">
        <v>1.91671613015807E-3</v>
      </c>
      <c r="AG27">
        <v>8.0200873613445692E-3</v>
      </c>
      <c r="AH27">
        <v>1.8986129287876499E-3</v>
      </c>
      <c r="AI27">
        <v>2.3512611608313399E-4</v>
      </c>
      <c r="AJ27">
        <v>3.51252808937125E-3</v>
      </c>
      <c r="AK27">
        <v>3.38592688090418E-4</v>
      </c>
      <c r="AL27">
        <v>4.3978695439119099E-3</v>
      </c>
      <c r="AM27">
        <v>1.3715799833774399E-2</v>
      </c>
      <c r="AN27">
        <v>1.8599547236056001E-4</v>
      </c>
      <c r="AO27">
        <v>2.1871230337954599E-4</v>
      </c>
      <c r="AP27">
        <v>7.6187205045581696E-4</v>
      </c>
      <c r="AQ27">
        <v>2.9245043916890999E-2</v>
      </c>
      <c r="AR27">
        <v>2.5580414606714199E-3</v>
      </c>
      <c r="AS27">
        <v>1.6099605776209201E-2</v>
      </c>
      <c r="AT27">
        <v>1.5932062208902701E-4</v>
      </c>
      <c r="AU27">
        <v>1.1968974542129699E-3</v>
      </c>
      <c r="AV27">
        <v>9.4209535796310508E-3</v>
      </c>
      <c r="AW27">
        <v>2.9279306529437698E-3</v>
      </c>
      <c r="AX27" s="1">
        <v>9.1150385747977797E-5</v>
      </c>
      <c r="AY27" s="1">
        <v>5.8255802336558802E-5</v>
      </c>
      <c r="AZ27">
        <v>1.5585763558894001E-3</v>
      </c>
      <c r="BA27">
        <v>1.86777649625296E-3</v>
      </c>
      <c r="BB27">
        <v>1.6729105452089499E-2</v>
      </c>
      <c r="BC27">
        <v>6.1697119810014004E-4</v>
      </c>
      <c r="BD27">
        <v>4.9181498851158902E-4</v>
      </c>
      <c r="BE27">
        <v>1.93242180874823E-3</v>
      </c>
      <c r="BF27">
        <v>9.71086282858898E-4</v>
      </c>
      <c r="BG27">
        <v>7.5497029705113702E-3</v>
      </c>
      <c r="BH27">
        <v>1.8714298380128998E-2</v>
      </c>
      <c r="BI27">
        <v>2.3647553298190602E-3</v>
      </c>
      <c r="BJ27">
        <v>1.17315651186782E-4</v>
      </c>
      <c r="BK27">
        <v>1.12641664846836E-4</v>
      </c>
      <c r="BL27">
        <v>9.9088858009004702E-2</v>
      </c>
      <c r="BM27">
        <v>5.08756860768574E-3</v>
      </c>
      <c r="BN27">
        <v>4.06363143509907E-4</v>
      </c>
      <c r="BO27">
        <v>1.07996639479746E-4</v>
      </c>
      <c r="BP27">
        <v>1.8007444011030301E-3</v>
      </c>
      <c r="BQ27">
        <v>1.1200456310295E-4</v>
      </c>
      <c r="BR27">
        <v>2.4471742258796001E-3</v>
      </c>
      <c r="BS27">
        <v>3.0686441117635897E-4</v>
      </c>
      <c r="BT27">
        <v>4.5776704227590601E-4</v>
      </c>
      <c r="BU27">
        <v>1.8182394923749201E-3</v>
      </c>
      <c r="BV27">
        <v>2.00777119057005E-4</v>
      </c>
      <c r="BW27">
        <v>1.58125731200854E-4</v>
      </c>
      <c r="BX27">
        <v>8.5676548475611694E-2</v>
      </c>
      <c r="BY27">
        <v>8.9373851078415395E-4</v>
      </c>
      <c r="BZ27">
        <v>4.6460698602199501E-4</v>
      </c>
      <c r="CA27">
        <v>2.7232700495341701E-4</v>
      </c>
      <c r="CB27">
        <v>9.8704803157193301E-3</v>
      </c>
      <c r="CC27" s="1">
        <v>9.8776324720415695E-5</v>
      </c>
      <c r="CD27">
        <v>2.6587045286684402E-3</v>
      </c>
      <c r="CE27" s="1">
        <v>4.8368097201168997E-5</v>
      </c>
      <c r="CF27">
        <v>4.3944698155174398E-3</v>
      </c>
      <c r="CG27">
        <v>8.5076397844109696E-4</v>
      </c>
      <c r="CH27">
        <v>1.21265587194591E-3</v>
      </c>
      <c r="CI27">
        <v>3.4742046004451202E-2</v>
      </c>
      <c r="CJ27">
        <v>7.3316063661700104E-4</v>
      </c>
      <c r="CK27">
        <v>8.8084697277099203E-4</v>
      </c>
      <c r="CL27">
        <v>1.4916653515148299E-2</v>
      </c>
      <c r="CM27">
        <v>4.7915421632622898E-4</v>
      </c>
      <c r="CN27">
        <v>2.37131950713447E-4</v>
      </c>
      <c r="CO27">
        <v>1.33366959980939E-4</v>
      </c>
      <c r="CP27">
        <v>1.5879884639111201E-3</v>
      </c>
      <c r="CQ27">
        <v>4.6602366912263299E-4</v>
      </c>
      <c r="CR27" s="1">
        <v>9.0644373736898994E-5</v>
      </c>
      <c r="CS27">
        <v>1.3774836780144E-2</v>
      </c>
      <c r="CT27">
        <v>1.7352206301223499E-3</v>
      </c>
      <c r="CU27">
        <v>9.1259750354352104E-2</v>
      </c>
      <c r="CV27">
        <v>5.95894457690971E-3</v>
      </c>
      <c r="CW27">
        <v>8.2583758570188895E-4</v>
      </c>
    </row>
    <row r="28" spans="1:101" x14ac:dyDescent="0.35">
      <c r="A28" t="s">
        <v>127</v>
      </c>
      <c r="B28">
        <v>4.7258433407816402E-4</v>
      </c>
      <c r="C28">
        <v>8.4094565332313801E-3</v>
      </c>
      <c r="D28">
        <v>8.0287631727628608E-3</v>
      </c>
      <c r="E28">
        <v>1.11448745444451E-3</v>
      </c>
      <c r="F28">
        <v>7.3096419486575498E-2</v>
      </c>
      <c r="G28" s="1">
        <v>3.4251117216930099E-5</v>
      </c>
      <c r="H28">
        <v>9.9093041283705502E-4</v>
      </c>
      <c r="I28" s="1">
        <v>3.2100660789672398E-5</v>
      </c>
      <c r="J28">
        <v>0.16290633838465499</v>
      </c>
      <c r="K28" s="1">
        <v>3.9435878413352403E-5</v>
      </c>
      <c r="L28">
        <v>1.4314903155895599E-4</v>
      </c>
      <c r="M28">
        <v>7.2887034209907206E-2</v>
      </c>
      <c r="N28">
        <v>1.21723811433313E-4</v>
      </c>
      <c r="O28">
        <v>8.0166578808803799E-4</v>
      </c>
      <c r="P28" s="1">
        <v>4.3904922974722501E-5</v>
      </c>
      <c r="Q28">
        <v>1.5283407014528201E-3</v>
      </c>
      <c r="R28" s="1">
        <v>5.1205437396318101E-5</v>
      </c>
      <c r="S28">
        <v>4.1840133162664396E-3</v>
      </c>
      <c r="T28">
        <v>6.1686759560975303E-4</v>
      </c>
      <c r="U28" s="1">
        <v>5.72939510789554E-5</v>
      </c>
      <c r="V28" s="1">
        <v>3.9189550091980397E-5</v>
      </c>
      <c r="W28">
        <v>2.3259102302726801E-4</v>
      </c>
      <c r="X28">
        <v>9.4657079426712005E-4</v>
      </c>
      <c r="Y28">
        <v>4.27201155824963E-4</v>
      </c>
      <c r="Z28">
        <v>1.7809543469283599E-2</v>
      </c>
      <c r="AA28">
        <v>1.07953099991252E-3</v>
      </c>
      <c r="AB28" s="1">
        <v>4.1394742869882203E-5</v>
      </c>
      <c r="AC28">
        <v>2.64015980866001E-2</v>
      </c>
      <c r="AD28">
        <v>8.5224250758837196E-4</v>
      </c>
      <c r="AE28" s="1">
        <v>2.9015799112631101E-5</v>
      </c>
      <c r="AF28">
        <v>4.8952407537498199E-3</v>
      </c>
      <c r="AG28">
        <v>7.0165476273353101E-3</v>
      </c>
      <c r="AH28">
        <v>3.8473964886287099E-3</v>
      </c>
      <c r="AI28">
        <v>2.4522668566117901E-4</v>
      </c>
      <c r="AJ28">
        <v>4.2874410423729198E-3</v>
      </c>
      <c r="AK28">
        <v>1.0222655126360601E-4</v>
      </c>
      <c r="AL28">
        <v>3.5817858456386699E-3</v>
      </c>
      <c r="AM28">
        <v>7.5900724111931401E-3</v>
      </c>
      <c r="AN28" s="1">
        <v>6.8123207043923196E-5</v>
      </c>
      <c r="AO28" s="1">
        <v>7.9224493276175602E-5</v>
      </c>
      <c r="AP28" s="1">
        <v>4.1323888579983903E-5</v>
      </c>
      <c r="AQ28">
        <v>1.76354749810009E-2</v>
      </c>
      <c r="AR28">
        <v>3.3499296339530997E-4</v>
      </c>
      <c r="AS28">
        <v>1.2207346285837299E-2</v>
      </c>
      <c r="AT28">
        <v>5.5438302368663304E-4</v>
      </c>
      <c r="AU28">
        <v>1.2227490508110699E-3</v>
      </c>
      <c r="AV28">
        <v>1.98415842396437E-2</v>
      </c>
      <c r="AW28">
        <v>9.7452345019526099E-4</v>
      </c>
      <c r="AX28">
        <v>1.19848220297863E-4</v>
      </c>
      <c r="AY28">
        <v>1.2556623609501401E-4</v>
      </c>
      <c r="AZ28">
        <v>2.41070809679762E-3</v>
      </c>
      <c r="BA28">
        <v>7.4879647409586102E-4</v>
      </c>
      <c r="BB28">
        <v>1.8088911441995301E-2</v>
      </c>
      <c r="BC28">
        <v>2.0071408374997199E-4</v>
      </c>
      <c r="BD28">
        <v>7.2573456295899302E-4</v>
      </c>
      <c r="BE28">
        <v>9.5998417924847001E-4</v>
      </c>
      <c r="BF28">
        <v>1.32103552673823E-3</v>
      </c>
      <c r="BG28">
        <v>1.9901345613030402E-2</v>
      </c>
      <c r="BH28">
        <v>4.3435402697833804E-3</v>
      </c>
      <c r="BI28">
        <v>1.1288155656055199E-3</v>
      </c>
      <c r="BJ28" s="1">
        <v>4.9202912829625E-5</v>
      </c>
      <c r="BK28" s="1">
        <v>4.3305016281532098E-5</v>
      </c>
      <c r="BL28">
        <v>0.13582658665050801</v>
      </c>
      <c r="BM28">
        <v>4.6135004220158498E-3</v>
      </c>
      <c r="BN28">
        <v>5.2448369100862398E-4</v>
      </c>
      <c r="BO28" s="1">
        <v>6.6184562353564704E-5</v>
      </c>
      <c r="BP28">
        <v>6.9450921686384703E-3</v>
      </c>
      <c r="BQ28" s="1">
        <v>4.1255985806531001E-5</v>
      </c>
      <c r="BR28">
        <v>2.07327871591656E-3</v>
      </c>
      <c r="BS28" s="1">
        <v>2.6083774722920799E-5</v>
      </c>
      <c r="BT28" s="1">
        <v>9.1216978219335601E-5</v>
      </c>
      <c r="BU28">
        <v>1.4307202141812999E-4</v>
      </c>
      <c r="BV28">
        <v>1.51434769447028E-4</v>
      </c>
      <c r="BW28" s="1">
        <v>8.3787295721363998E-5</v>
      </c>
      <c r="BX28">
        <v>6.3398240724560004E-2</v>
      </c>
      <c r="BY28">
        <v>4.4051775263631698E-3</v>
      </c>
      <c r="BZ28">
        <v>5.7302122636832702E-4</v>
      </c>
      <c r="CA28">
        <v>1.54147135275888E-4</v>
      </c>
      <c r="CB28">
        <v>3.88621741599521E-3</v>
      </c>
      <c r="CC28">
        <v>2.76286390256881E-4</v>
      </c>
      <c r="CD28">
        <v>3.1697330464787099E-3</v>
      </c>
      <c r="CE28">
        <v>1.2493036647317701E-4</v>
      </c>
      <c r="CF28">
        <v>1.6320691199200399E-3</v>
      </c>
      <c r="CG28">
        <v>3.6146332795353902E-4</v>
      </c>
      <c r="CH28">
        <v>1.18855238205432E-4</v>
      </c>
      <c r="CI28">
        <v>5.0724812704091897E-2</v>
      </c>
      <c r="CJ28" s="1">
        <v>6.9900349228604495E-5</v>
      </c>
      <c r="CK28">
        <v>3.0715058637494899E-4</v>
      </c>
      <c r="CL28">
        <v>1.16498406261574E-2</v>
      </c>
      <c r="CM28">
        <v>2.5610603030863801E-4</v>
      </c>
      <c r="CN28">
        <v>3.53691156144012E-4</v>
      </c>
      <c r="CO28" s="1">
        <v>3.68951413934871E-5</v>
      </c>
      <c r="CP28">
        <v>2.9419883704360101E-4</v>
      </c>
      <c r="CQ28">
        <v>1.3282502578625699E-4</v>
      </c>
      <c r="CR28" s="1">
        <v>2.9611495239573802E-5</v>
      </c>
      <c r="CS28">
        <v>1.21204904582398E-2</v>
      </c>
      <c r="CT28">
        <v>1.7787285003023599E-3</v>
      </c>
      <c r="CU28">
        <v>0.16518530028960199</v>
      </c>
      <c r="CV28">
        <v>2.3804049421328301E-3</v>
      </c>
      <c r="CW28">
        <v>7.8819097861574892E-3</v>
      </c>
    </row>
    <row r="29" spans="1:101" x14ac:dyDescent="0.35">
      <c r="A29" t="s">
        <v>128</v>
      </c>
      <c r="B29">
        <v>1.3357065938793601E-3</v>
      </c>
      <c r="C29">
        <v>8.9661421103872496E-3</v>
      </c>
      <c r="D29">
        <v>7.5914806182545503E-3</v>
      </c>
      <c r="E29">
        <v>6.8229442932845902E-3</v>
      </c>
      <c r="F29">
        <v>7.1809851383642806E-2</v>
      </c>
      <c r="G29" s="1">
        <v>3.4513702262943001E-5</v>
      </c>
      <c r="H29">
        <v>1.0007139415799901E-3</v>
      </c>
      <c r="I29" s="1">
        <v>3.2346759433320102E-5</v>
      </c>
      <c r="J29">
        <v>0.154813370437658</v>
      </c>
      <c r="K29" s="1">
        <v>3.9738212257885E-5</v>
      </c>
      <c r="L29" s="1">
        <v>2.8808963460367699E-5</v>
      </c>
      <c r="M29">
        <v>9.80387540383586E-2</v>
      </c>
      <c r="N29">
        <v>2.7009957472634002E-4</v>
      </c>
      <c r="O29">
        <v>9.5974929197694704E-4</v>
      </c>
      <c r="P29" s="1">
        <v>4.4241518600100098E-5</v>
      </c>
      <c r="Q29">
        <v>3.39338798685959E-3</v>
      </c>
      <c r="R29" s="1">
        <v>5.1598002171641098E-5</v>
      </c>
      <c r="S29">
        <v>6.03126326083163E-3</v>
      </c>
      <c r="T29">
        <v>3.5090053445822802E-4</v>
      </c>
      <c r="U29" s="1">
        <v>5.7733193241044502E-5</v>
      </c>
      <c r="V29" s="1">
        <v>3.9489995468665602E-5</v>
      </c>
      <c r="W29">
        <v>4.7503094066777098E-4</v>
      </c>
      <c r="X29" s="1">
        <v>6.3848195485132194E-5</v>
      </c>
      <c r="Y29">
        <v>1.18255470233551E-3</v>
      </c>
      <c r="Z29">
        <v>1.7372594604881299E-2</v>
      </c>
      <c r="AA29">
        <v>2.8672259353360502E-4</v>
      </c>
      <c r="AB29" s="1">
        <v>4.1712094283336499E-5</v>
      </c>
      <c r="AC29">
        <v>2.9799912620498699E-2</v>
      </c>
      <c r="AD29">
        <v>3.6358908575371797E-4</v>
      </c>
      <c r="AE29" s="1">
        <v>2.9238247767279001E-5</v>
      </c>
      <c r="AF29">
        <v>2.5321580780090299E-3</v>
      </c>
      <c r="AG29">
        <v>2.9262171418068801E-3</v>
      </c>
      <c r="AH29">
        <v>2.0992355650748598E-3</v>
      </c>
      <c r="AI29">
        <v>2.6997849324141297E-4</v>
      </c>
      <c r="AJ29">
        <v>6.6814456184277199E-3</v>
      </c>
      <c r="AK29">
        <v>2.6244590289324898E-4</v>
      </c>
      <c r="AL29">
        <v>2.1349158446936399E-3</v>
      </c>
      <c r="AM29">
        <v>5.2579670641632499E-3</v>
      </c>
      <c r="AN29">
        <v>2.26088315586833E-3</v>
      </c>
      <c r="AO29">
        <v>1.5519667374648599E-3</v>
      </c>
      <c r="AP29" s="1">
        <v>4.1640696791391602E-5</v>
      </c>
      <c r="AQ29">
        <v>1.8961964359721199E-2</v>
      </c>
      <c r="AR29">
        <v>1.71029078536365E-4</v>
      </c>
      <c r="AS29">
        <v>1.43096987956314E-2</v>
      </c>
      <c r="AT29">
        <v>1.98142340084736E-3</v>
      </c>
      <c r="AU29">
        <v>1.6223732629231599E-3</v>
      </c>
      <c r="AV29">
        <v>2.6618728410622301E-2</v>
      </c>
      <c r="AW29">
        <v>1.62055305620745E-3</v>
      </c>
      <c r="AX29" s="1">
        <v>4.7735345480538901E-5</v>
      </c>
      <c r="AY29" s="1">
        <v>5.31568645331544E-5</v>
      </c>
      <c r="AZ29">
        <v>5.2363296970003304E-3</v>
      </c>
      <c r="BA29">
        <v>8.34964127711478E-4</v>
      </c>
      <c r="BB29">
        <v>4.1233835011376596E-3</v>
      </c>
      <c r="BC29">
        <v>3.90834236731989E-4</v>
      </c>
      <c r="BD29">
        <v>5.5044698379291802E-4</v>
      </c>
      <c r="BE29">
        <v>3.1192500297440502E-3</v>
      </c>
      <c r="BF29">
        <v>5.1641659805632995E-4</v>
      </c>
      <c r="BG29">
        <v>1.2984433314807401E-2</v>
      </c>
      <c r="BH29">
        <v>9.9043104512224808E-3</v>
      </c>
      <c r="BI29">
        <v>1.6793599061775499E-3</v>
      </c>
      <c r="BJ29" s="1">
        <v>4.9580125317250097E-5</v>
      </c>
      <c r="BK29">
        <v>1.8531415370279399E-4</v>
      </c>
      <c r="BL29">
        <v>0.165442369017583</v>
      </c>
      <c r="BM29">
        <v>2.2857725590363699E-3</v>
      </c>
      <c r="BN29">
        <v>2.17683532550239E-4</v>
      </c>
      <c r="BO29" s="1">
        <v>6.6691964090006899E-5</v>
      </c>
      <c r="BP29">
        <v>2.5973565012951299E-3</v>
      </c>
      <c r="BQ29" s="1">
        <v>4.1572273443594198E-5</v>
      </c>
      <c r="BR29">
        <v>3.1161398557346901E-3</v>
      </c>
      <c r="BS29" s="1">
        <v>2.62837451105269E-5</v>
      </c>
      <c r="BT29">
        <v>2.2699115878053999E-4</v>
      </c>
      <c r="BU29">
        <v>3.4016644180092498E-4</v>
      </c>
      <c r="BV29">
        <v>4.4975924069071501E-4</v>
      </c>
      <c r="BW29">
        <v>4.2557749037942598E-4</v>
      </c>
      <c r="BX29">
        <v>5.69633435483443E-2</v>
      </c>
      <c r="BY29">
        <v>5.0565717719478001E-3</v>
      </c>
      <c r="BZ29">
        <v>1.87879383123038E-4</v>
      </c>
      <c r="CA29">
        <v>4.3199625896472502E-4</v>
      </c>
      <c r="CB29">
        <v>5.1323570870772496E-3</v>
      </c>
      <c r="CC29" s="1">
        <v>7.5540154228107795E-5</v>
      </c>
      <c r="CD29">
        <v>3.7278149912818798E-3</v>
      </c>
      <c r="CE29" s="1">
        <v>4.41345975426637E-5</v>
      </c>
      <c r="CF29">
        <v>4.1331663092181002E-4</v>
      </c>
      <c r="CG29">
        <v>6.9681475768489001E-4</v>
      </c>
      <c r="CH29">
        <v>1.7055795081065601E-2</v>
      </c>
      <c r="CI29">
        <v>1.8843398147403299E-2</v>
      </c>
      <c r="CJ29" s="1">
        <v>7.0436237921001397E-5</v>
      </c>
      <c r="CK29">
        <v>9.4799955369690402E-4</v>
      </c>
      <c r="CL29">
        <v>8.4667705241000205E-3</v>
      </c>
      <c r="CM29">
        <v>4.65998448298223E-4</v>
      </c>
      <c r="CN29">
        <v>1.63221152474585E-4</v>
      </c>
      <c r="CO29">
        <v>3.9137084916379997E-4</v>
      </c>
      <c r="CP29">
        <v>1.4024115214891E-4</v>
      </c>
      <c r="CQ29">
        <v>4.0912439216018298E-4</v>
      </c>
      <c r="CR29">
        <v>2.1723269812221999E-3</v>
      </c>
      <c r="CS29">
        <v>1.9400846577524999E-2</v>
      </c>
      <c r="CT29">
        <v>7.2863078043126197E-3</v>
      </c>
      <c r="CU29">
        <v>0.12539826740711199</v>
      </c>
      <c r="CV29">
        <v>1.43035104163011E-3</v>
      </c>
      <c r="CW29">
        <v>7.0832341918139101E-3</v>
      </c>
    </row>
    <row r="30" spans="1:101" x14ac:dyDescent="0.35">
      <c r="A30" t="s">
        <v>129</v>
      </c>
      <c r="B30">
        <v>2.06751809171778E-4</v>
      </c>
      <c r="C30">
        <v>1.28241449519569E-2</v>
      </c>
      <c r="D30">
        <v>3.2457385186005397E-2</v>
      </c>
      <c r="E30">
        <v>5.0395824112312304E-3</v>
      </c>
      <c r="F30">
        <v>0.11101558320263399</v>
      </c>
      <c r="G30">
        <v>1.51661775567494E-4</v>
      </c>
      <c r="H30">
        <v>2.6502694690987202E-3</v>
      </c>
      <c r="I30" s="1">
        <v>3.2329090670227201E-5</v>
      </c>
      <c r="J30">
        <v>7.0898078202892801E-3</v>
      </c>
      <c r="K30" s="1">
        <v>3.9716506063186803E-5</v>
      </c>
      <c r="L30">
        <v>1.1530404773327499E-4</v>
      </c>
      <c r="M30">
        <v>7.0674384277486499E-2</v>
      </c>
      <c r="N30">
        <v>1.22590004060579E-4</v>
      </c>
      <c r="O30">
        <v>1.36324302550751E-3</v>
      </c>
      <c r="P30" s="1">
        <v>4.4217352565396501E-5</v>
      </c>
      <c r="Q30">
        <v>5.7420778062754899E-3</v>
      </c>
      <c r="R30" s="1">
        <v>5.1569817806579299E-5</v>
      </c>
      <c r="S30">
        <v>6.5402633926511097E-3</v>
      </c>
      <c r="T30">
        <v>5.1006425264900498E-4</v>
      </c>
      <c r="U30" s="1">
        <v>5.7701657651951799E-5</v>
      </c>
      <c r="V30" s="1">
        <v>3.9468424857367998E-5</v>
      </c>
      <c r="W30">
        <v>2.0856395971562201E-3</v>
      </c>
      <c r="X30">
        <v>2.31350371006819E-4</v>
      </c>
      <c r="Y30">
        <v>1.4706533887830901E-3</v>
      </c>
      <c r="Z30">
        <v>1.69357132437832E-2</v>
      </c>
      <c r="AA30">
        <v>1.6624346582579099E-3</v>
      </c>
      <c r="AB30">
        <v>1.21563124252904E-4</v>
      </c>
      <c r="AC30">
        <v>2.6920914800755501E-2</v>
      </c>
      <c r="AD30">
        <v>6.1273135519374902E-4</v>
      </c>
      <c r="AE30" s="1">
        <v>2.9222276965810799E-5</v>
      </c>
      <c r="AF30">
        <v>2.6884856412871701E-3</v>
      </c>
      <c r="AG30">
        <v>7.5109420902044702E-3</v>
      </c>
      <c r="AH30">
        <v>6.0431808948096704E-3</v>
      </c>
      <c r="AI30">
        <v>1.22468988713963E-4</v>
      </c>
      <c r="AJ30">
        <v>3.8751795829794801E-3</v>
      </c>
      <c r="AK30">
        <v>1.62283917298556E-3</v>
      </c>
      <c r="AL30">
        <v>3.2572431389033901E-2</v>
      </c>
      <c r="AM30">
        <v>8.3072321136612396E-3</v>
      </c>
      <c r="AN30">
        <v>7.1099755044843303E-4</v>
      </c>
      <c r="AO30">
        <v>1.5013773121834499E-4</v>
      </c>
      <c r="AP30">
        <v>2.39682066297606E-2</v>
      </c>
      <c r="AQ30">
        <v>2.32399363917585E-2</v>
      </c>
      <c r="AR30">
        <v>7.3158371882883202E-4</v>
      </c>
      <c r="AS30">
        <v>2.94378340576035E-3</v>
      </c>
      <c r="AT30">
        <v>3.3715036187253301E-4</v>
      </c>
      <c r="AU30">
        <v>9.7215936495579098E-3</v>
      </c>
      <c r="AV30">
        <v>1.3589101621978E-2</v>
      </c>
      <c r="AW30">
        <v>4.4708018098829101E-4</v>
      </c>
      <c r="AX30">
        <v>2.1823046038717199E-4</v>
      </c>
      <c r="AY30">
        <v>2.3569770230460999E-4</v>
      </c>
      <c r="AZ30">
        <v>2.4631942546678099E-2</v>
      </c>
      <c r="BA30">
        <v>1.89066835863657E-3</v>
      </c>
      <c r="BB30">
        <v>3.2575367891623401E-2</v>
      </c>
      <c r="BC30">
        <v>1.8050463299195899E-3</v>
      </c>
      <c r="BD30">
        <v>7.5790008670400502E-4</v>
      </c>
      <c r="BE30">
        <v>3.4360480676771301E-3</v>
      </c>
      <c r="BF30">
        <v>2.6950387259378401E-3</v>
      </c>
      <c r="BG30">
        <v>2.3776694327295199E-2</v>
      </c>
      <c r="BH30">
        <v>4.6843292980475199E-3</v>
      </c>
      <c r="BI30">
        <v>7.6717617855515804E-3</v>
      </c>
      <c r="BJ30">
        <v>6.6647319160475398E-4</v>
      </c>
      <c r="BK30">
        <v>1.3410479170199901E-4</v>
      </c>
      <c r="BL30">
        <v>7.9547678872844599E-2</v>
      </c>
      <c r="BM30">
        <v>3.4849138038926799E-3</v>
      </c>
      <c r="BN30">
        <v>2.3511727234141699E-4</v>
      </c>
      <c r="BO30">
        <v>1.5533358562830199E-4</v>
      </c>
      <c r="BP30">
        <v>2.6621962655320099E-3</v>
      </c>
      <c r="BQ30">
        <v>1.22150866254779E-4</v>
      </c>
      <c r="BR30">
        <v>8.5654587037749404E-4</v>
      </c>
      <c r="BS30" s="1">
        <v>2.6269388146376899E-5</v>
      </c>
      <c r="BT30">
        <v>6.3222014613125799E-4</v>
      </c>
      <c r="BU30">
        <v>1.60115979989233E-4</v>
      </c>
      <c r="BV30">
        <v>6.6375248377094603E-4</v>
      </c>
      <c r="BW30" s="1">
        <v>8.4383530237501904E-5</v>
      </c>
      <c r="BX30">
        <v>9.1371044771138998E-2</v>
      </c>
      <c r="BY30">
        <v>3.3654604056048299E-3</v>
      </c>
      <c r="BZ30">
        <v>5.4416725494874595E-4</v>
      </c>
      <c r="CA30">
        <v>5.64506169447897E-4</v>
      </c>
      <c r="CB30">
        <v>4.3842691854035698E-3</v>
      </c>
      <c r="CC30">
        <v>3.2350470525729499E-3</v>
      </c>
      <c r="CD30">
        <v>8.5315909661947999E-3</v>
      </c>
      <c r="CE30">
        <v>7.34990087548977E-4</v>
      </c>
      <c r="CF30">
        <v>2.0322137552894901E-4</v>
      </c>
      <c r="CG30">
        <v>3.9113735899035102E-4</v>
      </c>
      <c r="CH30">
        <v>5.5982549754337403E-3</v>
      </c>
      <c r="CI30">
        <v>3.8028737770824203E-2</v>
      </c>
      <c r="CJ30">
        <v>8.0448324245285395E-4</v>
      </c>
      <c r="CK30">
        <v>3.7330003578601903E-4</v>
      </c>
      <c r="CL30">
        <v>1.7480879892070301E-2</v>
      </c>
      <c r="CM30">
        <v>1.08954924166538E-4</v>
      </c>
      <c r="CN30">
        <v>2.9633356911228499E-4</v>
      </c>
      <c r="CO30" s="1">
        <v>3.7157689033761102E-5</v>
      </c>
      <c r="CP30">
        <v>2.64278706938533E-4</v>
      </c>
      <c r="CQ30">
        <v>1.97838394340387E-3</v>
      </c>
      <c r="CR30">
        <v>2.1173552374311201E-4</v>
      </c>
      <c r="CS30">
        <v>9.4418173336589008E-3</v>
      </c>
      <c r="CT30">
        <v>1.3783199183081999E-3</v>
      </c>
      <c r="CU30">
        <v>0.137751417927926</v>
      </c>
      <c r="CV30">
        <v>1.5141915678384899E-2</v>
      </c>
      <c r="CW30">
        <v>1.85479423982257E-2</v>
      </c>
    </row>
    <row r="31" spans="1:101" x14ac:dyDescent="0.35">
      <c r="A31" t="s">
        <v>130</v>
      </c>
      <c r="B31">
        <v>4.5436320744451897E-4</v>
      </c>
      <c r="C31">
        <v>4.5171751080565403E-3</v>
      </c>
      <c r="D31">
        <v>1.8230297457200201E-2</v>
      </c>
      <c r="E31">
        <v>8.5569560499578808E-3</v>
      </c>
      <c r="F31">
        <v>0.123332960567502</v>
      </c>
      <c r="G31">
        <v>2.2407639362250999E-4</v>
      </c>
      <c r="H31">
        <v>7.3751787392081197E-3</v>
      </c>
      <c r="I31" s="1">
        <v>3.4998212648204702E-5</v>
      </c>
      <c r="J31">
        <v>8.0938758206209997E-4</v>
      </c>
      <c r="K31" s="1">
        <v>4.2995540425862302E-5</v>
      </c>
      <c r="L31" s="1">
        <v>3.1170424704791499E-5</v>
      </c>
      <c r="M31">
        <v>0.111682123337334</v>
      </c>
      <c r="N31">
        <v>2.00152869431035E-4</v>
      </c>
      <c r="O31">
        <v>7.0430246498760498E-3</v>
      </c>
      <c r="P31">
        <v>1.4455691353495499E-4</v>
      </c>
      <c r="Q31">
        <v>8.7815274648173902E-3</v>
      </c>
      <c r="R31">
        <v>1.61546024480987E-4</v>
      </c>
      <c r="S31">
        <v>7.6295229966126202E-3</v>
      </c>
      <c r="T31">
        <v>1.0895755530897801E-3</v>
      </c>
      <c r="U31" s="1">
        <v>6.2465564072196103E-5</v>
      </c>
      <c r="V31" s="1">
        <v>4.2726977388199601E-5</v>
      </c>
      <c r="W31">
        <v>3.3748829345084001E-4</v>
      </c>
      <c r="X31">
        <v>3.5888304785779401E-4</v>
      </c>
      <c r="Y31">
        <v>6.7259644044176002E-4</v>
      </c>
      <c r="Z31">
        <v>1.0362023802881501E-2</v>
      </c>
      <c r="AA31">
        <v>5.6478304243349597E-4</v>
      </c>
      <c r="AB31">
        <v>3.0476094450611899E-4</v>
      </c>
      <c r="AC31">
        <v>7.3018565197174E-3</v>
      </c>
      <c r="AD31">
        <v>1.15041479230322E-3</v>
      </c>
      <c r="AE31" s="1">
        <v>7.0969284336349405E-5</v>
      </c>
      <c r="AF31">
        <v>6.3099472091867502E-3</v>
      </c>
      <c r="AG31">
        <v>1.18614709740804E-2</v>
      </c>
      <c r="AH31">
        <v>3.7177795324956201E-3</v>
      </c>
      <c r="AI31">
        <v>2.1922431126669101E-3</v>
      </c>
      <c r="AJ31">
        <v>3.5737477133869198E-3</v>
      </c>
      <c r="AK31" s="1">
        <v>9.6103813648417099E-5</v>
      </c>
      <c r="AL31">
        <v>1.8297619972820499E-2</v>
      </c>
      <c r="AM31">
        <v>1.4476422900400099E-2</v>
      </c>
      <c r="AN31">
        <v>1.93199100435201E-4</v>
      </c>
      <c r="AO31">
        <v>7.59027726868763E-4</v>
      </c>
      <c r="AP31" s="1">
        <v>6.9541824889993894E-5</v>
      </c>
      <c r="AQ31">
        <v>2.73956507020508E-2</v>
      </c>
      <c r="AR31">
        <v>4.1156931667544301E-4</v>
      </c>
      <c r="AS31">
        <v>1.4261140238441401E-2</v>
      </c>
      <c r="AT31">
        <v>4.3230977663390901E-4</v>
      </c>
      <c r="AU31">
        <v>2.49149391146219E-3</v>
      </c>
      <c r="AV31">
        <v>1.29855669852149E-2</v>
      </c>
      <c r="AW31">
        <v>3.0334402346929398E-2</v>
      </c>
      <c r="AX31">
        <v>4.0203713360941899E-4</v>
      </c>
      <c r="AY31">
        <v>2.5029128417560501E-4</v>
      </c>
      <c r="AZ31">
        <v>4.6251402455029797E-3</v>
      </c>
      <c r="BA31">
        <v>2.3128923277591501E-3</v>
      </c>
      <c r="BB31">
        <v>6.9382377729918397E-3</v>
      </c>
      <c r="BC31">
        <v>3.6455546388974597E-4</v>
      </c>
      <c r="BD31">
        <v>1.27776582315194E-3</v>
      </c>
      <c r="BE31">
        <v>7.4948594968634197E-3</v>
      </c>
      <c r="BF31">
        <v>3.1601846240785002E-3</v>
      </c>
      <c r="BG31">
        <v>1.4379002288001401E-2</v>
      </c>
      <c r="BH31">
        <v>1.33767165855936E-2</v>
      </c>
      <c r="BI31">
        <v>0.118512915530619</v>
      </c>
      <c r="BJ31">
        <v>2.54585108878317E-4</v>
      </c>
      <c r="BK31" s="1">
        <v>4.7213924301602897E-5</v>
      </c>
      <c r="BL31">
        <v>5.9577582950729797E-2</v>
      </c>
      <c r="BM31">
        <v>3.2288142700915398E-3</v>
      </c>
      <c r="BN31">
        <v>3.4206802870971999E-4</v>
      </c>
      <c r="BO31">
        <v>2.08372717451846E-4</v>
      </c>
      <c r="BP31">
        <v>2.8332094568491199E-3</v>
      </c>
      <c r="BQ31">
        <v>1.85646441726425E-4</v>
      </c>
      <c r="BR31">
        <v>1.9007254549181401E-3</v>
      </c>
      <c r="BS31" s="1">
        <v>4.2322640996453499E-5</v>
      </c>
      <c r="BT31">
        <v>1.5439935891431699E-4</v>
      </c>
      <c r="BU31" s="1">
        <v>7.0204006786247895E-5</v>
      </c>
      <c r="BV31">
        <v>1.10642996111214E-4</v>
      </c>
      <c r="BW31">
        <v>1.17977526210744E-4</v>
      </c>
      <c r="BX31">
        <v>0.129731683870527</v>
      </c>
      <c r="BY31">
        <v>6.1301343896769901E-3</v>
      </c>
      <c r="BZ31" s="1">
        <v>7.4001425074868898E-5</v>
      </c>
      <c r="CA31">
        <v>1.62560345756466E-3</v>
      </c>
      <c r="CB31">
        <v>5.9796534962908996E-3</v>
      </c>
      <c r="CC31">
        <v>1.8456932100920301E-4</v>
      </c>
      <c r="CD31">
        <v>2.67742520121796E-3</v>
      </c>
      <c r="CE31" s="1">
        <v>4.7752295964150397E-5</v>
      </c>
      <c r="CF31">
        <v>3.29327503416168E-3</v>
      </c>
      <c r="CG31">
        <v>3.6796350294875303E-4</v>
      </c>
      <c r="CH31">
        <v>1.9301941503948E-3</v>
      </c>
      <c r="CI31">
        <v>4.3120792155052899E-2</v>
      </c>
      <c r="CJ31">
        <v>1.3001732670959201E-4</v>
      </c>
      <c r="CK31">
        <v>3.77781993416072E-4</v>
      </c>
      <c r="CL31">
        <v>8.1922928265565492E-3</v>
      </c>
      <c r="CM31">
        <v>1.4629618145857399E-4</v>
      </c>
      <c r="CN31">
        <v>3.93745627923167E-4</v>
      </c>
      <c r="CO31" s="1">
        <v>4.0225464909752597E-5</v>
      </c>
      <c r="CP31">
        <v>8.4195285334082398E-4</v>
      </c>
      <c r="CQ31">
        <v>3.7570830199497302E-4</v>
      </c>
      <c r="CR31" s="1">
        <v>6.1961853966519499E-5</v>
      </c>
      <c r="CS31">
        <v>1.39358435922411E-2</v>
      </c>
      <c r="CT31">
        <v>1.1310752464155701E-3</v>
      </c>
      <c r="CU31">
        <v>6.2855023173605806E-2</v>
      </c>
      <c r="CV31">
        <v>1.5206443180812101E-3</v>
      </c>
      <c r="CW31">
        <v>1.2362245208983301E-3</v>
      </c>
    </row>
    <row r="32" spans="1:101" x14ac:dyDescent="0.35">
      <c r="A32" t="s">
        <v>131</v>
      </c>
      <c r="B32">
        <v>1.7534742170259099E-4</v>
      </c>
      <c r="C32">
        <v>1.42340741037745E-2</v>
      </c>
      <c r="D32">
        <v>1.49731612377414E-2</v>
      </c>
      <c r="E32">
        <v>3.61695305396277E-3</v>
      </c>
      <c r="F32">
        <v>0.14300858725920601</v>
      </c>
      <c r="G32">
        <v>1.01384683703214E-4</v>
      </c>
      <c r="H32">
        <v>3.00233634089627E-3</v>
      </c>
      <c r="I32" s="1">
        <v>3.4672462108632999E-5</v>
      </c>
      <c r="J32">
        <v>2.8618206565455E-3</v>
      </c>
      <c r="K32" s="1">
        <v>4.25953536896514E-5</v>
      </c>
      <c r="L32" s="1">
        <v>3.0880301812850498E-5</v>
      </c>
      <c r="M32">
        <v>9.9983614974317403E-2</v>
      </c>
      <c r="N32">
        <v>2.5961183066214798E-4</v>
      </c>
      <c r="O32">
        <v>1.9038008687366601E-3</v>
      </c>
      <c r="P32" s="1">
        <v>4.7422443674844098E-5</v>
      </c>
      <c r="Q32">
        <v>3.3988742446101898E-3</v>
      </c>
      <c r="R32">
        <v>1.23148211488264E-4</v>
      </c>
      <c r="S32">
        <v>4.8940659319304898E-3</v>
      </c>
      <c r="T32">
        <v>4.3967109993015902E-4</v>
      </c>
      <c r="U32" s="1">
        <v>6.1884157489931394E-5</v>
      </c>
      <c r="V32" s="1">
        <v>4.2329290338338597E-5</v>
      </c>
      <c r="W32">
        <v>2.8436774972977202E-4</v>
      </c>
      <c r="X32" s="1">
        <v>6.8438822851059897E-5</v>
      </c>
      <c r="Y32">
        <v>5.7457602061874199E-4</v>
      </c>
      <c r="Z32">
        <v>6.54414260214766E-3</v>
      </c>
      <c r="AA32">
        <v>3.8648670087327698E-3</v>
      </c>
      <c r="AB32" s="1">
        <v>4.4711156043066698E-5</v>
      </c>
      <c r="AC32">
        <v>8.6938514906809497E-3</v>
      </c>
      <c r="AD32">
        <v>3.96413097133236E-4</v>
      </c>
      <c r="AE32" s="1">
        <v>9.9180811015219997E-5</v>
      </c>
      <c r="AF32">
        <v>3.0316441859341999E-3</v>
      </c>
      <c r="AG32">
        <v>5.9874269155025901E-3</v>
      </c>
      <c r="AH32">
        <v>1.2352721969391601E-2</v>
      </c>
      <c r="AI32">
        <v>4.0288117748487798E-4</v>
      </c>
      <c r="AJ32">
        <v>1.70326179070111E-3</v>
      </c>
      <c r="AK32" s="1">
        <v>6.6141043388599695E-5</v>
      </c>
      <c r="AL32">
        <v>1.81988717073686E-2</v>
      </c>
      <c r="AM32">
        <v>1.2528055453937301E-2</v>
      </c>
      <c r="AN32">
        <v>1.74660845548335E-4</v>
      </c>
      <c r="AO32">
        <v>1.8215592024476999E-4</v>
      </c>
      <c r="AP32" s="1">
        <v>4.46346251361851E-5</v>
      </c>
      <c r="AQ32">
        <v>2.6343112933120302E-2</v>
      </c>
      <c r="AR32">
        <v>6.9754501769364E-4</v>
      </c>
      <c r="AS32">
        <v>1.12536717416104E-2</v>
      </c>
      <c r="AT32" s="1">
        <v>8.3707852291389905E-5</v>
      </c>
      <c r="AU32">
        <v>2.0918783444437801E-3</v>
      </c>
      <c r="AV32">
        <v>1.10428194029988E-2</v>
      </c>
      <c r="AW32">
        <v>1.59018908135359E-3</v>
      </c>
      <c r="AX32">
        <v>1.4444900917060701E-4</v>
      </c>
      <c r="AY32">
        <v>2.01194101778851E-3</v>
      </c>
      <c r="AZ32">
        <v>2.14581352829125E-3</v>
      </c>
      <c r="BA32">
        <v>2.2955334114542702E-3</v>
      </c>
      <c r="BB32">
        <v>2.35593428892918E-2</v>
      </c>
      <c r="BC32">
        <v>2.9255147099080901E-4</v>
      </c>
      <c r="BD32">
        <v>6.3897867035581297E-4</v>
      </c>
      <c r="BE32">
        <v>5.0654058017896696E-3</v>
      </c>
      <c r="BF32">
        <v>2.1416953052623999E-3</v>
      </c>
      <c r="BG32">
        <v>1.44588650078001E-2</v>
      </c>
      <c r="BH32">
        <v>6.2512891208560102E-3</v>
      </c>
      <c r="BI32">
        <v>0.21001977178224501</v>
      </c>
      <c r="BJ32">
        <v>2.5291441833356503E-4</v>
      </c>
      <c r="BK32">
        <v>2.1058226240768999E-4</v>
      </c>
      <c r="BL32">
        <v>4.9093419875142701E-2</v>
      </c>
      <c r="BM32">
        <v>4.0167747920975602E-3</v>
      </c>
      <c r="BN32">
        <v>6.0532947862605995E-4</v>
      </c>
      <c r="BO32" s="1">
        <v>7.14870558402561E-5</v>
      </c>
      <c r="BP32">
        <v>1.94706587919353E-3</v>
      </c>
      <c r="BQ32">
        <v>2.7682621800806899E-4</v>
      </c>
      <c r="BR32">
        <v>2.80580931512436E-3</v>
      </c>
      <c r="BS32" s="1">
        <v>2.81735225532041E-5</v>
      </c>
      <c r="BT32" s="1">
        <v>9.8524988058546202E-5</v>
      </c>
      <c r="BU32" s="1">
        <v>6.9550573614657601E-5</v>
      </c>
      <c r="BV32">
        <v>6.6833387781917001E-4</v>
      </c>
      <c r="BW32" s="1">
        <v>9.0500063382448098E-5</v>
      </c>
      <c r="BX32">
        <v>0.10025467376052601</v>
      </c>
      <c r="BY32">
        <v>9.2270206118175296E-3</v>
      </c>
      <c r="BZ32">
        <v>1.4340698331673601E-4</v>
      </c>
      <c r="CA32">
        <v>1.5018508009879399E-3</v>
      </c>
      <c r="CB32">
        <v>8.3767079547476808E-3</v>
      </c>
      <c r="CC32">
        <v>4.5413467148569601E-4</v>
      </c>
      <c r="CD32">
        <v>1.40095342466781E-3</v>
      </c>
      <c r="CE32">
        <v>2.4993216229717301E-4</v>
      </c>
      <c r="CF32">
        <v>9.97022325142877E-4</v>
      </c>
      <c r="CG32">
        <v>3.68306595011331E-4</v>
      </c>
      <c r="CH32">
        <v>5.0389486890004703E-4</v>
      </c>
      <c r="CI32">
        <v>3.3079092346559397E-2</v>
      </c>
      <c r="CJ32">
        <v>1.7148988417597501E-3</v>
      </c>
      <c r="CK32">
        <v>4.1712731439836302E-4</v>
      </c>
      <c r="CL32">
        <v>9.1673755427305308E-3</v>
      </c>
      <c r="CM32" s="1">
        <v>7.1132161861646302E-5</v>
      </c>
      <c r="CN32">
        <v>3.7952345476202702E-4</v>
      </c>
      <c r="CO32">
        <v>1.62992488445203E-4</v>
      </c>
      <c r="CP32">
        <v>6.9563981694729905E-4</v>
      </c>
      <c r="CQ32">
        <v>1.4346653808241399E-4</v>
      </c>
      <c r="CR32">
        <v>1.24791366886675E-4</v>
      </c>
      <c r="CS32">
        <v>7.3980624261633801E-3</v>
      </c>
      <c r="CT32">
        <v>6.3567706236596403E-4</v>
      </c>
      <c r="CU32">
        <v>6.3774639382505702E-2</v>
      </c>
      <c r="CV32">
        <v>6.2213284317104798E-3</v>
      </c>
      <c r="CW32">
        <v>1.69325463499788E-3</v>
      </c>
    </row>
    <row r="33" spans="1:101" x14ac:dyDescent="0.35">
      <c r="A33" t="s">
        <v>132</v>
      </c>
      <c r="B33">
        <v>2.5795315278976299E-4</v>
      </c>
      <c r="C33">
        <v>8.0462678487813206E-3</v>
      </c>
      <c r="D33">
        <v>1.45120315393729E-2</v>
      </c>
      <c r="E33">
        <v>7.1585271395659903E-3</v>
      </c>
      <c r="F33">
        <v>0.12505251943874099</v>
      </c>
      <c r="G33" s="1">
        <v>3.48190512726522E-5</v>
      </c>
      <c r="H33">
        <v>5.5394818713752399E-3</v>
      </c>
      <c r="I33" s="1">
        <v>8.1887689236453701E-5</v>
      </c>
      <c r="J33">
        <v>3.25225240363354E-3</v>
      </c>
      <c r="K33">
        <v>4.0686100436160001E-4</v>
      </c>
      <c r="L33">
        <v>4.0559164730740799E-4</v>
      </c>
      <c r="M33">
        <v>9.9058445098548706E-2</v>
      </c>
      <c r="N33">
        <v>1.90705576127477E-4</v>
      </c>
      <c r="O33">
        <v>2.35100183671085E-3</v>
      </c>
      <c r="P33">
        <v>1.3672218654824699E-4</v>
      </c>
      <c r="Q33">
        <v>5.4209979699329103E-3</v>
      </c>
      <c r="R33">
        <v>5.4719601517157896E-4</v>
      </c>
      <c r="S33">
        <v>5.6306641498058098E-3</v>
      </c>
      <c r="T33">
        <v>1.26357271013046E-3</v>
      </c>
      <c r="U33">
        <v>2.5717033524348502E-4</v>
      </c>
      <c r="V33">
        <v>7.5892045422833502E-4</v>
      </c>
      <c r="W33">
        <v>4.5855089911653102E-4</v>
      </c>
      <c r="X33" s="1">
        <v>6.4413072098906403E-5</v>
      </c>
      <c r="Y33">
        <v>4.3121429506613799E-4</v>
      </c>
      <c r="Z33">
        <v>6.21178002003541E-3</v>
      </c>
      <c r="AA33">
        <v>5.3691842734312403E-3</v>
      </c>
      <c r="AB33">
        <v>2.17596283425521E-4</v>
      </c>
      <c r="AC33">
        <v>9.9472760099582197E-3</v>
      </c>
      <c r="AD33">
        <v>6.7540506752214804E-4</v>
      </c>
      <c r="AE33">
        <v>5.9398135128578501E-4</v>
      </c>
      <c r="AF33">
        <v>7.1818639403634496E-3</v>
      </c>
      <c r="AG33">
        <v>3.3845945407951E-3</v>
      </c>
      <c r="AH33">
        <v>6.9401749023076404E-3</v>
      </c>
      <c r="AI33">
        <v>5.8631186699846798E-4</v>
      </c>
      <c r="AJ33">
        <v>2.8219419989516598E-3</v>
      </c>
      <c r="AK33" s="1">
        <v>6.2250454040660005E-5</v>
      </c>
      <c r="AL33">
        <v>1.9734899128561901E-2</v>
      </c>
      <c r="AM33">
        <v>2.22885860810185E-2</v>
      </c>
      <c r="AN33">
        <v>3.01341485874931E-4</v>
      </c>
      <c r="AO33">
        <v>8.3117105591778604E-4</v>
      </c>
      <c r="AP33">
        <v>2.4656098949650302E-3</v>
      </c>
      <c r="AQ33">
        <v>2.1046046892250501E-2</v>
      </c>
      <c r="AR33">
        <v>3.3918672112043003E-4</v>
      </c>
      <c r="AS33">
        <v>1.44768305908777E-2</v>
      </c>
      <c r="AT33">
        <v>4.7615768866266699E-4</v>
      </c>
      <c r="AU33">
        <v>4.7115943297062497E-3</v>
      </c>
      <c r="AV33">
        <v>1.3098414697885301E-2</v>
      </c>
      <c r="AW33">
        <v>1.9473113018680999E-3</v>
      </c>
      <c r="AX33" s="1">
        <v>8.3356648597969501E-5</v>
      </c>
      <c r="AY33">
        <v>5.2217433504033999E-3</v>
      </c>
      <c r="AZ33">
        <v>5.5119380730334396E-3</v>
      </c>
      <c r="BA33">
        <v>2.02208089835282E-3</v>
      </c>
      <c r="BB33">
        <v>2.5337278399524099E-2</v>
      </c>
      <c r="BC33">
        <v>1.15377748358059E-3</v>
      </c>
      <c r="BD33">
        <v>1.32624785389544E-3</v>
      </c>
      <c r="BE33">
        <v>3.9245830420464702E-3</v>
      </c>
      <c r="BF33">
        <v>1.7706533827173999E-3</v>
      </c>
      <c r="BG33">
        <v>1.5965172350634799E-2</v>
      </c>
      <c r="BH33">
        <v>8.5705120216428305E-3</v>
      </c>
      <c r="BI33">
        <v>0.21804995915941799</v>
      </c>
      <c r="BJ33" s="1">
        <v>9.8120492476886395E-5</v>
      </c>
      <c r="BK33" s="1">
        <v>4.4023077341383503E-5</v>
      </c>
      <c r="BL33">
        <v>4.0575844308811802E-2</v>
      </c>
      <c r="BM33">
        <v>3.0814449270495201E-3</v>
      </c>
      <c r="BN33">
        <v>5.9160022545451699E-4</v>
      </c>
      <c r="BO33">
        <v>2.0668675730129899E-4</v>
      </c>
      <c r="BP33">
        <v>1.62819972816131E-3</v>
      </c>
      <c r="BQ33" s="1">
        <v>4.1940070918077002E-5</v>
      </c>
      <c r="BR33">
        <v>1.1246099681775201E-3</v>
      </c>
      <c r="BS33" s="1">
        <v>2.65162821904322E-5</v>
      </c>
      <c r="BT33">
        <v>3.3474810404801098E-4</v>
      </c>
      <c r="BU33">
        <v>6.8549970141961304E-4</v>
      </c>
      <c r="BV33">
        <v>2.5353253083143501E-4</v>
      </c>
      <c r="BW33" s="1">
        <v>8.5176612699716496E-5</v>
      </c>
      <c r="BX33">
        <v>8.5993596514899198E-2</v>
      </c>
      <c r="BY33">
        <v>1.2436368139653899E-2</v>
      </c>
      <c r="BZ33" s="1">
        <v>8.2243864958593904E-5</v>
      </c>
      <c r="CA33">
        <v>2.4159307068870599E-4</v>
      </c>
      <c r="CB33">
        <v>6.7014459584804204E-3</v>
      </c>
      <c r="CC33">
        <v>2.5248401041425998E-4</v>
      </c>
      <c r="CD33">
        <v>2.92178984691146E-3</v>
      </c>
      <c r="CE33">
        <v>1.07772342230006E-4</v>
      </c>
      <c r="CF33">
        <v>2.9000542880490199E-4</v>
      </c>
      <c r="CG33">
        <v>6.23606830218085E-4</v>
      </c>
      <c r="CH33">
        <v>1.58491838427719E-3</v>
      </c>
      <c r="CI33">
        <v>5.8255688833258601E-2</v>
      </c>
      <c r="CJ33">
        <v>1.0915304756595899E-3</v>
      </c>
      <c r="CK33">
        <v>6.1548675627485301E-4</v>
      </c>
      <c r="CL33">
        <v>5.7174458530233202E-3</v>
      </c>
      <c r="CM33">
        <v>7.2832095353784197E-4</v>
      </c>
      <c r="CN33">
        <v>2.46660153418532E-4</v>
      </c>
      <c r="CO33">
        <v>1.5593861923964201E-4</v>
      </c>
      <c r="CP33">
        <v>1.1257568060831699E-3</v>
      </c>
      <c r="CQ33">
        <v>7.9999050448425395E-4</v>
      </c>
      <c r="CR33" s="1">
        <v>6.21703126919958E-5</v>
      </c>
      <c r="CS33">
        <v>6.6737027419392298E-3</v>
      </c>
      <c r="CT33">
        <v>9.2607583001352498E-4</v>
      </c>
      <c r="CU33">
        <v>3.9939971888002801E-2</v>
      </c>
      <c r="CV33">
        <v>5.8524305483434501E-3</v>
      </c>
      <c r="CW33">
        <v>1.8304819187719599E-3</v>
      </c>
    </row>
    <row r="34" spans="1:101" x14ac:dyDescent="0.35">
      <c r="A34" t="s">
        <v>133</v>
      </c>
      <c r="B34">
        <v>5.7644627215026195E-4</v>
      </c>
      <c r="C34">
        <v>1.8438144912544498E-2</v>
      </c>
      <c r="D34">
        <v>1.8908110796504399E-2</v>
      </c>
      <c r="E34">
        <v>6.67905669544374E-3</v>
      </c>
      <c r="F34">
        <v>7.2299735129740195E-2</v>
      </c>
      <c r="G34">
        <v>1.08940913098964E-4</v>
      </c>
      <c r="H34">
        <v>5.0331486311698198E-3</v>
      </c>
      <c r="I34">
        <v>1.64534795989956E-4</v>
      </c>
      <c r="J34">
        <v>1.39713969425261E-3</v>
      </c>
      <c r="K34" s="1">
        <v>4.4726975359931403E-5</v>
      </c>
      <c r="L34" s="1">
        <v>3.2425660985324101E-5</v>
      </c>
      <c r="M34">
        <v>0.13691554951445301</v>
      </c>
      <c r="N34">
        <v>2.4923992340604101E-3</v>
      </c>
      <c r="O34">
        <v>1.8950113217426401E-2</v>
      </c>
      <c r="P34" s="1">
        <v>4.9795629946085103E-5</v>
      </c>
      <c r="Q34">
        <v>4.4673148301416603E-3</v>
      </c>
      <c r="R34">
        <v>3.0473199290587398E-4</v>
      </c>
      <c r="S34">
        <v>6.6634404297601004E-3</v>
      </c>
      <c r="T34">
        <v>4.8818125807107798E-4</v>
      </c>
      <c r="U34">
        <v>2.1915490198290101E-3</v>
      </c>
      <c r="V34" s="1">
        <v>4.4447597260501801E-5</v>
      </c>
      <c r="W34">
        <v>1.70437754838592E-3</v>
      </c>
      <c r="X34">
        <v>1.2937452696457101E-3</v>
      </c>
      <c r="Y34">
        <v>3.1229608210070898E-4</v>
      </c>
      <c r="Z34">
        <v>2.2937467785814701E-2</v>
      </c>
      <c r="AA34">
        <v>5.89077189892413E-3</v>
      </c>
      <c r="AB34">
        <v>3.1687119087488202E-4</v>
      </c>
      <c r="AC34">
        <v>3.2776062674702303E-2</v>
      </c>
      <c r="AD34">
        <v>2.5779139485769399E-3</v>
      </c>
      <c r="AE34">
        <v>1.79595682279756E-4</v>
      </c>
      <c r="AF34">
        <v>7.94732812759112E-3</v>
      </c>
      <c r="AG34">
        <v>9.6769233435408299E-3</v>
      </c>
      <c r="AH34">
        <v>1.18339342507748E-3</v>
      </c>
      <c r="AI34">
        <v>7.5424398944844704E-4</v>
      </c>
      <c r="AJ34">
        <v>1.0006006108786601E-2</v>
      </c>
      <c r="AK34">
        <v>3.1568887505845398E-4</v>
      </c>
      <c r="AL34">
        <v>8.1266157399895594E-3</v>
      </c>
      <c r="AM34">
        <v>1.0819854424441199E-2</v>
      </c>
      <c r="AN34" s="1">
        <v>7.7263272062970197E-5</v>
      </c>
      <c r="AO34">
        <v>1.61267472232641E-3</v>
      </c>
      <c r="AP34" s="1">
        <v>4.6868299139183997E-5</v>
      </c>
      <c r="AQ34">
        <v>1.47473032323225E-2</v>
      </c>
      <c r="AR34">
        <v>2.819311650489E-3</v>
      </c>
      <c r="AS34">
        <v>8.5259926814358795E-3</v>
      </c>
      <c r="AT34" s="1">
        <v>8.7896888335484898E-5</v>
      </c>
      <c r="AU34">
        <v>6.5104331849609202E-3</v>
      </c>
      <c r="AV34">
        <v>1.1108616518867199E-2</v>
      </c>
      <c r="AW34">
        <v>2.4133688152632899E-4</v>
      </c>
      <c r="AX34">
        <v>9.4941837945930203E-4</v>
      </c>
      <c r="AY34" s="1">
        <v>5.9830214674890103E-5</v>
      </c>
      <c r="AZ34">
        <v>5.1710990451813597E-3</v>
      </c>
      <c r="BA34">
        <v>1.9618193223403801E-3</v>
      </c>
      <c r="BB34">
        <v>3.7144807750940201E-2</v>
      </c>
      <c r="BC34">
        <v>1.3005280824821599E-4</v>
      </c>
      <c r="BD34">
        <v>3.0607303678082901E-3</v>
      </c>
      <c r="BE34">
        <v>4.9442428162757004E-3</v>
      </c>
      <c r="BF34">
        <v>3.3181710511937901E-3</v>
      </c>
      <c r="BG34">
        <v>7.8702144561077093E-3</v>
      </c>
      <c r="BH34">
        <v>3.2945671308116597E-2</v>
      </c>
      <c r="BI34">
        <v>2.1900832207424299E-2</v>
      </c>
      <c r="BJ34" s="1">
        <v>5.5804449103443002E-5</v>
      </c>
      <c r="BK34" s="1">
        <v>4.9115233997924803E-5</v>
      </c>
      <c r="BL34">
        <v>7.1788049932454606E-2</v>
      </c>
      <c r="BM34">
        <v>8.0948501198015704E-3</v>
      </c>
      <c r="BN34">
        <v>1.4045636321536399E-3</v>
      </c>
      <c r="BO34">
        <v>7.8697007198414597E-4</v>
      </c>
      <c r="BP34">
        <v>1.6077139651675301E-3</v>
      </c>
      <c r="BQ34">
        <v>8.7763913336413196E-4</v>
      </c>
      <c r="BR34">
        <v>7.2974326974435001E-3</v>
      </c>
      <c r="BS34">
        <v>1.4010915088941401E-3</v>
      </c>
      <c r="BT34">
        <v>4.4396544263525798E-4</v>
      </c>
      <c r="BU34">
        <v>2.0793104119774201E-3</v>
      </c>
      <c r="BV34">
        <v>7.2498016583088403E-4</v>
      </c>
      <c r="BW34" s="1">
        <v>9.5029005615755895E-5</v>
      </c>
      <c r="BX34">
        <v>9.9308751787720806E-2</v>
      </c>
      <c r="BY34">
        <v>4.1282753868261803E-3</v>
      </c>
      <c r="BZ34">
        <v>1.67781478139708E-3</v>
      </c>
      <c r="CA34">
        <v>1.11504521789006E-3</v>
      </c>
      <c r="CB34">
        <v>1.40324278241502E-2</v>
      </c>
      <c r="CC34" s="1">
        <v>8.5023518293165902E-5</v>
      </c>
      <c r="CD34">
        <v>9.4454314483055808E-3</v>
      </c>
      <c r="CE34" s="1">
        <v>4.9675285943934703E-5</v>
      </c>
      <c r="CF34">
        <v>1.44457494650667E-3</v>
      </c>
      <c r="CG34">
        <v>1.3861049010166699E-4</v>
      </c>
      <c r="CH34">
        <v>7.36114537083613E-4</v>
      </c>
      <c r="CI34">
        <v>3.3119714711031999E-2</v>
      </c>
      <c r="CJ34" s="1">
        <v>7.92788527449113E-5</v>
      </c>
      <c r="CK34">
        <v>8.9766070113526399E-4</v>
      </c>
      <c r="CL34">
        <v>3.6644854584907301E-2</v>
      </c>
      <c r="CM34">
        <v>3.9906558712551696E-3</v>
      </c>
      <c r="CN34">
        <v>2.64549606206736E-4</v>
      </c>
      <c r="CO34" s="1">
        <v>4.1845348611505701E-5</v>
      </c>
      <c r="CP34">
        <v>1.5784712497649101E-4</v>
      </c>
      <c r="CQ34">
        <v>1.68074737530498E-3</v>
      </c>
      <c r="CR34" s="1">
        <v>3.3584458397729201E-5</v>
      </c>
      <c r="CS34">
        <v>1.6460152758939299E-2</v>
      </c>
      <c r="CT34">
        <v>3.37445004018263E-3</v>
      </c>
      <c r="CU34">
        <v>9.08646853080705E-2</v>
      </c>
      <c r="CV34">
        <v>3.7604580809445501E-3</v>
      </c>
      <c r="CW34">
        <v>1.4575778070792999E-3</v>
      </c>
    </row>
    <row r="35" spans="1:101" x14ac:dyDescent="0.35">
      <c r="A35" t="s">
        <v>134</v>
      </c>
      <c r="B35">
        <v>2.1638255942781699E-3</v>
      </c>
      <c r="C35">
        <v>5.2593490826914899E-3</v>
      </c>
      <c r="D35">
        <v>1.7537894635494999E-2</v>
      </c>
      <c r="E35">
        <v>1.5775532047257899E-3</v>
      </c>
      <c r="F35">
        <v>0.10135161970405999</v>
      </c>
      <c r="G35" s="1">
        <v>3.4132814933599102E-5</v>
      </c>
      <c r="H35">
        <v>5.1222371139468198E-3</v>
      </c>
      <c r="I35" s="1">
        <v>3.19897861153136E-5</v>
      </c>
      <c r="J35">
        <v>5.09452157981694E-4</v>
      </c>
      <c r="K35">
        <v>6.0086095599397402E-4</v>
      </c>
      <c r="L35" s="1">
        <v>2.8491032655089599E-5</v>
      </c>
      <c r="M35">
        <v>4.78222619245579E-2</v>
      </c>
      <c r="N35">
        <v>6.9419137055174904E-4</v>
      </c>
      <c r="O35">
        <v>4.1732773730618802E-2</v>
      </c>
      <c r="P35">
        <v>2.8123130464336501E-4</v>
      </c>
      <c r="Q35">
        <v>9.4479664181929893E-3</v>
      </c>
      <c r="R35" s="1">
        <v>5.1028575423478397E-5</v>
      </c>
      <c r="S35">
        <v>1.51861934150586E-3</v>
      </c>
      <c r="T35">
        <v>2.5671285610452499E-3</v>
      </c>
      <c r="U35" s="1">
        <v>5.7096059571044302E-5</v>
      </c>
      <c r="V35">
        <v>1.60509244952109E-4</v>
      </c>
      <c r="W35">
        <v>5.2836641232621403E-4</v>
      </c>
      <c r="X35" s="1">
        <v>6.3143577693726096E-5</v>
      </c>
      <c r="Y35">
        <v>7.8883140080333695E-4</v>
      </c>
      <c r="Z35">
        <v>1.54413610546256E-2</v>
      </c>
      <c r="AA35">
        <v>1.25012348557714E-3</v>
      </c>
      <c r="AB35" s="1">
        <v>4.12517667278664E-5</v>
      </c>
      <c r="AC35">
        <v>1.0307364280662101E-2</v>
      </c>
      <c r="AD35">
        <v>4.8928000853143798E-3</v>
      </c>
      <c r="AE35" s="1">
        <v>2.89155794536356E-5</v>
      </c>
      <c r="AF35">
        <v>4.9013524861091099E-4</v>
      </c>
      <c r="AG35">
        <v>4.9145957006898403E-3</v>
      </c>
      <c r="AH35">
        <v>7.90087025484521E-3</v>
      </c>
      <c r="AI35">
        <v>1.2118363596061199E-4</v>
      </c>
      <c r="AJ35">
        <v>9.6868825240730705E-3</v>
      </c>
      <c r="AK35">
        <v>6.3950889723496103E-4</v>
      </c>
      <c r="AL35">
        <v>5.48114028591076E-2</v>
      </c>
      <c r="AM35">
        <v>1.02798262347614E-2</v>
      </c>
      <c r="AN35">
        <v>1.10724562695835E-4</v>
      </c>
      <c r="AO35" s="1">
        <v>7.8950854364167095E-5</v>
      </c>
      <c r="AP35">
        <v>1.2141706578982399E-4</v>
      </c>
      <c r="AQ35">
        <v>6.4504912852753104E-3</v>
      </c>
      <c r="AR35">
        <v>9.3741398339797601E-4</v>
      </c>
      <c r="AS35">
        <v>1.23820384861614E-3</v>
      </c>
      <c r="AT35" s="1">
        <v>7.7231212556638299E-5</v>
      </c>
      <c r="AU35">
        <v>8.3658035318863195E-4</v>
      </c>
      <c r="AV35">
        <v>6.47117203897797E-3</v>
      </c>
      <c r="AW35">
        <v>3.54883185165803E-4</v>
      </c>
      <c r="AX35" s="1">
        <v>4.7208546352561397E-5</v>
      </c>
      <c r="AY35">
        <v>1.8625712319536399E-4</v>
      </c>
      <c r="AZ35">
        <v>6.7563036224248793E-2</v>
      </c>
      <c r="BA35">
        <v>1.53279960207396E-3</v>
      </c>
      <c r="BB35">
        <v>2.0647192031689601E-2</v>
      </c>
      <c r="BC35">
        <v>1.60222417929456E-4</v>
      </c>
      <c r="BD35">
        <v>1.0613753722065401E-2</v>
      </c>
      <c r="BE35">
        <v>4.14872394627969E-3</v>
      </c>
      <c r="BF35">
        <v>6.1327622499556303E-4</v>
      </c>
      <c r="BG35">
        <v>1.44224537968276E-2</v>
      </c>
      <c r="BH35">
        <v>2.1526242895453401E-3</v>
      </c>
      <c r="BI35">
        <v>1.2481394376111E-3</v>
      </c>
      <c r="BJ35" s="1">
        <v>4.9032967513756402E-5</v>
      </c>
      <c r="BK35" s="1">
        <v>4.3155442115137898E-5</v>
      </c>
      <c r="BL35">
        <v>2.8947799985708501E-2</v>
      </c>
      <c r="BM35">
        <v>8.6820419592068497E-4</v>
      </c>
      <c r="BN35">
        <v>5.2856083650963095E-4</v>
      </c>
      <c r="BO35" s="1">
        <v>6.5955962953489599E-5</v>
      </c>
      <c r="BP35">
        <v>4.3936208540691602E-4</v>
      </c>
      <c r="BQ35" s="1">
        <v>4.1113488927054798E-5</v>
      </c>
      <c r="BR35">
        <v>2.4872824474524002E-3</v>
      </c>
      <c r="BS35" s="1">
        <v>6.7233354469430599E-5</v>
      </c>
      <c r="BT35" s="1">
        <v>9.0901917640915405E-5</v>
      </c>
      <c r="BU35" s="1">
        <v>6.4169310133193407E-5</v>
      </c>
      <c r="BV35" s="1">
        <v>6.8781022222784503E-5</v>
      </c>
      <c r="BW35">
        <v>1.73989511828308E-4</v>
      </c>
      <c r="BX35">
        <v>7.7175011183326203E-2</v>
      </c>
      <c r="BY35">
        <v>1.85298162699888E-3</v>
      </c>
      <c r="BZ35">
        <v>4.5215286694689398E-4</v>
      </c>
      <c r="CA35">
        <v>1.1895092519563001E-3</v>
      </c>
      <c r="CB35">
        <v>2.4061332297533699E-3</v>
      </c>
      <c r="CC35">
        <v>1.1617385936019101E-3</v>
      </c>
      <c r="CD35">
        <v>2.8219272071468499E-4</v>
      </c>
      <c r="CE35" s="1">
        <v>4.3647535654558297E-5</v>
      </c>
      <c r="CF35">
        <v>1.13341154578059E-4</v>
      </c>
      <c r="CG35">
        <v>1.21791071633419E-4</v>
      </c>
      <c r="CH35">
        <v>7.1316632880064805E-4</v>
      </c>
      <c r="CI35">
        <v>1.62642657051533E-2</v>
      </c>
      <c r="CJ35">
        <v>4.8874845847167599E-4</v>
      </c>
      <c r="CK35">
        <v>3.9451600000651798E-4</v>
      </c>
      <c r="CL35">
        <v>9.8258300665223595E-3</v>
      </c>
      <c r="CM35">
        <v>1.4734624965706899E-4</v>
      </c>
      <c r="CN35">
        <v>4.6897539945702199E-4</v>
      </c>
      <c r="CO35" s="1">
        <v>8.1783359173297603E-5</v>
      </c>
      <c r="CP35">
        <v>6.2750149831255096E-3</v>
      </c>
      <c r="CQ35">
        <v>4.5262267777011002E-4</v>
      </c>
      <c r="CR35" s="1">
        <v>2.9509218064861498E-5</v>
      </c>
      <c r="CS35">
        <v>2.8506735154443099E-2</v>
      </c>
      <c r="CT35">
        <v>1.11043861478416E-3</v>
      </c>
      <c r="CU35">
        <v>3.1375232367718699E-2</v>
      </c>
      <c r="CV35">
        <v>3.4012121643945698E-3</v>
      </c>
      <c r="CW35">
        <v>0.28098103012324099</v>
      </c>
    </row>
    <row r="36" spans="1:101" x14ac:dyDescent="0.35">
      <c r="A36" t="s">
        <v>135</v>
      </c>
      <c r="B36">
        <v>1.81694923182474E-4</v>
      </c>
      <c r="C36">
        <v>4.9387777827038098E-3</v>
      </c>
      <c r="D36">
        <v>1.6520043857968101E-2</v>
      </c>
      <c r="E36">
        <v>1.02425638145156E-2</v>
      </c>
      <c r="F36">
        <v>8.2377704135690705E-2</v>
      </c>
      <c r="G36" s="1">
        <v>3.8334416763232902E-5</v>
      </c>
      <c r="H36">
        <v>6.2740604747934898E-3</v>
      </c>
      <c r="I36" s="1">
        <v>3.5927590370051202E-5</v>
      </c>
      <c r="J36">
        <v>7.0436072523368401E-3</v>
      </c>
      <c r="K36">
        <v>1.38228746777554E-4</v>
      </c>
      <c r="L36">
        <v>2.6340897905493399E-4</v>
      </c>
      <c r="M36">
        <v>0.124096211182842</v>
      </c>
      <c r="N36">
        <v>1.3623530257247501E-4</v>
      </c>
      <c r="O36">
        <v>2.7788023970300598E-3</v>
      </c>
      <c r="P36" s="1">
        <v>4.9139115802001402E-5</v>
      </c>
      <c r="Q36">
        <v>7.8879379508507604E-3</v>
      </c>
      <c r="R36">
        <v>5.5921443529899396E-3</v>
      </c>
      <c r="S36">
        <v>7.6687175393427599E-3</v>
      </c>
      <c r="T36">
        <v>6.9786922134855E-4</v>
      </c>
      <c r="U36">
        <v>2.1499990063051399E-4</v>
      </c>
      <c r="V36">
        <v>1.9473715567280099E-4</v>
      </c>
      <c r="W36">
        <v>3.47337174415866E-4</v>
      </c>
      <c r="X36" s="1">
        <v>7.0916278892959206E-5</v>
      </c>
      <c r="Y36">
        <v>5.8256164181847304E-3</v>
      </c>
      <c r="Z36">
        <v>6.8814946424361799E-3</v>
      </c>
      <c r="AA36">
        <v>1.5028765721333899E-3</v>
      </c>
      <c r="AB36">
        <v>5.1274892294880098E-4</v>
      </c>
      <c r="AC36">
        <v>7.8996494401180391E-3</v>
      </c>
      <c r="AD36">
        <v>7.8844259675847996E-4</v>
      </c>
      <c r="AE36" s="1">
        <v>3.2474962170052699E-5</v>
      </c>
      <c r="AF36">
        <v>2.3185362732558801E-3</v>
      </c>
      <c r="AG36">
        <v>4.5711112988179401E-3</v>
      </c>
      <c r="AH36">
        <v>5.7802933752767495E-4</v>
      </c>
      <c r="AI36">
        <v>1.3610081719996501E-4</v>
      </c>
      <c r="AJ36">
        <v>2.4626967608437499E-3</v>
      </c>
      <c r="AK36">
        <v>6.5677226247172905E-4</v>
      </c>
      <c r="AL36">
        <v>1.16059619258521E-2</v>
      </c>
      <c r="AM36">
        <v>8.4496602067421506E-3</v>
      </c>
      <c r="AN36">
        <v>1.28938969799468E-3</v>
      </c>
      <c r="AO36">
        <v>2.38718611183064E-4</v>
      </c>
      <c r="AP36" s="1">
        <v>4.6250379427608303E-5</v>
      </c>
      <c r="AQ36">
        <v>3.5621518222381299E-2</v>
      </c>
      <c r="AR36">
        <v>1.9592221188939199E-3</v>
      </c>
      <c r="AS36">
        <v>1.52263576849784E-2</v>
      </c>
      <c r="AT36">
        <v>2.50217442772862E-4</v>
      </c>
      <c r="AU36">
        <v>4.9614185102743198E-3</v>
      </c>
      <c r="AV36">
        <v>0.11283228670157699</v>
      </c>
      <c r="AW36">
        <v>5.6585830209974596E-4</v>
      </c>
      <c r="AX36">
        <v>1.9602029529334599E-4</v>
      </c>
      <c r="AY36">
        <v>1.2528968841146199E-3</v>
      </c>
      <c r="AZ36">
        <v>2.6854659347412299E-3</v>
      </c>
      <c r="BA36">
        <v>2.1020600567711401E-3</v>
      </c>
      <c r="BB36">
        <v>8.8307479044079807E-3</v>
      </c>
      <c r="BC36">
        <v>9.7255839837186999E-4</v>
      </c>
      <c r="BD36">
        <v>3.83298258663725E-4</v>
      </c>
      <c r="BE36">
        <v>8.8965565640106905E-3</v>
      </c>
      <c r="BF36">
        <v>3.5639148911836499E-3</v>
      </c>
      <c r="BG36">
        <v>4.9119745718912804E-3</v>
      </c>
      <c r="BH36">
        <v>1.32671794386909E-2</v>
      </c>
      <c r="BI36">
        <v>8.3083191400232098E-3</v>
      </c>
      <c r="BJ36">
        <v>1.0457312138419199E-3</v>
      </c>
      <c r="BK36" s="1">
        <v>4.84676903109682E-5</v>
      </c>
      <c r="BL36">
        <v>0.13181651357810301</v>
      </c>
      <c r="BM36">
        <v>6.2749345082375703E-3</v>
      </c>
      <c r="BN36">
        <v>3.7429131115701E-4</v>
      </c>
      <c r="BO36">
        <v>7.67969306560551E-4</v>
      </c>
      <c r="BP36">
        <v>8.84342967158163E-4</v>
      </c>
      <c r="BQ36" s="1">
        <v>4.6174381520724398E-5</v>
      </c>
      <c r="BR36">
        <v>5.8189173546007898E-4</v>
      </c>
      <c r="BS36" s="1">
        <v>2.91933919893416E-5</v>
      </c>
      <c r="BT36">
        <v>6.2786327538131702E-4</v>
      </c>
      <c r="BU36" s="1">
        <v>7.2068274557500801E-5</v>
      </c>
      <c r="BV36">
        <v>9.3851867060951004E-4</v>
      </c>
      <c r="BW36" s="1">
        <v>9.3776126872129303E-5</v>
      </c>
      <c r="BX36">
        <v>0.12273007804628799</v>
      </c>
      <c r="BY36">
        <v>1.2546886305867E-2</v>
      </c>
      <c r="BZ36">
        <v>7.22307408177862E-4</v>
      </c>
      <c r="CA36">
        <v>2.4837953749188299E-4</v>
      </c>
      <c r="CB36">
        <v>5.7923705884681898E-3</v>
      </c>
      <c r="CC36">
        <v>4.2056623989185799E-4</v>
      </c>
      <c r="CD36">
        <v>4.75679304548772E-3</v>
      </c>
      <c r="CE36" s="1">
        <v>4.9020358435860103E-5</v>
      </c>
      <c r="CF36">
        <v>2.4635466431893898E-3</v>
      </c>
      <c r="CG36">
        <v>1.9306733545842801E-3</v>
      </c>
      <c r="CH36">
        <v>1.5991195837251201E-3</v>
      </c>
      <c r="CI36">
        <v>1.5175102290858101E-2</v>
      </c>
      <c r="CJ36">
        <v>1.32006717025476E-3</v>
      </c>
      <c r="CK36">
        <v>5.5721434307008102E-4</v>
      </c>
      <c r="CL36">
        <v>1.8188478142013999E-2</v>
      </c>
      <c r="CM36" s="1">
        <v>7.37071156208746E-5</v>
      </c>
      <c r="CN36">
        <v>4.07190146747835E-4</v>
      </c>
      <c r="CO36" s="1">
        <v>4.1293652343031697E-5</v>
      </c>
      <c r="CP36">
        <v>1.4206531526325199E-3</v>
      </c>
      <c r="CQ36">
        <v>1.48659965245183E-4</v>
      </c>
      <c r="CR36">
        <v>2.4876801309657299E-4</v>
      </c>
      <c r="CS36">
        <v>1.49034283323723E-2</v>
      </c>
      <c r="CT36">
        <v>1.00431808009466E-3</v>
      </c>
      <c r="CU36">
        <v>8.2804843848540602E-2</v>
      </c>
      <c r="CV36">
        <v>5.1392138382633998E-3</v>
      </c>
      <c r="CW36">
        <v>1.3317823717240601E-3</v>
      </c>
    </row>
    <row r="37" spans="1:101" x14ac:dyDescent="0.35">
      <c r="A37" t="s">
        <v>136</v>
      </c>
      <c r="B37">
        <v>5.1211308779215204E-4</v>
      </c>
      <c r="C37">
        <v>6.7184578907816903E-3</v>
      </c>
      <c r="D37">
        <v>1.01625147053542E-2</v>
      </c>
      <c r="E37">
        <v>1.10484462859692E-2</v>
      </c>
      <c r="F37">
        <v>7.3238410240357696E-2</v>
      </c>
      <c r="G37" s="1">
        <v>7.6911363971521904E-5</v>
      </c>
      <c r="H37">
        <v>4.3414948655258502E-3</v>
      </c>
      <c r="I37" s="1">
        <v>3.4889282410998901E-5</v>
      </c>
      <c r="J37">
        <v>1.5001903985080499E-3</v>
      </c>
      <c r="K37" s="1">
        <v>7.0526445138813405E-5</v>
      </c>
      <c r="L37" s="1">
        <v>3.1073408271665999E-5</v>
      </c>
      <c r="M37">
        <v>0.10289037217989699</v>
      </c>
      <c r="N37">
        <v>9.7320155101253501E-4</v>
      </c>
      <c r="O37">
        <v>1.2973091030462E-3</v>
      </c>
      <c r="P37" s="1">
        <v>8.7403807028423299E-5</v>
      </c>
      <c r="Q37">
        <v>4.8710356917367999E-3</v>
      </c>
      <c r="R37">
        <v>4.29251459546777E-4</v>
      </c>
      <c r="S37">
        <v>7.1378136258760097E-3</v>
      </c>
      <c r="T37">
        <v>4.9349465011106397E-4</v>
      </c>
      <c r="U37">
        <v>5.5468343812434501E-4</v>
      </c>
      <c r="V37">
        <v>1.7812915573115501E-4</v>
      </c>
      <c r="W37">
        <v>4.3124748315416398E-4</v>
      </c>
      <c r="X37">
        <v>5.4461917578710502E-4</v>
      </c>
      <c r="Y37">
        <v>0.190093363065406</v>
      </c>
      <c r="Z37">
        <v>1.45386754180014E-2</v>
      </c>
      <c r="AA37">
        <v>3.6052939251739999E-4</v>
      </c>
      <c r="AB37" s="1">
        <v>4.4990752177371001E-5</v>
      </c>
      <c r="AC37">
        <v>1.9495041472814102E-2</v>
      </c>
      <c r="AD37">
        <v>8.8662437526486099E-4</v>
      </c>
      <c r="AE37">
        <v>1.89256119030831E-3</v>
      </c>
      <c r="AF37">
        <v>4.7457300025889604E-3</v>
      </c>
      <c r="AG37">
        <v>3.0520471300277598E-3</v>
      </c>
      <c r="AH37">
        <v>5.3850656349974501E-3</v>
      </c>
      <c r="AI37">
        <v>3.4742499705678602E-4</v>
      </c>
      <c r="AJ37">
        <v>5.0310570228439804E-3</v>
      </c>
      <c r="AK37">
        <v>3.2446349098943898E-4</v>
      </c>
      <c r="AL37">
        <v>3.8760153802850699E-3</v>
      </c>
      <c r="AM37">
        <v>5.7465429144734704E-3</v>
      </c>
      <c r="AN37">
        <v>1.7335405436980301E-4</v>
      </c>
      <c r="AO37">
        <v>4.0347070233084604E-3</v>
      </c>
      <c r="AP37">
        <v>1.19824158939937E-4</v>
      </c>
      <c r="AQ37">
        <v>9.4668174627643292E-3</v>
      </c>
      <c r="AR37">
        <v>2.2891223096735002E-3</v>
      </c>
      <c r="AS37">
        <v>2.21794312433196E-2</v>
      </c>
      <c r="AT37">
        <v>3.4339546666844898E-4</v>
      </c>
      <c r="AU37">
        <v>7.7891722731891896E-3</v>
      </c>
      <c r="AV37">
        <v>5.4875508814524E-2</v>
      </c>
      <c r="AW37">
        <v>4.6808822990203298E-4</v>
      </c>
      <c r="AX37" s="1">
        <v>5.14874435224431E-5</v>
      </c>
      <c r="AY37">
        <v>3.2184707905244102E-4</v>
      </c>
      <c r="AZ37">
        <v>5.8965603847681699E-3</v>
      </c>
      <c r="BA37">
        <v>1.88779889441851E-3</v>
      </c>
      <c r="BB37">
        <v>2.63395535775383E-2</v>
      </c>
      <c r="BC37">
        <v>9.1475536844104499E-4</v>
      </c>
      <c r="BD37">
        <v>5.5168472192964702E-4</v>
      </c>
      <c r="BE37">
        <v>2.4293287816768601E-3</v>
      </c>
      <c r="BF37">
        <v>7.2249048460776904E-3</v>
      </c>
      <c r="BG37">
        <v>3.3864703154360097E-2</v>
      </c>
      <c r="BH37">
        <v>2.2724203386501801E-2</v>
      </c>
      <c r="BI37">
        <v>1.9552937595188999E-3</v>
      </c>
      <c r="BJ37" s="1">
        <v>5.3477226914557399E-5</v>
      </c>
      <c r="BK37" s="1">
        <v>4.70669732551227E-5</v>
      </c>
      <c r="BL37">
        <v>8.6814721945248696E-2</v>
      </c>
      <c r="BM37">
        <v>8.4190234226368902E-3</v>
      </c>
      <c r="BN37">
        <v>1.9596144619238301E-4</v>
      </c>
      <c r="BO37">
        <v>2.1267775082414001E-4</v>
      </c>
      <c r="BP37">
        <v>2.6093142945395999E-3</v>
      </c>
      <c r="BQ37" s="1">
        <v>4.4839941127047098E-5</v>
      </c>
      <c r="BR37">
        <v>1.6813647250143E-3</v>
      </c>
      <c r="BS37" s="1">
        <v>2.83497024754594E-5</v>
      </c>
      <c r="BT37">
        <v>1.420162102347E-4</v>
      </c>
      <c r="BU37">
        <v>1.6105314906494101E-3</v>
      </c>
      <c r="BV37" s="1">
        <v>7.5015209548374095E-5</v>
      </c>
      <c r="BW37" s="1">
        <v>9.1065995246335699E-5</v>
      </c>
      <c r="BX37">
        <v>8.2684213679970794E-2</v>
      </c>
      <c r="BY37">
        <v>1.3109637208363E-3</v>
      </c>
      <c r="BZ37">
        <v>1.1262732352342699E-3</v>
      </c>
      <c r="CA37">
        <v>3.0945334115933598E-4</v>
      </c>
      <c r="CB37">
        <v>2.5987415851151498E-3</v>
      </c>
      <c r="CC37">
        <v>3.6622518039135899E-4</v>
      </c>
      <c r="CD37">
        <v>1.3349811411697699E-3</v>
      </c>
      <c r="CE37" s="1">
        <v>9.1903289861424594E-5</v>
      </c>
      <c r="CF37">
        <v>1.8496750645502101E-4</v>
      </c>
      <c r="CG37">
        <v>2.8766038439304101E-3</v>
      </c>
      <c r="CH37">
        <v>4.4952823789415098E-4</v>
      </c>
      <c r="CI37">
        <v>8.1151288796555195E-3</v>
      </c>
      <c r="CJ37">
        <v>8.2730582954901398E-4</v>
      </c>
      <c r="CK37">
        <v>6.84409897801952E-4</v>
      </c>
      <c r="CL37">
        <v>1.2679908802128E-2</v>
      </c>
      <c r="CM37">
        <v>2.01595945111955E-4</v>
      </c>
      <c r="CN37">
        <v>2.5653366893907902E-4</v>
      </c>
      <c r="CO37" s="1">
        <v>8.5148238756240397E-5</v>
      </c>
      <c r="CP37">
        <v>7.7124290067987996E-4</v>
      </c>
      <c r="CQ37">
        <v>3.49418062154821E-4</v>
      </c>
      <c r="CR37">
        <v>1.05523976688848E-2</v>
      </c>
      <c r="CS37">
        <v>1.13160927325367E-2</v>
      </c>
      <c r="CT37">
        <v>1.6001112818630201E-3</v>
      </c>
      <c r="CU37">
        <v>5.7164475047936501E-2</v>
      </c>
      <c r="CV37">
        <v>5.6763421452361005E-4</v>
      </c>
      <c r="CW37">
        <v>1.01240517642025E-2</v>
      </c>
    </row>
    <row r="38" spans="1:101" x14ac:dyDescent="0.35">
      <c r="A38" t="s">
        <v>137</v>
      </c>
      <c r="B38">
        <v>6.3575328092839304E-4</v>
      </c>
      <c r="C38">
        <v>9.6933776282847207E-3</v>
      </c>
      <c r="D38">
        <v>9.3652733550433891E-3</v>
      </c>
      <c r="E38">
        <v>1.38171167671302E-2</v>
      </c>
      <c r="F38">
        <v>7.5248698937963293E-2</v>
      </c>
      <c r="G38">
        <v>1.6786374811333799E-4</v>
      </c>
      <c r="H38">
        <v>2.89372596230986E-2</v>
      </c>
      <c r="I38">
        <v>2.20539324810541E-4</v>
      </c>
      <c r="J38">
        <v>1.8777295272974599E-3</v>
      </c>
      <c r="K38">
        <v>2.3046009791819399E-4</v>
      </c>
      <c r="L38">
        <v>9.5572970910389702E-4</v>
      </c>
      <c r="M38">
        <v>0.11488612331789</v>
      </c>
      <c r="N38">
        <v>1.3179287799592701E-4</v>
      </c>
      <c r="O38">
        <v>1.7175208522761699E-3</v>
      </c>
      <c r="P38">
        <v>1.35937593636202E-4</v>
      </c>
      <c r="Q38">
        <v>7.8090470435679699E-3</v>
      </c>
      <c r="R38">
        <v>0.108185747657092</v>
      </c>
      <c r="S38">
        <v>6.2054794910889602E-3</v>
      </c>
      <c r="T38">
        <v>1.43820320220573E-2</v>
      </c>
      <c r="U38">
        <v>2.6403994021652598E-4</v>
      </c>
      <c r="V38">
        <v>2.9498624528286001E-4</v>
      </c>
      <c r="W38">
        <v>1.07182275008228E-3</v>
      </c>
      <c r="X38">
        <v>2.2342314428431399E-3</v>
      </c>
      <c r="Y38">
        <v>6.1846045708714896E-3</v>
      </c>
      <c r="Z38">
        <v>1.31389293662661E-2</v>
      </c>
      <c r="AA38">
        <v>3.5964563110563001E-4</v>
      </c>
      <c r="AB38">
        <v>2.4979550291006101E-4</v>
      </c>
      <c r="AC38">
        <v>1.1106633117198301E-2</v>
      </c>
      <c r="AD38">
        <v>9.7615651204250805E-4</v>
      </c>
      <c r="AE38">
        <v>3.3879868906874799E-4</v>
      </c>
      <c r="AF38">
        <v>5.6004927030366804E-3</v>
      </c>
      <c r="AG38">
        <v>2.7621782703479798E-3</v>
      </c>
      <c r="AH38">
        <v>3.6200934927797298E-3</v>
      </c>
      <c r="AI38">
        <v>1.9628876124184701E-3</v>
      </c>
      <c r="AJ38">
        <v>8.5823890513413905E-3</v>
      </c>
      <c r="AK38">
        <v>8.5446744542300298E-4</v>
      </c>
      <c r="AL38">
        <v>5.5901803545770701E-3</v>
      </c>
      <c r="AM38">
        <v>1.5443105662192501E-2</v>
      </c>
      <c r="AN38">
        <v>2.3685866195710002E-3</v>
      </c>
      <c r="AO38">
        <v>1.8750038883631501E-3</v>
      </c>
      <c r="AP38" s="1">
        <v>4.4742225385563402E-5</v>
      </c>
      <c r="AQ38">
        <v>4.0537908506279502E-2</v>
      </c>
      <c r="AR38">
        <v>5.62341775182423E-3</v>
      </c>
      <c r="AS38">
        <v>1.4354087940925801E-2</v>
      </c>
      <c r="AT38">
        <v>2.31244361225369E-4</v>
      </c>
      <c r="AU38">
        <v>3.27220279012799E-3</v>
      </c>
      <c r="AV38">
        <v>4.8865373475428797E-2</v>
      </c>
      <c r="AW38">
        <v>5.1385237362347102E-3</v>
      </c>
      <c r="AX38">
        <v>1.9708750436203299E-4</v>
      </c>
      <c r="AY38">
        <v>2.9213062615046197E-4</v>
      </c>
      <c r="AZ38">
        <v>7.8365132486902505E-3</v>
      </c>
      <c r="BA38">
        <v>5.9177908294461203E-3</v>
      </c>
      <c r="BB38">
        <v>6.2806967677177901E-3</v>
      </c>
      <c r="BC38">
        <v>4.50409373948515E-3</v>
      </c>
      <c r="BD38">
        <v>3.2878879071697101E-4</v>
      </c>
      <c r="BE38">
        <v>5.8501686569047704E-3</v>
      </c>
      <c r="BF38">
        <v>6.3125360131638898E-3</v>
      </c>
      <c r="BG38">
        <v>2.44918644251318E-2</v>
      </c>
      <c r="BH38">
        <v>3.16909986615454E-2</v>
      </c>
      <c r="BI38">
        <v>4.9007697544858004E-3</v>
      </c>
      <c r="BJ38" s="1">
        <v>5.32730072386176E-5</v>
      </c>
      <c r="BK38">
        <v>1.07747184366941E-4</v>
      </c>
      <c r="BL38">
        <v>6.6398656315279803E-2</v>
      </c>
      <c r="BM38">
        <v>3.6495429231755598E-3</v>
      </c>
      <c r="BN38">
        <v>1.04319597872258E-3</v>
      </c>
      <c r="BO38">
        <v>1.9280876891303799E-4</v>
      </c>
      <c r="BP38">
        <v>8.8714618746169299E-3</v>
      </c>
      <c r="BQ38">
        <v>1.5552013719068801E-4</v>
      </c>
      <c r="BR38">
        <v>4.9924659067500095E-4</v>
      </c>
      <c r="BS38">
        <v>1.74038122084777E-4</v>
      </c>
      <c r="BT38">
        <v>8.4122723025652701E-4</v>
      </c>
      <c r="BU38">
        <v>2.2104385110870899E-4</v>
      </c>
      <c r="BV38">
        <v>1.2941763566638601E-2</v>
      </c>
      <c r="BW38" s="1">
        <v>9.0718230990196298E-5</v>
      </c>
      <c r="BX38">
        <v>9.6164130365515604E-2</v>
      </c>
      <c r="BY38">
        <v>2.9440992664682801E-3</v>
      </c>
      <c r="BZ38">
        <v>2.18379182117266E-4</v>
      </c>
      <c r="CA38">
        <v>8.14904834788241E-4</v>
      </c>
      <c r="CB38">
        <v>3.4954399225407499E-3</v>
      </c>
      <c r="CC38">
        <v>8.1236186280861096E-4</v>
      </c>
      <c r="CD38">
        <v>3.0860854633094998E-3</v>
      </c>
      <c r="CE38" s="1">
        <v>9.9733622809588003E-5</v>
      </c>
      <c r="CF38">
        <v>3.6942075275813103E-4</v>
      </c>
      <c r="CG38">
        <v>1.0094340872503101E-3</v>
      </c>
      <c r="CH38">
        <v>7.2318378444734804E-3</v>
      </c>
      <c r="CI38">
        <v>1.6668972679583099E-2</v>
      </c>
      <c r="CJ38">
        <v>3.39001773279335E-4</v>
      </c>
      <c r="CK38">
        <v>9.7771748894234594E-4</v>
      </c>
      <c r="CL38">
        <v>7.0129782446570104E-3</v>
      </c>
      <c r="CM38">
        <v>3.7049389031727499E-4</v>
      </c>
      <c r="CN38">
        <v>7.0369827577778299E-4</v>
      </c>
      <c r="CO38">
        <v>1.4302810560654501E-4</v>
      </c>
      <c r="CP38">
        <v>3.8574486396600301E-3</v>
      </c>
      <c r="CQ38">
        <v>9.1629086388821698E-4</v>
      </c>
      <c r="CR38">
        <v>3.7476970236019399E-4</v>
      </c>
      <c r="CS38">
        <v>1.2182099029741E-2</v>
      </c>
      <c r="CT38">
        <v>8.6540235587809395E-4</v>
      </c>
      <c r="CU38">
        <v>4.4603205433217101E-2</v>
      </c>
      <c r="CV38">
        <v>1.2528516132920601E-3</v>
      </c>
      <c r="CW38">
        <v>2.0925193892353099E-3</v>
      </c>
    </row>
    <row r="39" spans="1:101" x14ac:dyDescent="0.35">
      <c r="A39" t="s">
        <v>138</v>
      </c>
      <c r="B39">
        <v>5.6300017415221297E-4</v>
      </c>
      <c r="C39">
        <v>1.82921779679294E-2</v>
      </c>
      <c r="D39">
        <v>5.9312912307991498E-3</v>
      </c>
      <c r="E39">
        <v>2.93010857288355E-2</v>
      </c>
      <c r="F39">
        <v>3.38477708953107E-2</v>
      </c>
      <c r="G39">
        <v>5.6338791803797203E-3</v>
      </c>
      <c r="H39">
        <v>1.5293510903516799E-2</v>
      </c>
      <c r="I39">
        <v>6.2204144849582798E-4</v>
      </c>
      <c r="J39">
        <v>6.30605223634892E-3</v>
      </c>
      <c r="K39">
        <v>2.5942917939810698E-4</v>
      </c>
      <c r="L39" s="1">
        <v>2.67082381712452E-5</v>
      </c>
      <c r="M39">
        <v>6.5032062431988599E-2</v>
      </c>
      <c r="N39">
        <v>1.73153194007483E-3</v>
      </c>
      <c r="O39">
        <v>1.63852652466661E-3</v>
      </c>
      <c r="P39" s="1">
        <v>4.10154644215015E-5</v>
      </c>
      <c r="Q39">
        <v>4.8158489973133996E-3</v>
      </c>
      <c r="R39">
        <v>0.119182772215997</v>
      </c>
      <c r="S39">
        <v>5.41903344758794E-3</v>
      </c>
      <c r="T39">
        <v>1.9928278662896801E-3</v>
      </c>
      <c r="U39">
        <v>6.9775491054833202E-4</v>
      </c>
      <c r="V39" s="1">
        <v>3.6610418344605502E-5</v>
      </c>
      <c r="W39">
        <v>1.05035187631737E-4</v>
      </c>
      <c r="X39">
        <v>6.8882144415348401E-4</v>
      </c>
      <c r="Y39">
        <v>4.7497753108090499E-3</v>
      </c>
      <c r="Z39">
        <v>6.0706206484068296E-3</v>
      </c>
      <c r="AA39">
        <v>1.3902833914881401E-4</v>
      </c>
      <c r="AB39">
        <v>2.8493998255100199E-4</v>
      </c>
      <c r="AC39">
        <v>6.8829602197877399E-2</v>
      </c>
      <c r="AD39">
        <v>1.4417177454027099E-4</v>
      </c>
      <c r="AE39">
        <v>7.9002743987807503E-3</v>
      </c>
      <c r="AF39">
        <v>1.8039974423537899E-2</v>
      </c>
      <c r="AG39">
        <v>9.1781451299546401E-4</v>
      </c>
      <c r="AH39">
        <v>2.0788546394869399E-2</v>
      </c>
      <c r="AI39">
        <v>4.8589034142545798E-3</v>
      </c>
      <c r="AJ39">
        <v>3.0085602565812098E-3</v>
      </c>
      <c r="AK39">
        <v>6.9551511229515295E-4</v>
      </c>
      <c r="AL39">
        <v>2.8795839315043001E-3</v>
      </c>
      <c r="AM39">
        <v>2.18497625052693E-2</v>
      </c>
      <c r="AN39">
        <v>1.4721878214448E-3</v>
      </c>
      <c r="AO39">
        <v>2.9757992144286002E-3</v>
      </c>
      <c r="AP39">
        <v>2.8487379130388201E-4</v>
      </c>
      <c r="AQ39">
        <v>1.51202618843894E-2</v>
      </c>
      <c r="AR39">
        <v>9.82518619296857E-4</v>
      </c>
      <c r="AS39">
        <v>1.99950169260661E-2</v>
      </c>
      <c r="AT39">
        <v>5.8755666911036698E-4</v>
      </c>
      <c r="AU39">
        <v>9.7971048147499299E-3</v>
      </c>
      <c r="AV39">
        <v>4.5587967675933302E-2</v>
      </c>
      <c r="AW39">
        <v>3.0625484807395198E-3</v>
      </c>
      <c r="AX39" s="1">
        <v>4.4254524396020497E-5</v>
      </c>
      <c r="AY39" s="1">
        <v>4.9280710857272401E-5</v>
      </c>
      <c r="AZ39">
        <v>7.1783732032236099E-3</v>
      </c>
      <c r="BA39">
        <v>1.34493589887514E-2</v>
      </c>
      <c r="BB39">
        <v>6.3409018492036395E-2</v>
      </c>
      <c r="BC39">
        <v>3.0505894180925699E-3</v>
      </c>
      <c r="BD39">
        <v>2.57988507774047E-4</v>
      </c>
      <c r="BE39">
        <v>7.6425331553740504E-3</v>
      </c>
      <c r="BF39">
        <v>9.7591062284974398E-3</v>
      </c>
      <c r="BG39">
        <v>2.33192738112575E-2</v>
      </c>
      <c r="BH39">
        <v>4.1485995088686001E-2</v>
      </c>
      <c r="BI39">
        <v>5.0272816634464703E-3</v>
      </c>
      <c r="BJ39">
        <v>2.63309846325322E-3</v>
      </c>
      <c r="BK39">
        <v>2.7931279180225602E-4</v>
      </c>
      <c r="BL39">
        <v>3.3250493093889902E-2</v>
      </c>
      <c r="BM39">
        <v>7.9593660493206594E-3</v>
      </c>
      <c r="BN39">
        <v>8.53820381204297E-4</v>
      </c>
      <c r="BO39" s="1">
        <v>6.1828842383533105E-5</v>
      </c>
      <c r="BP39">
        <v>6.4475392162936199E-4</v>
      </c>
      <c r="BQ39">
        <v>4.8959787667265204E-3</v>
      </c>
      <c r="BR39">
        <v>2.4821181934854999E-3</v>
      </c>
      <c r="BS39" s="1">
        <v>2.4367156611169998E-5</v>
      </c>
      <c r="BT39">
        <v>3.4290646107692699E-4</v>
      </c>
      <c r="BU39">
        <v>6.6247767893027601E-4</v>
      </c>
      <c r="BV39">
        <v>4.2744543744273301E-4</v>
      </c>
      <c r="BW39" s="1">
        <v>7.8273109569329495E-5</v>
      </c>
      <c r="BX39">
        <v>6.0081639281493099E-2</v>
      </c>
      <c r="BY39">
        <v>6.5530981357231803E-3</v>
      </c>
      <c r="BZ39">
        <v>5.3705049809718802E-4</v>
      </c>
      <c r="CA39">
        <v>1.2836851451759901E-3</v>
      </c>
      <c r="CB39">
        <v>1.0003174066640101E-3</v>
      </c>
      <c r="CC39" s="1">
        <v>7.00318299682118E-5</v>
      </c>
      <c r="CD39">
        <v>1.5053100527370701E-2</v>
      </c>
      <c r="CE39">
        <v>4.2390234759701197E-4</v>
      </c>
      <c r="CF39">
        <v>1.0624895867135101E-4</v>
      </c>
      <c r="CG39">
        <v>3.5614900543143199E-4</v>
      </c>
      <c r="CH39">
        <v>4.8578359436504499E-3</v>
      </c>
      <c r="CI39">
        <v>1.9887237919302799E-2</v>
      </c>
      <c r="CJ39">
        <v>1.36640520168476E-3</v>
      </c>
      <c r="CK39">
        <v>1.7349122206072401E-3</v>
      </c>
      <c r="CL39">
        <v>5.5790811751342097E-3</v>
      </c>
      <c r="CM39">
        <v>1.37059986353846E-2</v>
      </c>
      <c r="CN39">
        <v>1.51319203860752E-4</v>
      </c>
      <c r="CO39" s="1">
        <v>3.4467008631858297E-5</v>
      </c>
      <c r="CP39">
        <v>1.3001488575441899E-4</v>
      </c>
      <c r="CQ39">
        <v>8.0965517376862498E-4</v>
      </c>
      <c r="CR39" s="1">
        <v>2.76627117684603E-5</v>
      </c>
      <c r="CS39">
        <v>3.9105659244382304E-3</v>
      </c>
      <c r="CT39">
        <v>3.8466556354877202E-3</v>
      </c>
      <c r="CU39">
        <v>4.6431744548515202E-2</v>
      </c>
      <c r="CV39">
        <v>2.3359160003819401E-3</v>
      </c>
      <c r="CW39">
        <v>1.9743134024788E-3</v>
      </c>
    </row>
    <row r="40" spans="1:101" x14ac:dyDescent="0.35">
      <c r="A40" t="s">
        <v>139</v>
      </c>
      <c r="B40">
        <v>9.3398225280139796E-4</v>
      </c>
      <c r="C40">
        <v>1.5627141048987301E-2</v>
      </c>
      <c r="D40">
        <v>1.3283194925916401E-2</v>
      </c>
      <c r="E40">
        <v>3.8597291045791402E-3</v>
      </c>
      <c r="F40">
        <v>6.1690764644306298E-2</v>
      </c>
      <c r="G40">
        <v>2.96910680886279E-4</v>
      </c>
      <c r="H40">
        <v>3.3923080287960902E-3</v>
      </c>
      <c r="I40" s="1">
        <v>3.3240616554570901E-5</v>
      </c>
      <c r="J40">
        <v>5.0819220311391499E-4</v>
      </c>
      <c r="K40" s="1">
        <v>9.3099248163591399E-5</v>
      </c>
      <c r="L40" s="1">
        <v>7.5080228433970598E-5</v>
      </c>
      <c r="M40">
        <v>7.80112517816033E-2</v>
      </c>
      <c r="N40">
        <v>6.2058256949137003E-4</v>
      </c>
      <c r="O40">
        <v>2.88119603771223E-3</v>
      </c>
      <c r="P40">
        <v>5.8117039274774795E-4</v>
      </c>
      <c r="Q40">
        <v>3.3468360536247901E-3</v>
      </c>
      <c r="R40">
        <v>1.2490415442528499E-4</v>
      </c>
      <c r="S40">
        <v>2.41629636478467E-3</v>
      </c>
      <c r="T40">
        <v>1.53927480750514E-3</v>
      </c>
      <c r="U40" s="1">
        <v>5.9328568691788998E-5</v>
      </c>
      <c r="V40">
        <v>5.0264021775415005E-4</v>
      </c>
      <c r="W40">
        <v>4.4458904618076799E-4</v>
      </c>
      <c r="X40">
        <v>1.6945681818114301E-3</v>
      </c>
      <c r="Y40">
        <v>9.8882112724098291E-4</v>
      </c>
      <c r="Z40">
        <v>1.9869341002230201E-2</v>
      </c>
      <c r="AA40">
        <v>4.2050876029762601E-4</v>
      </c>
      <c r="AB40">
        <v>1.69791079926382E-4</v>
      </c>
      <c r="AC40">
        <v>2.9723160509635201E-2</v>
      </c>
      <c r="AD40">
        <v>4.9919308560443304E-4</v>
      </c>
      <c r="AE40">
        <v>1.89245428854412E-3</v>
      </c>
      <c r="AF40">
        <v>5.7675540115760399E-3</v>
      </c>
      <c r="AG40">
        <v>2.1032240703626501E-3</v>
      </c>
      <c r="AH40">
        <v>1.4710402069106799E-2</v>
      </c>
      <c r="AI40">
        <v>5.0198270300845201E-4</v>
      </c>
      <c r="AJ40">
        <v>6.7484502726968196E-3</v>
      </c>
      <c r="AK40">
        <v>1.1567258721126099E-4</v>
      </c>
      <c r="AL40">
        <v>1.019663215154E-2</v>
      </c>
      <c r="AM40">
        <v>3.4118615164240702E-2</v>
      </c>
      <c r="AN40">
        <v>1.4385448019367899E-4</v>
      </c>
      <c r="AO40" s="1">
        <v>8.2037906321566598E-5</v>
      </c>
      <c r="AP40">
        <v>1.1363290230316599E-4</v>
      </c>
      <c r="AQ40">
        <v>9.5549412421057304E-3</v>
      </c>
      <c r="AR40">
        <v>1.66285515407095E-4</v>
      </c>
      <c r="AS40">
        <v>7.2342406771861998E-3</v>
      </c>
      <c r="AT40">
        <v>2.5934358678776801E-3</v>
      </c>
      <c r="AU40">
        <v>3.6471140637290901E-3</v>
      </c>
      <c r="AV40">
        <v>2.0540012071903101E-2</v>
      </c>
      <c r="AW40">
        <v>7.2944015801818397E-4</v>
      </c>
      <c r="AX40">
        <v>2.3668071371722799E-3</v>
      </c>
      <c r="AY40">
        <v>5.6924687666308699E-3</v>
      </c>
      <c r="AZ40">
        <v>1.7231737471471699E-2</v>
      </c>
      <c r="BA40">
        <v>2.7646512885656999E-3</v>
      </c>
      <c r="BB40">
        <v>2.2417190228209299E-2</v>
      </c>
      <c r="BC40">
        <v>2.0803353692752999E-4</v>
      </c>
      <c r="BD40">
        <v>1.7446561998708599E-3</v>
      </c>
      <c r="BE40">
        <v>6.2936816286174001E-3</v>
      </c>
      <c r="BF40">
        <v>1.3677786692737699E-3</v>
      </c>
      <c r="BG40">
        <v>1.3657374868495499E-2</v>
      </c>
      <c r="BH40">
        <v>1.7073330547797701E-2</v>
      </c>
      <c r="BI40">
        <v>1.2401735879494799E-3</v>
      </c>
      <c r="BJ40">
        <v>1.29764737807161E-4</v>
      </c>
      <c r="BK40" s="1">
        <v>9.1619871807703196E-5</v>
      </c>
      <c r="BL40">
        <v>3.4671744586091201E-2</v>
      </c>
      <c r="BM40">
        <v>1.9466871979879801E-3</v>
      </c>
      <c r="BN40">
        <v>8.9667532701648105E-4</v>
      </c>
      <c r="BO40" s="1">
        <v>9.1063491235192001E-5</v>
      </c>
      <c r="BP40">
        <v>2.26236985786829E-3</v>
      </c>
      <c r="BQ40" s="1">
        <v>4.2721064646024997E-5</v>
      </c>
      <c r="BR40">
        <v>1.58899939248073E-3</v>
      </c>
      <c r="BS40" s="1">
        <v>2.7010059373586699E-5</v>
      </c>
      <c r="BT40">
        <v>6.7210437730674203E-4</v>
      </c>
      <c r="BU40">
        <v>3.3079673636544302E-4</v>
      </c>
      <c r="BV40">
        <v>3.5197540220634302E-4</v>
      </c>
      <c r="BW40" s="1">
        <v>8.67627425948299E-5</v>
      </c>
      <c r="BX40">
        <v>5.7679327906384602E-2</v>
      </c>
      <c r="BY40">
        <v>4.1477113577998999E-2</v>
      </c>
      <c r="BZ40">
        <v>3.8227892051254098E-4</v>
      </c>
      <c r="CA40">
        <v>7.5610718340903601E-4</v>
      </c>
      <c r="CB40">
        <v>3.6491392811615199E-3</v>
      </c>
      <c r="CC40">
        <v>3.7598403721360302E-4</v>
      </c>
      <c r="CD40">
        <v>1.9864322961762101E-3</v>
      </c>
      <c r="CE40">
        <v>1.46119901903287E-4</v>
      </c>
      <c r="CF40">
        <v>3.5120869406807899E-4</v>
      </c>
      <c r="CG40">
        <v>3.6590691737267201E-4</v>
      </c>
      <c r="CH40">
        <v>2.19155119979257E-3</v>
      </c>
      <c r="CI40">
        <v>0.101259354585702</v>
      </c>
      <c r="CJ40">
        <v>2.64571087737668E-4</v>
      </c>
      <c r="CK40">
        <v>8.4574176071288104E-4</v>
      </c>
      <c r="CL40">
        <v>8.57105309872787E-3</v>
      </c>
      <c r="CM40">
        <v>1.4227566460799999E-3</v>
      </c>
      <c r="CN40">
        <v>2.2002116668321499E-3</v>
      </c>
      <c r="CO40" s="1">
        <v>3.8205358320292001E-5</v>
      </c>
      <c r="CP40">
        <v>1.03615839528628E-3</v>
      </c>
      <c r="CQ40">
        <v>0.20124124538899099</v>
      </c>
      <c r="CR40" s="1">
        <v>3.06630559824129E-5</v>
      </c>
      <c r="CS40">
        <v>1.24429809562144E-2</v>
      </c>
      <c r="CT40">
        <v>2.70285445250765E-3</v>
      </c>
      <c r="CU40">
        <v>4.0983701112300597E-2</v>
      </c>
      <c r="CV40">
        <v>1.2942422246311799E-2</v>
      </c>
      <c r="CW40">
        <v>4.7616525693921297E-3</v>
      </c>
    </row>
    <row r="41" spans="1:101" x14ac:dyDescent="0.35">
      <c r="A41" t="s">
        <v>140</v>
      </c>
      <c r="B41">
        <v>5.2496376593006702E-4</v>
      </c>
      <c r="C41">
        <v>8.3561448265888107E-3</v>
      </c>
      <c r="D41">
        <v>9.0793521945289595E-3</v>
      </c>
      <c r="E41">
        <v>2.2877849722399801E-3</v>
      </c>
      <c r="F41">
        <v>5.99049222297676E-2</v>
      </c>
      <c r="G41" s="1">
        <v>5.3726449412661098E-5</v>
      </c>
      <c r="H41">
        <v>3.2183953062611599E-3</v>
      </c>
      <c r="I41" s="1">
        <v>3.2849515049533503E-5</v>
      </c>
      <c r="J41">
        <v>7.9214835323064201E-4</v>
      </c>
      <c r="K41">
        <v>1.32156072802622E-4</v>
      </c>
      <c r="L41" s="1">
        <v>2.9256732214664202E-5</v>
      </c>
      <c r="M41">
        <v>5.4617764179277002E-2</v>
      </c>
      <c r="N41">
        <v>7.5426454356423501E-4</v>
      </c>
      <c r="O41">
        <v>5.3657562612648597E-3</v>
      </c>
      <c r="P41">
        <v>1.4473160274659501E-4</v>
      </c>
      <c r="Q41">
        <v>3.6371905492743901E-3</v>
      </c>
      <c r="R41" s="1">
        <v>9.0123179652227195E-5</v>
      </c>
      <c r="S41">
        <v>3.1416619517212001E-3</v>
      </c>
      <c r="T41">
        <v>6.2131842326289602E-4</v>
      </c>
      <c r="U41" s="1">
        <v>5.8630522298185502E-5</v>
      </c>
      <c r="V41" s="1">
        <v>8.5480188175283896E-5</v>
      </c>
      <c r="W41">
        <v>1.3459773954698401E-4</v>
      </c>
      <c r="X41">
        <v>1.3292959522315199E-4</v>
      </c>
      <c r="Y41">
        <v>5.3382593436441595E-4</v>
      </c>
      <c r="Z41">
        <v>9.6652119365391205E-3</v>
      </c>
      <c r="AA41">
        <v>5.7083222181453404E-4</v>
      </c>
      <c r="AB41" s="1">
        <v>4.23604123848205E-5</v>
      </c>
      <c r="AC41">
        <v>1.54581423367434E-2</v>
      </c>
      <c r="AD41">
        <v>4.04460985189725E-3</v>
      </c>
      <c r="AE41">
        <v>6.1245075302015402E-3</v>
      </c>
      <c r="AF41">
        <v>8.8507909489925502E-3</v>
      </c>
      <c r="AG41">
        <v>2.2403391082556801E-3</v>
      </c>
      <c r="AH41">
        <v>2.9227743905569001E-3</v>
      </c>
      <c r="AI41">
        <v>2.0260093148434199E-4</v>
      </c>
      <c r="AJ41">
        <v>2.47244770408017E-3</v>
      </c>
      <c r="AK41">
        <v>2.3363736320092699E-4</v>
      </c>
      <c r="AL41">
        <v>1.23716457394907E-2</v>
      </c>
      <c r="AM41">
        <v>1.8804064015915601E-2</v>
      </c>
      <c r="AN41">
        <v>2.0500983783397801E-4</v>
      </c>
      <c r="AO41">
        <v>1.4092332359334601E-4</v>
      </c>
      <c r="AP41">
        <v>1.4713578560235501E-4</v>
      </c>
      <c r="AQ41">
        <v>2.9114857371102799E-2</v>
      </c>
      <c r="AR41">
        <v>4.6311687282942502E-4</v>
      </c>
      <c r="AS41">
        <v>4.2196247473490298E-3</v>
      </c>
      <c r="AT41">
        <v>1.1466830242261E-3</v>
      </c>
      <c r="AU41">
        <v>2.0297623846400898E-3</v>
      </c>
      <c r="AV41">
        <v>1.6258713006247202E-2</v>
      </c>
      <c r="AW41">
        <v>4.5333245952419096E-3</v>
      </c>
      <c r="AX41">
        <v>0.304900455503818</v>
      </c>
      <c r="AY41">
        <v>2.17894997165484E-4</v>
      </c>
      <c r="AZ41">
        <v>5.21221867865433E-3</v>
      </c>
      <c r="BA41">
        <v>1.5603747578118699E-3</v>
      </c>
      <c r="BB41">
        <v>1.2806762644903401E-2</v>
      </c>
      <c r="BC41">
        <v>3.1739700659570599E-4</v>
      </c>
      <c r="BD41">
        <v>1.2945940934877399E-3</v>
      </c>
      <c r="BE41">
        <v>6.2828676374869002E-3</v>
      </c>
      <c r="BF41">
        <v>1.4210182198353099E-3</v>
      </c>
      <c r="BG41">
        <v>9.8666282971844495E-3</v>
      </c>
      <c r="BH41">
        <v>8.4433292632123506E-3</v>
      </c>
      <c r="BI41">
        <v>7.9485268686806305E-4</v>
      </c>
      <c r="BJ41" s="1">
        <v>5.0350733776721802E-5</v>
      </c>
      <c r="BK41">
        <v>1.09426025107045E-4</v>
      </c>
      <c r="BL41">
        <v>4.2066038222899199E-2</v>
      </c>
      <c r="BM41">
        <v>1.42922297245531E-3</v>
      </c>
      <c r="BN41">
        <v>4.2243273441171502E-4</v>
      </c>
      <c r="BO41">
        <v>1.2301021079752299E-4</v>
      </c>
      <c r="BP41">
        <v>3.8799769597848599E-3</v>
      </c>
      <c r="BQ41" s="1">
        <v>7.9941624142364798E-5</v>
      </c>
      <c r="BR41">
        <v>1.65711852303509E-3</v>
      </c>
      <c r="BS41">
        <v>1.15701790189863E-4</v>
      </c>
      <c r="BT41">
        <v>5.8284926188152902E-4</v>
      </c>
      <c r="BU41">
        <v>3.7723303141229799E-4</v>
      </c>
      <c r="BV41">
        <v>2.9359254434172099E-3</v>
      </c>
      <c r="BW41">
        <v>2.5969923976461198E-4</v>
      </c>
      <c r="BX41">
        <v>7.27634267232877E-2</v>
      </c>
      <c r="BY41">
        <v>5.4916090586086298E-3</v>
      </c>
      <c r="BZ41">
        <v>2.9331076900882002E-4</v>
      </c>
      <c r="CA41">
        <v>3.8175726059778601E-4</v>
      </c>
      <c r="CB41">
        <v>3.3644706680727898E-3</v>
      </c>
      <c r="CC41">
        <v>3.0305348607323902E-4</v>
      </c>
      <c r="CD41">
        <v>1.0023482076803E-3</v>
      </c>
      <c r="CE41" s="1">
        <v>4.4820567858473298E-5</v>
      </c>
      <c r="CF41">
        <v>1.3461583843357101E-4</v>
      </c>
      <c r="CG41">
        <v>1.7923074163753801E-4</v>
      </c>
      <c r="CH41">
        <v>3.4238994973132498E-3</v>
      </c>
      <c r="CI41">
        <v>4.09351848877611E-2</v>
      </c>
      <c r="CJ41" s="1">
        <v>9.1692799425564499E-5</v>
      </c>
      <c r="CK41">
        <v>7.7274790774191002E-4</v>
      </c>
      <c r="CL41">
        <v>5.3061271544009199E-3</v>
      </c>
      <c r="CM41">
        <v>7.3565079821686296E-4</v>
      </c>
      <c r="CN41">
        <v>5.2164549821801095E-4</v>
      </c>
      <c r="CO41">
        <v>1.42713182748642E-4</v>
      </c>
      <c r="CP41">
        <v>3.9247209300236399E-4</v>
      </c>
      <c r="CQ41">
        <v>9.7774526789447896E-2</v>
      </c>
      <c r="CR41">
        <v>9.9150486058127308E-3</v>
      </c>
      <c r="CS41">
        <v>8.1936541910662599E-3</v>
      </c>
      <c r="CT41">
        <v>9.4260750528916905E-4</v>
      </c>
      <c r="CU41">
        <v>3.8232325975081097E-2</v>
      </c>
      <c r="CV41">
        <v>2.02734890791506E-3</v>
      </c>
      <c r="CW41">
        <v>3.4332997965796802E-3</v>
      </c>
    </row>
    <row r="42" spans="1:101" x14ac:dyDescent="0.35">
      <c r="A42" t="s">
        <v>141</v>
      </c>
      <c r="B42">
        <v>6.8565348632036803E-4</v>
      </c>
      <c r="C42">
        <v>6.0462104672399002E-3</v>
      </c>
      <c r="D42">
        <v>1.77840106845874E-2</v>
      </c>
      <c r="E42">
        <v>6.7129108466906003E-3</v>
      </c>
      <c r="F42">
        <v>8.9361946274150506E-2</v>
      </c>
      <c r="G42">
        <v>9.6356170991580305E-4</v>
      </c>
      <c r="H42">
        <v>5.4066147000502197E-3</v>
      </c>
      <c r="I42">
        <v>2.0040627166986299E-4</v>
      </c>
      <c r="J42">
        <v>7.3214490690677299E-4</v>
      </c>
      <c r="K42">
        <v>7.8123630122147402E-4</v>
      </c>
      <c r="L42">
        <v>3.1259795366830802E-4</v>
      </c>
      <c r="M42">
        <v>0.100016413954768</v>
      </c>
      <c r="N42">
        <v>2.8335515616239801E-4</v>
      </c>
      <c r="O42">
        <v>5.2540905306929604E-3</v>
      </c>
      <c r="P42">
        <v>4.8897871065709799E-4</v>
      </c>
      <c r="Q42">
        <v>1.1505017893262999E-2</v>
      </c>
      <c r="R42">
        <v>9.2122333645386497E-4</v>
      </c>
      <c r="S42">
        <v>3.0499541552973198E-3</v>
      </c>
      <c r="T42">
        <v>9.4363901188893994E-3</v>
      </c>
      <c r="U42">
        <v>4.0040798564831799E-4</v>
      </c>
      <c r="V42">
        <v>8.7538705352714998E-4</v>
      </c>
      <c r="W42">
        <v>3.0857484518127099E-4</v>
      </c>
      <c r="X42">
        <v>7.4001152648198003E-4</v>
      </c>
      <c r="Y42">
        <v>1.6062393216480599E-3</v>
      </c>
      <c r="Z42">
        <v>7.7349415987357202E-3</v>
      </c>
      <c r="AA42">
        <v>3.0845630112910101E-4</v>
      </c>
      <c r="AB42">
        <v>4.7931258636592898E-4</v>
      </c>
      <c r="AC42">
        <v>8.6648614596351106E-3</v>
      </c>
      <c r="AD42">
        <v>2.8891483354280601E-3</v>
      </c>
      <c r="AE42">
        <v>2.8270621781592998E-3</v>
      </c>
      <c r="AF42">
        <v>6.2540802824441301E-3</v>
      </c>
      <c r="AG42">
        <v>6.1540057559493896E-3</v>
      </c>
      <c r="AH42">
        <v>3.4009445930951502E-3</v>
      </c>
      <c r="AI42">
        <v>7.3383322211064696E-4</v>
      </c>
      <c r="AJ42">
        <v>2.9359374313254999E-2</v>
      </c>
      <c r="AK42">
        <v>5.9713765465460903E-4</v>
      </c>
      <c r="AL42">
        <v>1.2254507843654601E-2</v>
      </c>
      <c r="AM42">
        <v>3.21167305983482E-2</v>
      </c>
      <c r="AN42">
        <v>2.18123706234455E-4</v>
      </c>
      <c r="AO42">
        <v>6.8341308439808196E-4</v>
      </c>
      <c r="AP42">
        <v>6.8296280942978899E-4</v>
      </c>
      <c r="AQ42">
        <v>8.4617279955587401E-3</v>
      </c>
      <c r="AR42">
        <v>4.7291088102512299E-3</v>
      </c>
      <c r="AS42">
        <v>4.9781902527238501E-3</v>
      </c>
      <c r="AT42">
        <v>6.8876575133144501E-4</v>
      </c>
      <c r="AU42">
        <v>5.1683097710541496E-3</v>
      </c>
      <c r="AV42">
        <v>5.5271570750540198E-3</v>
      </c>
      <c r="AW42">
        <v>2.0845256232253102E-3</v>
      </c>
      <c r="AX42">
        <v>2.8035918531554198E-4</v>
      </c>
      <c r="AY42">
        <v>4.3421366129276903E-3</v>
      </c>
      <c r="AZ42">
        <v>1.6828749766145099E-2</v>
      </c>
      <c r="BA42">
        <v>2.0860070243602299E-3</v>
      </c>
      <c r="BB42">
        <v>6.3422103324859303E-3</v>
      </c>
      <c r="BC42">
        <v>4.7291617584532499E-4</v>
      </c>
      <c r="BD42">
        <v>1.8477831098322999E-3</v>
      </c>
      <c r="BE42">
        <v>1.00679542962646E-2</v>
      </c>
      <c r="BF42">
        <v>2.6738637917097701E-3</v>
      </c>
      <c r="BG42">
        <v>7.9376533274973706E-3</v>
      </c>
      <c r="BH42">
        <v>1.06135319949969E-2</v>
      </c>
      <c r="BI42">
        <v>9.6247623702068604E-4</v>
      </c>
      <c r="BJ42">
        <v>2.4814635400591798E-4</v>
      </c>
      <c r="BK42" s="1">
        <v>9.6455621765463996E-5</v>
      </c>
      <c r="BL42">
        <v>2.2011042413186799E-2</v>
      </c>
      <c r="BM42">
        <v>4.0074742643085399E-3</v>
      </c>
      <c r="BN42">
        <v>9.5944472167563499E-4</v>
      </c>
      <c r="BO42">
        <v>5.5331642502467896E-4</v>
      </c>
      <c r="BP42">
        <v>8.6058037285011192E-3</v>
      </c>
      <c r="BQ42">
        <v>1.23405910829044E-3</v>
      </c>
      <c r="BR42">
        <v>1.3606868546206199E-2</v>
      </c>
      <c r="BS42">
        <v>2.8040777238981301E-3</v>
      </c>
      <c r="BT42">
        <v>1.6962720607110801E-4</v>
      </c>
      <c r="BU42">
        <v>1.5420556802462401E-3</v>
      </c>
      <c r="BV42">
        <v>2.7356202225021001E-4</v>
      </c>
      <c r="BW42" s="1">
        <v>8.9301786851839494E-5</v>
      </c>
      <c r="BX42">
        <v>6.4241427190306497E-2</v>
      </c>
      <c r="BY42">
        <v>2.64132298047173E-3</v>
      </c>
      <c r="BZ42">
        <v>3.8464911935429601E-4</v>
      </c>
      <c r="CA42">
        <v>3.3186857264128099E-4</v>
      </c>
      <c r="CB42">
        <v>2.6880958649184998E-3</v>
      </c>
      <c r="CC42">
        <v>1.37066121171009E-4</v>
      </c>
      <c r="CD42">
        <v>5.7632049240419799E-4</v>
      </c>
      <c r="CE42">
        <v>2.32683573441008E-4</v>
      </c>
      <c r="CF42">
        <v>7.8916848993983602E-4</v>
      </c>
      <c r="CG42">
        <v>8.8844096329059204E-4</v>
      </c>
      <c r="CH42">
        <v>1.01735537186212E-3</v>
      </c>
      <c r="CI42">
        <v>6.1522639048688099E-2</v>
      </c>
      <c r="CJ42">
        <v>1.30198019176101E-3</v>
      </c>
      <c r="CK42">
        <v>0.26574107883486597</v>
      </c>
      <c r="CL42">
        <v>6.98006499680409E-3</v>
      </c>
      <c r="CM42">
        <v>4.3119559071975701E-4</v>
      </c>
      <c r="CN42">
        <v>2.1735605513155901E-3</v>
      </c>
      <c r="CO42" s="1">
        <v>9.4782480954020196E-5</v>
      </c>
      <c r="CP42">
        <v>1.08551954380706E-2</v>
      </c>
      <c r="CQ42">
        <v>5.9294779482228397E-4</v>
      </c>
      <c r="CR42">
        <v>1.31102568031596E-3</v>
      </c>
      <c r="CS42">
        <v>1.84243923910105E-2</v>
      </c>
      <c r="CT42">
        <v>1.0029240370331501E-3</v>
      </c>
      <c r="CU42">
        <v>2.0061289554995899E-2</v>
      </c>
      <c r="CV42">
        <v>7.7550454964104903E-4</v>
      </c>
      <c r="CW42">
        <v>3.2761228692002502E-3</v>
      </c>
    </row>
    <row r="43" spans="1:101" x14ac:dyDescent="0.35">
      <c r="A43" t="s">
        <v>142</v>
      </c>
      <c r="B43">
        <v>1.03460478674553E-3</v>
      </c>
      <c r="C43">
        <v>1.22836969579491E-2</v>
      </c>
      <c r="D43">
        <v>1.99908394106885E-2</v>
      </c>
      <c r="E43">
        <v>1.06081087371236E-2</v>
      </c>
      <c r="F43">
        <v>5.2546246594565901E-2</v>
      </c>
      <c r="G43">
        <v>1.09956220657643E-4</v>
      </c>
      <c r="H43">
        <v>1.04558354417377E-2</v>
      </c>
      <c r="I43" s="1">
        <v>8.1822696365564703E-5</v>
      </c>
      <c r="J43">
        <v>7.9401292126341796E-4</v>
      </c>
      <c r="K43">
        <v>3.0464830920359798E-4</v>
      </c>
      <c r="L43" s="1">
        <v>7.2459544773474506E-5</v>
      </c>
      <c r="M43">
        <v>0.13307776751109099</v>
      </c>
      <c r="N43">
        <v>2.0033106443721198E-3</v>
      </c>
      <c r="O43">
        <v>4.6770206300437598E-3</v>
      </c>
      <c r="P43">
        <v>6.8167303893595498E-4</v>
      </c>
      <c r="Q43">
        <v>9.0223630504348597E-3</v>
      </c>
      <c r="R43">
        <v>7.7488499163029295E-4</v>
      </c>
      <c r="S43">
        <v>3.58599019384697E-3</v>
      </c>
      <c r="T43">
        <v>7.4638259334802899E-3</v>
      </c>
      <c r="U43">
        <v>4.9404104693839595E-4</v>
      </c>
      <c r="V43">
        <v>9.2754292978942205E-4</v>
      </c>
      <c r="W43">
        <v>3.4922245336922698E-4</v>
      </c>
      <c r="X43">
        <v>7.2526226270420795E-4</v>
      </c>
      <c r="Y43">
        <v>1.15615398879222E-3</v>
      </c>
      <c r="Z43">
        <v>8.9508114693414697E-3</v>
      </c>
      <c r="AA43">
        <v>1.2183194082205401E-3</v>
      </c>
      <c r="AB43">
        <v>4.60735152085679E-4</v>
      </c>
      <c r="AC43">
        <v>9.8587073352001502E-3</v>
      </c>
      <c r="AD43">
        <v>5.1101704167348801E-4</v>
      </c>
      <c r="AE43">
        <v>3.56353743988922E-3</v>
      </c>
      <c r="AF43">
        <v>7.7051443602786304E-3</v>
      </c>
      <c r="AG43">
        <v>7.4701821960143902E-3</v>
      </c>
      <c r="AH43">
        <v>1.9796215669465001E-3</v>
      </c>
      <c r="AI43">
        <v>5.5228525695941199E-4</v>
      </c>
      <c r="AJ43">
        <v>6.1686218219335197E-2</v>
      </c>
      <c r="AK43">
        <v>7.95473882838258E-4</v>
      </c>
      <c r="AL43">
        <v>9.5294827306397194E-3</v>
      </c>
      <c r="AM43">
        <v>1.8549602060277101E-2</v>
      </c>
      <c r="AN43">
        <v>1.5440316973391299E-4</v>
      </c>
      <c r="AO43">
        <v>3.6255595729661402E-4</v>
      </c>
      <c r="AP43">
        <v>2.1446668299576199E-4</v>
      </c>
      <c r="AQ43">
        <v>6.2793301188769296E-3</v>
      </c>
      <c r="AR43">
        <v>1.9041246206656999E-3</v>
      </c>
      <c r="AS43">
        <v>4.1301369277797501E-3</v>
      </c>
      <c r="AT43">
        <v>6.1977132331645496E-4</v>
      </c>
      <c r="AU43">
        <v>1.1483188132346001E-2</v>
      </c>
      <c r="AV43">
        <v>5.7713067993252903E-3</v>
      </c>
      <c r="AW43">
        <v>1.3387392042887899E-3</v>
      </c>
      <c r="AX43">
        <v>3.04855068732678E-4</v>
      </c>
      <c r="AY43">
        <v>1.7351325538357599E-3</v>
      </c>
      <c r="AZ43">
        <v>7.6630811735249301E-3</v>
      </c>
      <c r="BA43">
        <v>3.9181918719030399E-3</v>
      </c>
      <c r="BB43">
        <v>7.8237732577238206E-3</v>
      </c>
      <c r="BC43">
        <v>3.5862565451273899E-4</v>
      </c>
      <c r="BD43">
        <v>9.2042573730796696E-4</v>
      </c>
      <c r="BE43">
        <v>8.1040597104083695E-3</v>
      </c>
      <c r="BF43">
        <v>4.9881679423607102E-3</v>
      </c>
      <c r="BG43">
        <v>5.6971452465476103E-3</v>
      </c>
      <c r="BH43">
        <v>3.0578226691714099E-2</v>
      </c>
      <c r="BI43">
        <v>8.8825034894808705E-4</v>
      </c>
      <c r="BJ43">
        <v>2.39962002050643E-4</v>
      </c>
      <c r="BK43" s="1">
        <v>4.90929672010631E-5</v>
      </c>
      <c r="BL43">
        <v>2.7440435389268599E-2</v>
      </c>
      <c r="BM43">
        <v>5.28389410167139E-3</v>
      </c>
      <c r="BN43">
        <v>6.3125741347991901E-4</v>
      </c>
      <c r="BO43">
        <v>1.4883130797212001E-4</v>
      </c>
      <c r="BP43">
        <v>1.5004059434146099E-3</v>
      </c>
      <c r="BQ43" s="1">
        <v>7.6329080937091495E-5</v>
      </c>
      <c r="BR43">
        <v>3.7689909166653601E-2</v>
      </c>
      <c r="BS43">
        <v>1.6946501765606301E-3</v>
      </c>
      <c r="BT43">
        <v>2.4694675811765698E-4</v>
      </c>
      <c r="BU43">
        <v>6.1118776183554204E-4</v>
      </c>
      <c r="BV43">
        <v>1.8412534557078801E-4</v>
      </c>
      <c r="BW43">
        <v>2.0034854770782101E-4</v>
      </c>
      <c r="BX43">
        <v>6.8611626876764101E-2</v>
      </c>
      <c r="BY43">
        <v>2.53212185344329E-3</v>
      </c>
      <c r="BZ43">
        <v>5.2927326392521298E-4</v>
      </c>
      <c r="CA43">
        <v>5.4744207287510795E-4</v>
      </c>
      <c r="CB43">
        <v>7.4160571859782599E-3</v>
      </c>
      <c r="CC43">
        <v>1.66394957405099E-3</v>
      </c>
      <c r="CD43">
        <v>7.15440030392762E-4</v>
      </c>
      <c r="CE43" s="1">
        <v>6.5045443670867296E-5</v>
      </c>
      <c r="CF43">
        <v>9.3074052922028196E-4</v>
      </c>
      <c r="CG43">
        <v>8.3705225055392496E-4</v>
      </c>
      <c r="CH43">
        <v>8.7507777398342593E-3</v>
      </c>
      <c r="CI43">
        <v>2.0697366800987899E-2</v>
      </c>
      <c r="CJ43">
        <v>2.7238752182779098E-3</v>
      </c>
      <c r="CK43">
        <v>0.228978571210364</v>
      </c>
      <c r="CL43">
        <v>1.9225647908799701E-2</v>
      </c>
      <c r="CM43">
        <v>5.3110758579252295E-4</v>
      </c>
      <c r="CN43">
        <v>7.8063653015757303E-4</v>
      </c>
      <c r="CO43" s="1">
        <v>4.1826377677209001E-5</v>
      </c>
      <c r="CP43">
        <v>1.08953815118279E-2</v>
      </c>
      <c r="CQ43">
        <v>4.0694186936086099E-4</v>
      </c>
      <c r="CR43">
        <v>1.0280498474975001E-4</v>
      </c>
      <c r="CS43">
        <v>9.8619971034551203E-3</v>
      </c>
      <c r="CT43">
        <v>1.50632137030599E-3</v>
      </c>
      <c r="CU43">
        <v>1.6545057191119199E-2</v>
      </c>
      <c r="CV43">
        <v>1.13209898136402E-3</v>
      </c>
      <c r="CW43">
        <v>6.6830759622629604E-3</v>
      </c>
    </row>
    <row r="44" spans="1:101" x14ac:dyDescent="0.35">
      <c r="A44" t="s">
        <v>143</v>
      </c>
      <c r="B44">
        <v>1.75994787265675E-4</v>
      </c>
      <c r="C44">
        <v>3.4590137072606302E-3</v>
      </c>
      <c r="D44">
        <v>3.4353319993006698E-3</v>
      </c>
      <c r="E44">
        <v>7.7045712585341601E-4</v>
      </c>
      <c r="F44">
        <v>5.7273637623623301E-2</v>
      </c>
      <c r="G44" s="1">
        <v>3.7131788852588599E-5</v>
      </c>
      <c r="H44">
        <v>4.0143127438309502E-4</v>
      </c>
      <c r="I44" s="1">
        <v>3.4800469453928102E-5</v>
      </c>
      <c r="J44">
        <v>3.7818374900153E-4</v>
      </c>
      <c r="K44" s="1">
        <v>4.2752611577211603E-5</v>
      </c>
      <c r="L44" s="1">
        <v>3.09943088725334E-5</v>
      </c>
      <c r="M44">
        <v>7.5093003012712406E-2</v>
      </c>
      <c r="N44">
        <v>1.3196132657068401E-4</v>
      </c>
      <c r="O44">
        <v>1.0849636360539901E-3</v>
      </c>
      <c r="P44" s="1">
        <v>4.7597522707397397E-5</v>
      </c>
      <c r="Q44">
        <v>3.1616932142202502E-3</v>
      </c>
      <c r="R44" s="1">
        <v>5.5512042934608302E-5</v>
      </c>
      <c r="S44">
        <v>3.5516810525758601E-4</v>
      </c>
      <c r="T44">
        <v>1.5628502365892699E-4</v>
      </c>
      <c r="U44" s="1">
        <v>6.21126277581023E-5</v>
      </c>
      <c r="V44" s="1">
        <v>4.2485565945979497E-5</v>
      </c>
      <c r="W44">
        <v>1.21890969635261E-4</v>
      </c>
      <c r="X44" s="1">
        <v>6.8691492303861695E-5</v>
      </c>
      <c r="Y44">
        <v>1.5497209834961599E-4</v>
      </c>
      <c r="Z44">
        <v>2.7367154135151801E-2</v>
      </c>
      <c r="AA44">
        <v>1.61339256374198E-4</v>
      </c>
      <c r="AB44" s="1">
        <v>4.4876225266366001E-5</v>
      </c>
      <c r="AC44">
        <v>8.7587590424610895E-2</v>
      </c>
      <c r="AD44">
        <v>1.67308097305098E-4</v>
      </c>
      <c r="AE44" s="1">
        <v>3.1456157158774098E-5</v>
      </c>
      <c r="AF44">
        <v>1.9713276133791601E-3</v>
      </c>
      <c r="AG44">
        <v>3.9918332377425203E-3</v>
      </c>
      <c r="AH44">
        <v>2.7280322871853098E-3</v>
      </c>
      <c r="AI44">
        <v>1.3183106027534299E-4</v>
      </c>
      <c r="AJ44">
        <v>4.00090355664181E-3</v>
      </c>
      <c r="AK44" s="1">
        <v>6.6385229663941004E-5</v>
      </c>
      <c r="AL44">
        <v>1.35162484777098E-3</v>
      </c>
      <c r="AM44">
        <v>4.3387435734676301E-3</v>
      </c>
      <c r="AN44" s="1">
        <v>7.3852672422194704E-5</v>
      </c>
      <c r="AO44" s="1">
        <v>8.5887626311651697E-5</v>
      </c>
      <c r="AP44" s="1">
        <v>4.4799411814847301E-5</v>
      </c>
      <c r="AQ44">
        <v>3.8427914167203799E-3</v>
      </c>
      <c r="AR44">
        <v>1.17252337408556E-4</v>
      </c>
      <c r="AS44">
        <v>3.15107214309697E-3</v>
      </c>
      <c r="AT44" s="1">
        <v>8.4016893510285607E-5</v>
      </c>
      <c r="AU44">
        <v>2.8063986379907302E-4</v>
      </c>
      <c r="AV44">
        <v>4.6337575826468896E-3</v>
      </c>
      <c r="AW44">
        <v>1.6098165821617499E-4</v>
      </c>
      <c r="AX44" s="1">
        <v>5.13563788574444E-5</v>
      </c>
      <c r="AY44" s="1">
        <v>5.7189155045530997E-5</v>
      </c>
      <c r="AZ44">
        <v>1.7934501927091399E-3</v>
      </c>
      <c r="BA44">
        <v>5.2130319338752602E-4</v>
      </c>
      <c r="BB44">
        <v>1.5549917748008501E-2</v>
      </c>
      <c r="BC44">
        <v>1.2431194264351199E-4</v>
      </c>
      <c r="BD44">
        <v>2.99389852832813E-4</v>
      </c>
      <c r="BE44">
        <v>4.5993137319851702E-4</v>
      </c>
      <c r="BF44">
        <v>1.8095217937587899E-4</v>
      </c>
      <c r="BG44">
        <v>7.0446990303434697E-3</v>
      </c>
      <c r="BH44">
        <v>2.6229969051912898E-3</v>
      </c>
      <c r="BI44">
        <v>3.0358842026232302E-4</v>
      </c>
      <c r="BJ44" s="1">
        <v>5.3341097125406699E-5</v>
      </c>
      <c r="BK44" s="1">
        <v>4.69471611871668E-5</v>
      </c>
      <c r="BL44">
        <v>8.7021432768711202E-2</v>
      </c>
      <c r="BM44">
        <v>7.7805501456754602E-3</v>
      </c>
      <c r="BN44">
        <v>1.5568148294137899E-4</v>
      </c>
      <c r="BO44" s="1">
        <v>7.1750979071678097E-5</v>
      </c>
      <c r="BP44">
        <v>6.1086989004208105E-4</v>
      </c>
      <c r="BQ44" s="1">
        <v>4.4725798115463702E-5</v>
      </c>
      <c r="BR44">
        <v>3.8609017893636499E-3</v>
      </c>
      <c r="BS44" s="1">
        <v>2.8277536448102801E-5</v>
      </c>
      <c r="BT44" s="1">
        <v>9.8888732696209497E-5</v>
      </c>
      <c r="BU44">
        <v>4.2065519770371302E-4</v>
      </c>
      <c r="BV44" s="1">
        <v>7.4824253411564099E-5</v>
      </c>
      <c r="BW44" s="1">
        <v>9.0834180781619903E-5</v>
      </c>
      <c r="BX44">
        <v>9.7562343349012703E-2</v>
      </c>
      <c r="BY44">
        <v>2.84957122942923E-4</v>
      </c>
      <c r="BZ44" s="1">
        <v>7.3583310060756194E-5</v>
      </c>
      <c r="CA44">
        <v>8.90115091437167E-4</v>
      </c>
      <c r="CB44">
        <v>3.8645182632457498E-3</v>
      </c>
      <c r="CC44" s="1">
        <v>8.1270361415318394E-5</v>
      </c>
      <c r="CD44">
        <v>7.1147845101771003E-4</v>
      </c>
      <c r="CE44" s="1">
        <v>4.7482490999168099E-5</v>
      </c>
      <c r="CF44">
        <v>1.2329952359007801E-4</v>
      </c>
      <c r="CG44">
        <v>1.3249186639953899E-4</v>
      </c>
      <c r="CH44">
        <v>1.2885149354739201E-4</v>
      </c>
      <c r="CI44">
        <v>6.1394980125057598E-2</v>
      </c>
      <c r="CJ44" s="1">
        <v>7.5779280186393205E-5</v>
      </c>
      <c r="CK44">
        <v>2.51383732689909E-4</v>
      </c>
      <c r="CL44">
        <v>2.0110630940937301E-2</v>
      </c>
      <c r="CM44">
        <v>0.19309395061733001</v>
      </c>
      <c r="CN44">
        <v>1.33648615625322E-3</v>
      </c>
      <c r="CO44" s="1">
        <v>3.9998187248391101E-5</v>
      </c>
      <c r="CP44">
        <v>5.2370229042591695E-4</v>
      </c>
      <c r="CQ44">
        <v>1.1863004275150201E-3</v>
      </c>
      <c r="CR44" s="1">
        <v>3.2101953985366502E-5</v>
      </c>
      <c r="CS44">
        <v>6.4495955983874002E-3</v>
      </c>
      <c r="CT44">
        <v>1.81836053810681E-3</v>
      </c>
      <c r="CU44">
        <v>0.173458871525912</v>
      </c>
      <c r="CV44">
        <v>1.3758360794921E-2</v>
      </c>
      <c r="CW44">
        <v>2.0881573075042699E-4</v>
      </c>
    </row>
    <row r="45" spans="1:101" x14ac:dyDescent="0.35">
      <c r="A45" t="s">
        <v>144</v>
      </c>
      <c r="B45">
        <v>3.3995596633777398E-4</v>
      </c>
      <c r="C45">
        <v>2.1895673911038201E-2</v>
      </c>
      <c r="D45">
        <v>6.7406010486433503E-3</v>
      </c>
      <c r="E45">
        <v>7.8673414303756701E-4</v>
      </c>
      <c r="F45">
        <v>4.1805723029281497E-2</v>
      </c>
      <c r="G45" s="1">
        <v>3.7490053059829698E-5</v>
      </c>
      <c r="H45">
        <v>1.2974162930221001E-3</v>
      </c>
      <c r="I45" s="1">
        <v>3.51362400425746E-5</v>
      </c>
      <c r="J45">
        <v>2.05270852739583E-3</v>
      </c>
      <c r="K45" s="1">
        <v>9.2865682944311495E-5</v>
      </c>
      <c r="L45" s="1">
        <v>3.1293355911212001E-5</v>
      </c>
      <c r="M45">
        <v>9.2855107344428894E-2</v>
      </c>
      <c r="N45">
        <v>7.3866161333755798E-4</v>
      </c>
      <c r="O45">
        <v>7.1703670467994298E-4</v>
      </c>
      <c r="P45" s="1">
        <v>4.8056765024192502E-5</v>
      </c>
      <c r="Q45">
        <v>2.0002553041264899E-3</v>
      </c>
      <c r="R45">
        <v>2.1747256442903001E-4</v>
      </c>
      <c r="S45">
        <v>1.9147778790227199E-3</v>
      </c>
      <c r="T45">
        <v>1.57792931891604E-4</v>
      </c>
      <c r="U45" s="1">
        <v>6.2711918339866801E-5</v>
      </c>
      <c r="V45" s="1">
        <v>4.2895485803685699E-5</v>
      </c>
      <c r="W45">
        <v>1.23067028558239E-4</v>
      </c>
      <c r="X45">
        <v>3.03979121504529E-4</v>
      </c>
      <c r="Y45">
        <v>1.7702819083519499E-3</v>
      </c>
      <c r="Z45">
        <v>2.2777325454860199E-2</v>
      </c>
      <c r="AA45">
        <v>8.1707462535058305E-4</v>
      </c>
      <c r="AB45" s="1">
        <v>4.53092112809331E-5</v>
      </c>
      <c r="AC45">
        <v>0.104465894712052</v>
      </c>
      <c r="AD45">
        <v>1.6892236111242399E-4</v>
      </c>
      <c r="AE45" s="1">
        <v>3.1759660317538697E-5</v>
      </c>
      <c r="AF45">
        <v>3.3624932581821799E-3</v>
      </c>
      <c r="AG45">
        <v>2.3632012948642698E-3</v>
      </c>
      <c r="AH45">
        <v>3.0912966169282601E-3</v>
      </c>
      <c r="AI45">
        <v>1.33103025665613E-4</v>
      </c>
      <c r="AJ45">
        <v>7.2984434137381904E-3</v>
      </c>
      <c r="AK45" s="1">
        <v>6.7025744231458703E-5</v>
      </c>
      <c r="AL45">
        <v>5.0235070251396898E-3</v>
      </c>
      <c r="AM45">
        <v>6.2243008497061304E-3</v>
      </c>
      <c r="AN45" s="1">
        <v>7.4565236237609595E-5</v>
      </c>
      <c r="AO45">
        <v>1.0177476936417101E-3</v>
      </c>
      <c r="AP45">
        <v>2.0582700213741601E-4</v>
      </c>
      <c r="AQ45">
        <v>4.2350698229201497E-3</v>
      </c>
      <c r="AR45">
        <v>1.18383640720541E-4</v>
      </c>
      <c r="AS45">
        <v>2.5650458502105801E-3</v>
      </c>
      <c r="AT45" s="1">
        <v>8.4827526304407803E-5</v>
      </c>
      <c r="AU45">
        <v>1.9030674638049201E-3</v>
      </c>
      <c r="AV45">
        <v>8.7598937858206199E-3</v>
      </c>
      <c r="AW45">
        <v>3.1528054929047902E-4</v>
      </c>
      <c r="AX45" s="1">
        <v>5.1851888309767902E-5</v>
      </c>
      <c r="AY45" s="1">
        <v>5.7740941747122999E-5</v>
      </c>
      <c r="AZ45">
        <v>5.9535896982693898E-3</v>
      </c>
      <c r="BA45">
        <v>1.7013512926033201E-3</v>
      </c>
      <c r="BB45">
        <v>3.0282546759538301E-2</v>
      </c>
      <c r="BC45">
        <v>1.25511360203452E-4</v>
      </c>
      <c r="BD45">
        <v>9.1501110376371797E-4</v>
      </c>
      <c r="BE45">
        <v>3.29485024274197E-3</v>
      </c>
      <c r="BF45">
        <v>5.0038402330563096E-4</v>
      </c>
      <c r="BG45">
        <v>8.6134953291957094E-3</v>
      </c>
      <c r="BH45">
        <v>9.9700739184888504E-3</v>
      </c>
      <c r="BI45">
        <v>3.63567552546339E-4</v>
      </c>
      <c r="BJ45" s="1">
        <v>5.3855756032653899E-5</v>
      </c>
      <c r="BK45" s="1">
        <v>4.7400128523368001E-5</v>
      </c>
      <c r="BL45">
        <v>4.8767947145667102E-2</v>
      </c>
      <c r="BM45">
        <v>1.47858872499128E-3</v>
      </c>
      <c r="BN45">
        <v>1.5718356794163399E-4</v>
      </c>
      <c r="BO45" s="1">
        <v>7.24432648039369E-5</v>
      </c>
      <c r="BP45">
        <v>6.9390344448958896E-4</v>
      </c>
      <c r="BQ45" s="1">
        <v>4.5157332741190498E-5</v>
      </c>
      <c r="BR45">
        <v>4.3350049366011603E-3</v>
      </c>
      <c r="BS45" s="1">
        <v>2.85503708439498E-5</v>
      </c>
      <c r="BT45" s="1">
        <v>9.9842855686759199E-5</v>
      </c>
      <c r="BU45">
        <v>3.9359074996253102E-4</v>
      </c>
      <c r="BV45" s="1">
        <v>7.5546191477551897E-5</v>
      </c>
      <c r="BW45">
        <v>5.6142713949883195E-4</v>
      </c>
      <c r="BX45">
        <v>4.9021709985608501E-2</v>
      </c>
      <c r="BY45">
        <v>7.2605850074504603E-4</v>
      </c>
      <c r="BZ45" s="1">
        <v>7.4293274946901497E-5</v>
      </c>
      <c r="CA45">
        <v>8.8061587468275305E-4</v>
      </c>
      <c r="CB45">
        <v>3.2862298512879098E-3</v>
      </c>
      <c r="CC45" s="1">
        <v>8.2054494431916495E-5</v>
      </c>
      <c r="CD45">
        <v>1.4689085576875499E-3</v>
      </c>
      <c r="CE45" s="1">
        <v>4.7940623438280803E-5</v>
      </c>
      <c r="CF45">
        <v>1.2448917287542701E-4</v>
      </c>
      <c r="CG45">
        <v>8.43415822782009E-4</v>
      </c>
      <c r="CH45">
        <v>7.4783191888472701E-4</v>
      </c>
      <c r="CI45">
        <v>5.0801409132037303E-2</v>
      </c>
      <c r="CJ45" s="1">
        <v>7.6510432780443194E-5</v>
      </c>
      <c r="CK45">
        <v>2.5380919605939601E-4</v>
      </c>
      <c r="CL45">
        <v>4.4510331713898003E-2</v>
      </c>
      <c r="CM45">
        <v>0.213376207042103</v>
      </c>
      <c r="CN45">
        <v>2.5088621928567802E-3</v>
      </c>
      <c r="CO45" s="1">
        <v>4.0384107757163698E-5</v>
      </c>
      <c r="CP45">
        <v>3.0287333603471503E-4</v>
      </c>
      <c r="CQ45">
        <v>2.81287381104838E-3</v>
      </c>
      <c r="CR45" s="1">
        <v>3.2411688082506803E-5</v>
      </c>
      <c r="CS45">
        <v>9.5444733155226908E-3</v>
      </c>
      <c r="CT45">
        <v>4.7877454716379001E-3</v>
      </c>
      <c r="CU45">
        <v>0.129587006206557</v>
      </c>
      <c r="CV45">
        <v>9.1348302399330301E-3</v>
      </c>
      <c r="CW45">
        <v>5.0692476716158296E-3</v>
      </c>
    </row>
    <row r="46" spans="1:101" x14ac:dyDescent="0.35">
      <c r="A46" t="s">
        <v>145</v>
      </c>
      <c r="B46">
        <v>1.78365954909899E-4</v>
      </c>
      <c r="C46">
        <v>1.61185085142556E-2</v>
      </c>
      <c r="D46">
        <v>5.3436554744727303E-3</v>
      </c>
      <c r="E46">
        <v>4.0299148460017098E-4</v>
      </c>
      <c r="F46">
        <v>5.3112099938480199E-2</v>
      </c>
      <c r="G46" s="1">
        <v>3.7632063307686501E-5</v>
      </c>
      <c r="H46">
        <v>1.11583739375993E-3</v>
      </c>
      <c r="I46" s="1">
        <v>3.5269334176883699E-5</v>
      </c>
      <c r="J46">
        <v>1.0545475229823899E-3</v>
      </c>
      <c r="K46" s="1">
        <v>4.3328615053524403E-5</v>
      </c>
      <c r="L46" s="1">
        <v>3.1411893412936298E-5</v>
      </c>
      <c r="M46">
        <v>9.5076164142881406E-2</v>
      </c>
      <c r="N46">
        <v>9.1212645188469197E-4</v>
      </c>
      <c r="O46">
        <v>1.1547129010662501E-3</v>
      </c>
      <c r="P46" s="1">
        <v>4.8238801392649799E-5</v>
      </c>
      <c r="Q46">
        <v>1.2439684596762699E-3</v>
      </c>
      <c r="R46" s="1">
        <v>5.6259953495576302E-5</v>
      </c>
      <c r="S46">
        <v>5.5412338838443204E-4</v>
      </c>
      <c r="T46">
        <v>1.5839064279193801E-4</v>
      </c>
      <c r="U46" s="1">
        <v>6.2949467618679601E-5</v>
      </c>
      <c r="V46" s="1">
        <v>4.3057971531865297E-5</v>
      </c>
      <c r="W46">
        <v>1.23533199657028E-4</v>
      </c>
      <c r="X46" s="1">
        <v>6.9616968827995902E-5</v>
      </c>
      <c r="Y46">
        <v>1.5706002851546499E-4</v>
      </c>
      <c r="Z46">
        <v>1.26619866931335E-2</v>
      </c>
      <c r="AA46">
        <v>1.6351297089382301E-4</v>
      </c>
      <c r="AB46" s="1">
        <v>4.54808400677458E-5</v>
      </c>
      <c r="AC46">
        <v>5.2416211993873203E-2</v>
      </c>
      <c r="AD46">
        <v>1.69562229675209E-4</v>
      </c>
      <c r="AE46" s="1">
        <v>3.1879964154568301E-5</v>
      </c>
      <c r="AF46">
        <v>5.3370468810117703E-3</v>
      </c>
      <c r="AG46">
        <v>3.8265278932904101E-3</v>
      </c>
      <c r="AH46">
        <v>2.6869143123585398E-4</v>
      </c>
      <c r="AI46">
        <v>1.3360721256647101E-4</v>
      </c>
      <c r="AJ46">
        <v>6.5944220950332399E-3</v>
      </c>
      <c r="AK46" s="1">
        <v>6.7279634044202006E-5</v>
      </c>
      <c r="AL46">
        <v>1.65813011821943E-3</v>
      </c>
      <c r="AM46">
        <v>7.0742925461438101E-3</v>
      </c>
      <c r="AN46" s="1">
        <v>7.4847685229151507E-5</v>
      </c>
      <c r="AO46" s="1">
        <v>8.7044785360015806E-5</v>
      </c>
      <c r="AP46" s="1">
        <v>4.5402991713013701E-5</v>
      </c>
      <c r="AQ46">
        <v>5.6601914819263697E-3</v>
      </c>
      <c r="AR46">
        <v>1.18832071405184E-4</v>
      </c>
      <c r="AS46">
        <v>1.0153620522885201E-2</v>
      </c>
      <c r="AT46" s="1">
        <v>8.5148848283236195E-5</v>
      </c>
      <c r="AU46">
        <v>2.8442090853942302E-4</v>
      </c>
      <c r="AV46">
        <v>9.8816887969848596E-3</v>
      </c>
      <c r="AW46">
        <v>1.63150554836389E-4</v>
      </c>
      <c r="AX46" s="1">
        <v>5.20483003953673E-5</v>
      </c>
      <c r="AY46" s="1">
        <v>5.79596612414887E-5</v>
      </c>
      <c r="AZ46">
        <v>2.4763053546582202E-3</v>
      </c>
      <c r="BA46">
        <v>2.05068703482204E-3</v>
      </c>
      <c r="BB46">
        <v>1.1526366487268401E-2</v>
      </c>
      <c r="BC46">
        <v>1.2598679029534601E-4</v>
      </c>
      <c r="BD46">
        <v>3.0342351509676601E-4</v>
      </c>
      <c r="BE46">
        <v>2.9003909131141798E-3</v>
      </c>
      <c r="BF46">
        <v>8.257715194338E-4</v>
      </c>
      <c r="BG46">
        <v>2.96106390600436E-3</v>
      </c>
      <c r="BH46">
        <v>1.8757587127138E-3</v>
      </c>
      <c r="BI46">
        <v>6.1546740388052201E-3</v>
      </c>
      <c r="BJ46" s="1">
        <v>5.4059758658377201E-5</v>
      </c>
      <c r="BK46" s="1">
        <v>4.7579677589070898E-5</v>
      </c>
      <c r="BL46">
        <v>6.8200640969933196E-2</v>
      </c>
      <c r="BM46">
        <v>2.16899101719077E-3</v>
      </c>
      <c r="BN46">
        <v>1.57778970605023E-4</v>
      </c>
      <c r="BO46" s="1">
        <v>7.2717675885029302E-5</v>
      </c>
      <c r="BP46">
        <v>9.03782844663668E-4</v>
      </c>
      <c r="BQ46" s="1">
        <v>4.5328386220493199E-5</v>
      </c>
      <c r="BR46">
        <v>2.74055695948705E-3</v>
      </c>
      <c r="BS46" s="1">
        <v>2.8658518069921499E-5</v>
      </c>
      <c r="BT46">
        <v>1.0022105490296699E-4</v>
      </c>
      <c r="BU46" s="1">
        <v>7.0747857920321704E-5</v>
      </c>
      <c r="BV46" s="1">
        <v>7.5832356273297595E-5</v>
      </c>
      <c r="BW46" s="1">
        <v>9.2057984473793098E-5</v>
      </c>
      <c r="BX46">
        <v>8.8448501769358895E-2</v>
      </c>
      <c r="BY46">
        <v>5.1699623225937605E-4</v>
      </c>
      <c r="BZ46" s="1">
        <v>7.4574693764113101E-5</v>
      </c>
      <c r="CA46">
        <v>1.69363081404346E-4</v>
      </c>
      <c r="CB46">
        <v>9.2958263659264002E-4</v>
      </c>
      <c r="CC46" s="1">
        <v>8.2365312319355601E-5</v>
      </c>
      <c r="CD46">
        <v>1.256944070838E-3</v>
      </c>
      <c r="CE46" s="1">
        <v>4.8122219868832997E-5</v>
      </c>
      <c r="CF46">
        <v>9.8146923998489394E-4</v>
      </c>
      <c r="CG46">
        <v>3.7471946215467998E-3</v>
      </c>
      <c r="CH46">
        <v>1.3058750230740299E-4</v>
      </c>
      <c r="CI46">
        <v>7.6731295993272303E-2</v>
      </c>
      <c r="CJ46" s="1">
        <v>7.6800250068923397E-5</v>
      </c>
      <c r="CK46">
        <v>1.39577010321897E-3</v>
      </c>
      <c r="CL46">
        <v>2.0817796055284499E-2</v>
      </c>
      <c r="CM46">
        <v>0.19900783062206601</v>
      </c>
      <c r="CN46">
        <v>1.77968410814974E-4</v>
      </c>
      <c r="CO46" s="1">
        <v>4.0537080524177897E-5</v>
      </c>
      <c r="CP46">
        <v>1.5291213547024001E-4</v>
      </c>
      <c r="CQ46">
        <v>1.4593625508842599E-4</v>
      </c>
      <c r="CR46" s="1">
        <v>3.2534461764654099E-5</v>
      </c>
      <c r="CS46">
        <v>1.7014196868616799E-2</v>
      </c>
      <c r="CT46">
        <v>8.2265780293376296E-4</v>
      </c>
      <c r="CU46">
        <v>0.17908956337176299</v>
      </c>
      <c r="CV46">
        <v>6.4940701418931997E-3</v>
      </c>
      <c r="CW46">
        <v>1.4082070836113499E-3</v>
      </c>
    </row>
    <row r="47" spans="1:101" x14ac:dyDescent="0.35">
      <c r="A47" t="s">
        <v>146</v>
      </c>
      <c r="B47">
        <v>6.2940014632336305E-4</v>
      </c>
      <c r="C47">
        <v>4.9711715064907997E-3</v>
      </c>
      <c r="D47">
        <v>1.52084669845535E-2</v>
      </c>
      <c r="E47">
        <v>9.3662405107483096E-3</v>
      </c>
      <c r="F47">
        <v>6.5487548097813694E-2</v>
      </c>
      <c r="G47" s="1">
        <v>3.4745038610734598E-5</v>
      </c>
      <c r="H47">
        <v>3.6508863147235401E-3</v>
      </c>
      <c r="I47" s="1">
        <v>3.2563571328294E-5</v>
      </c>
      <c r="J47">
        <v>4.0813233069910597E-3</v>
      </c>
      <c r="K47">
        <v>2.2513955734080099E-4</v>
      </c>
      <c r="L47" s="1">
        <v>7.4022843737898102E-5</v>
      </c>
      <c r="M47">
        <v>5.8917290433130598E-2</v>
      </c>
      <c r="N47">
        <v>2.9244021023838398E-4</v>
      </c>
      <c r="O47">
        <v>1.27433765991775E-3</v>
      </c>
      <c r="P47" s="1">
        <v>9.3318630039294502E-5</v>
      </c>
      <c r="Q47">
        <v>3.8522823314166101E-3</v>
      </c>
      <c r="R47">
        <v>1.0857496161293899E-3</v>
      </c>
      <c r="S47">
        <v>1.12409736179825E-2</v>
      </c>
      <c r="T47">
        <v>1.0758870555013301E-3</v>
      </c>
      <c r="U47">
        <v>1.4531653264321799E-4</v>
      </c>
      <c r="V47" s="1">
        <v>3.9754686612386602E-5</v>
      </c>
      <c r="W47">
        <v>5.1831766362256003E-4</v>
      </c>
      <c r="X47">
        <v>1.90351768651567E-3</v>
      </c>
      <c r="Y47">
        <v>9.785607809874009E-4</v>
      </c>
      <c r="Z47">
        <v>5.9640181283776697E-2</v>
      </c>
      <c r="AA47">
        <v>4.7143807167726798E-4</v>
      </c>
      <c r="AB47">
        <v>2.5774173958247602E-4</v>
      </c>
      <c r="AC47">
        <v>1.5761629216993301E-2</v>
      </c>
      <c r="AD47">
        <v>1.31714276682121E-2</v>
      </c>
      <c r="AE47">
        <v>5.1760789333102505E-4</v>
      </c>
      <c r="AF47">
        <v>2.8879411014999701E-3</v>
      </c>
      <c r="AG47">
        <v>7.0188535502357001E-3</v>
      </c>
      <c r="AH47">
        <v>3.0668935448096698E-3</v>
      </c>
      <c r="AI47">
        <v>1.77507998762232E-4</v>
      </c>
      <c r="AJ47">
        <v>3.4182505759939E-3</v>
      </c>
      <c r="AK47">
        <v>2.9859205057670101E-4</v>
      </c>
      <c r="AL47">
        <v>4.8165159489782297E-3</v>
      </c>
      <c r="AM47">
        <v>8.0376298056286603E-3</v>
      </c>
      <c r="AN47">
        <v>1.9432493963252801E-4</v>
      </c>
      <c r="AO47">
        <v>4.6325144119532699E-4</v>
      </c>
      <c r="AP47" s="1">
        <v>4.1919803525344003E-5</v>
      </c>
      <c r="AQ47">
        <v>2.0917289567456199E-2</v>
      </c>
      <c r="AR47">
        <v>5.5689845563272795E-4</v>
      </c>
      <c r="AS47">
        <v>2.00990858490664E-2</v>
      </c>
      <c r="AT47">
        <v>2.4954439217937598E-4</v>
      </c>
      <c r="AU47">
        <v>2.5469464351486801E-3</v>
      </c>
      <c r="AV47">
        <v>1.29145158825169E-2</v>
      </c>
      <c r="AW47">
        <v>1.09294511899403E-3</v>
      </c>
      <c r="AX47">
        <v>2.08527506992273E-4</v>
      </c>
      <c r="AY47">
        <v>4.91743332032053E-4</v>
      </c>
      <c r="AZ47">
        <v>3.6279509965179901E-3</v>
      </c>
      <c r="BA47">
        <v>1.44068909039033E-3</v>
      </c>
      <c r="BB47">
        <v>1.12303608668175E-2</v>
      </c>
      <c r="BC47">
        <v>0.19064610027159101</v>
      </c>
      <c r="BD47">
        <v>6.4723911927255697E-4</v>
      </c>
      <c r="BE47">
        <v>2.8416164016671001E-3</v>
      </c>
      <c r="BF47">
        <v>7.53836579754556E-3</v>
      </c>
      <c r="BG47">
        <v>1.4215953075185901E-2</v>
      </c>
      <c r="BH47">
        <v>1.6650292468470902E-2</v>
      </c>
      <c r="BI47">
        <v>2.1307405009108899E-3</v>
      </c>
      <c r="BJ47">
        <v>1.3869802050326901E-4</v>
      </c>
      <c r="BK47" s="1">
        <v>4.3929500261573701E-5</v>
      </c>
      <c r="BL47">
        <v>9.2943287002049596E-2</v>
      </c>
      <c r="BM47">
        <v>2.9424619838698401E-3</v>
      </c>
      <c r="BN47">
        <v>6.6172758970992702E-4</v>
      </c>
      <c r="BO47">
        <v>1.19470442107521E-4</v>
      </c>
      <c r="BP47">
        <v>6.2670657925061199E-2</v>
      </c>
      <c r="BQ47" s="1">
        <v>4.18509215536858E-5</v>
      </c>
      <c r="BR47">
        <v>1.91967540240293E-3</v>
      </c>
      <c r="BS47">
        <v>4.8104743065340098E-4</v>
      </c>
      <c r="BT47">
        <v>1.39357706887609E-4</v>
      </c>
      <c r="BU47">
        <v>4.4412544471313401E-4</v>
      </c>
      <c r="BV47">
        <v>1.0242681774479099E-3</v>
      </c>
      <c r="BW47" s="1">
        <v>8.4995558144563101E-5</v>
      </c>
      <c r="BX47">
        <v>7.1799076764774802E-2</v>
      </c>
      <c r="BY47">
        <v>1.07937627411601E-2</v>
      </c>
      <c r="BZ47" s="1">
        <v>6.8853535694615402E-5</v>
      </c>
      <c r="CA47">
        <v>5.31770749762008E-4</v>
      </c>
      <c r="CB47">
        <v>2.0528561357252102E-3</v>
      </c>
      <c r="CC47" s="1">
        <v>7.6046480186928601E-5</v>
      </c>
      <c r="CD47">
        <v>3.8340036860707001E-3</v>
      </c>
      <c r="CE47" s="1">
        <v>4.4430420243137401E-5</v>
      </c>
      <c r="CF47">
        <v>8.1634966821279202E-4</v>
      </c>
      <c r="CG47">
        <v>4.1774891296794502E-4</v>
      </c>
      <c r="CH47">
        <v>1.32882805282459E-3</v>
      </c>
      <c r="CI47">
        <v>2.7640258564986801E-2</v>
      </c>
      <c r="CJ47">
        <v>2.9263332690075699E-4</v>
      </c>
      <c r="CK47">
        <v>6.7328672933248096E-4</v>
      </c>
      <c r="CL47">
        <v>9.4112559940312708E-3</v>
      </c>
      <c r="CM47">
        <v>1.5684723736623501E-4</v>
      </c>
      <c r="CN47">
        <v>1.6431518130429799E-4</v>
      </c>
      <c r="CO47" s="1">
        <v>3.7427191181710599E-5</v>
      </c>
      <c r="CP47">
        <v>8.3478781725430194E-3</v>
      </c>
      <c r="CQ47">
        <v>7.6615946766722101E-4</v>
      </c>
      <c r="CR47" s="1">
        <v>3.00385105368773E-5</v>
      </c>
      <c r="CS47">
        <v>1.1164646439599401E-2</v>
      </c>
      <c r="CT47">
        <v>1.13228547298513E-3</v>
      </c>
      <c r="CU47">
        <v>6.6936953394020796E-2</v>
      </c>
      <c r="CV47">
        <v>5.7946311920071799E-4</v>
      </c>
      <c r="CW47">
        <v>1.7795043991558901E-3</v>
      </c>
    </row>
    <row r="48" spans="1:101" x14ac:dyDescent="0.35">
      <c r="A48" t="s">
        <v>147</v>
      </c>
      <c r="B48">
        <v>3.6490263383937401E-4</v>
      </c>
      <c r="C48">
        <v>5.7942026501633997E-3</v>
      </c>
      <c r="D48">
        <v>8.4152552991332997E-3</v>
      </c>
      <c r="E48">
        <v>9.9191235311633704E-3</v>
      </c>
      <c r="F48">
        <v>6.3271094741106995E-2</v>
      </c>
      <c r="G48">
        <v>6.18047450402274E-4</v>
      </c>
      <c r="H48">
        <v>1.4124906068632599E-2</v>
      </c>
      <c r="I48" s="1">
        <v>8.91061514920961E-5</v>
      </c>
      <c r="J48">
        <v>1.9005586087958799E-3</v>
      </c>
      <c r="K48" s="1">
        <v>3.9698400598287498E-5</v>
      </c>
      <c r="L48">
        <v>1.3260565673872899E-4</v>
      </c>
      <c r="M48">
        <v>8.7952747693684705E-2</v>
      </c>
      <c r="N48">
        <v>5.2468932602624404E-4</v>
      </c>
      <c r="O48">
        <v>3.71031119615149E-3</v>
      </c>
      <c r="P48" s="1">
        <v>4.4197195310789701E-5</v>
      </c>
      <c r="Q48">
        <v>2.6916964218402801E-3</v>
      </c>
      <c r="R48">
        <v>2.0436463327567701E-3</v>
      </c>
      <c r="S48">
        <v>2.8262935909196501E-3</v>
      </c>
      <c r="T48">
        <v>5.6603263503650998E-4</v>
      </c>
      <c r="U48" s="1">
        <v>5.7675353340701803E-5</v>
      </c>
      <c r="V48">
        <v>5.5882541965170097E-4</v>
      </c>
      <c r="W48">
        <v>3.6525157228699397E-4</v>
      </c>
      <c r="X48">
        <v>2.76232491779193E-4</v>
      </c>
      <c r="Y48">
        <v>5.29815173965844E-4</v>
      </c>
      <c r="Z48">
        <v>2.2961541891804799E-2</v>
      </c>
      <c r="AA48">
        <v>7.9600683237069497E-4</v>
      </c>
      <c r="AB48">
        <v>9.2091036610784602E-4</v>
      </c>
      <c r="AC48">
        <v>1.76188037948651E-2</v>
      </c>
      <c r="AD48">
        <v>2.66197145127103E-2</v>
      </c>
      <c r="AE48">
        <v>2.9577865400225401E-3</v>
      </c>
      <c r="AF48">
        <v>1.39567958059423E-2</v>
      </c>
      <c r="AG48">
        <v>6.1394314436478796E-3</v>
      </c>
      <c r="AH48">
        <v>2.1932240055512402E-3</v>
      </c>
      <c r="AI48">
        <v>5.0306885120455201E-4</v>
      </c>
      <c r="AJ48">
        <v>1.6005413787533299E-3</v>
      </c>
      <c r="AK48">
        <v>1.52192039909184E-4</v>
      </c>
      <c r="AL48">
        <v>6.2890842369267902E-3</v>
      </c>
      <c r="AM48">
        <v>1.4189065502183001E-2</v>
      </c>
      <c r="AN48">
        <v>3.0527352356603298E-4</v>
      </c>
      <c r="AO48">
        <v>3.6295617976303898E-4</v>
      </c>
      <c r="AP48">
        <v>1.3060523569326501E-4</v>
      </c>
      <c r="AQ48">
        <v>2.6379944705061099E-2</v>
      </c>
      <c r="AR48">
        <v>6.4515928632339205E-4</v>
      </c>
      <c r="AS48">
        <v>1.2606959040462801E-2</v>
      </c>
      <c r="AT48">
        <v>8.6353943552825395E-4</v>
      </c>
      <c r="AU48">
        <v>6.4043978810002702E-3</v>
      </c>
      <c r="AV48">
        <v>1.38443692617985E-2</v>
      </c>
      <c r="AW48">
        <v>2.0011335293723602E-3</v>
      </c>
      <c r="AX48">
        <v>2.2009026672628901E-3</v>
      </c>
      <c r="AY48">
        <v>7.2107557046331195E-4</v>
      </c>
      <c r="AZ48">
        <v>2.4087116776392099E-3</v>
      </c>
      <c r="BA48">
        <v>4.27502912315129E-3</v>
      </c>
      <c r="BB48">
        <v>7.4380765765484601E-3</v>
      </c>
      <c r="BC48">
        <v>0.25500120573907398</v>
      </c>
      <c r="BD48">
        <v>4.0465445222869601E-4</v>
      </c>
      <c r="BE48">
        <v>5.3825627807593604E-3</v>
      </c>
      <c r="BF48">
        <v>2.7747326852487998E-3</v>
      </c>
      <c r="BG48">
        <v>9.2767333995084304E-3</v>
      </c>
      <c r="BH48">
        <v>3.4940751019189899E-2</v>
      </c>
      <c r="BI48">
        <v>3.0567428728420099E-3</v>
      </c>
      <c r="BJ48" s="1">
        <v>4.9530453553983001E-5</v>
      </c>
      <c r="BK48">
        <v>1.93363618833272E-4</v>
      </c>
      <c r="BL48">
        <v>7.5260792214926403E-2</v>
      </c>
      <c r="BM48">
        <v>4.8285920068231701E-3</v>
      </c>
      <c r="BN48">
        <v>8.8330549376611396E-4</v>
      </c>
      <c r="BO48">
        <v>2.8370512445959902E-4</v>
      </c>
      <c r="BP48">
        <v>1.0459146213239999E-2</v>
      </c>
      <c r="BQ48">
        <v>1.1261644405881401E-4</v>
      </c>
      <c r="BR48">
        <v>2.7189290903780602E-3</v>
      </c>
      <c r="BS48" s="1">
        <v>5.97355228851976E-5</v>
      </c>
      <c r="BT48">
        <v>6.2041648538517405E-4</v>
      </c>
      <c r="BU48">
        <v>9.8731812686180605E-4</v>
      </c>
      <c r="BV48">
        <v>2.4196135610137401E-4</v>
      </c>
      <c r="BW48" s="1">
        <v>8.4345062527317206E-5</v>
      </c>
      <c r="BX48">
        <v>5.8462878023877E-2</v>
      </c>
      <c r="BY48">
        <v>7.5493713525612198E-3</v>
      </c>
      <c r="BZ48">
        <v>2.10384876025168E-4</v>
      </c>
      <c r="CA48">
        <v>6.9909767226239005E-4</v>
      </c>
      <c r="CB48">
        <v>2.8647625778365298E-3</v>
      </c>
      <c r="CC48">
        <v>1.46534486525617E-4</v>
      </c>
      <c r="CD48">
        <v>3.8037204644749099E-3</v>
      </c>
      <c r="CE48">
        <v>1.78774505596246E-4</v>
      </c>
      <c r="CF48">
        <v>2.9237881876442701E-4</v>
      </c>
      <c r="CG48">
        <v>7.3017446814723299E-4</v>
      </c>
      <c r="CH48">
        <v>1.6232018800190599E-3</v>
      </c>
      <c r="CI48">
        <v>2.5890240026750898E-2</v>
      </c>
      <c r="CJ48">
        <v>1.2758016776767101E-4</v>
      </c>
      <c r="CK48">
        <v>6.9963212589007403E-4</v>
      </c>
      <c r="CL48">
        <v>1.1785743571781899E-2</v>
      </c>
      <c r="CM48">
        <v>6.0675706913267797E-4</v>
      </c>
      <c r="CN48">
        <v>5.3763720622683605E-4</v>
      </c>
      <c r="CO48" s="1">
        <v>3.7140750050420902E-5</v>
      </c>
      <c r="CP48">
        <v>6.3445785009084901E-4</v>
      </c>
      <c r="CQ48">
        <v>2.9795271581168698E-4</v>
      </c>
      <c r="CR48">
        <v>4.6975222664143499E-4</v>
      </c>
      <c r="CS48">
        <v>1.0424660411542301E-2</v>
      </c>
      <c r="CT48">
        <v>1.6098781637337101E-3</v>
      </c>
      <c r="CU48">
        <v>5.5764001672967502E-2</v>
      </c>
      <c r="CV48">
        <v>1.0283842885917E-3</v>
      </c>
      <c r="CW48">
        <v>1.60054597382786E-3</v>
      </c>
    </row>
    <row r="49" spans="1:101" x14ac:dyDescent="0.35">
      <c r="A49" t="s">
        <v>148</v>
      </c>
      <c r="B49">
        <v>7.12836215818675E-4</v>
      </c>
      <c r="C49">
        <v>1.41064937233399E-3</v>
      </c>
      <c r="D49">
        <v>1.9174563285209799E-2</v>
      </c>
      <c r="E49">
        <v>4.3811934225317598E-3</v>
      </c>
      <c r="F49">
        <v>0.16585430078299199</v>
      </c>
      <c r="G49" s="1">
        <v>3.5880470013283599E-5</v>
      </c>
      <c r="H49">
        <v>2.5383349041956898E-3</v>
      </c>
      <c r="I49" s="1">
        <v>9.68985184117358E-5</v>
      </c>
      <c r="J49">
        <v>9.9951650089594897E-3</v>
      </c>
      <c r="K49">
        <v>1.2886437139960599E-4</v>
      </c>
      <c r="L49" s="1">
        <v>2.9949819398637999E-5</v>
      </c>
      <c r="M49">
        <v>7.2692944261376805E-2</v>
      </c>
      <c r="N49">
        <v>3.8244580745052401E-4</v>
      </c>
      <c r="O49">
        <v>4.4203783761486704E-3</v>
      </c>
      <c r="P49" s="1">
        <v>4.59935149634005E-5</v>
      </c>
      <c r="Q49">
        <v>1.7968701220325699E-2</v>
      </c>
      <c r="R49" s="1">
        <v>5.3641320643039E-5</v>
      </c>
      <c r="S49">
        <v>5.8538798198597801E-3</v>
      </c>
      <c r="T49">
        <v>2.3851220531919201E-4</v>
      </c>
      <c r="U49">
        <v>4.6745763461745202E-4</v>
      </c>
      <c r="V49">
        <v>3.0681226441020299E-4</v>
      </c>
      <c r="W49">
        <v>1.19619750431631E-3</v>
      </c>
      <c r="X49" s="1">
        <v>6.6376630535121405E-5</v>
      </c>
      <c r="Y49">
        <v>9.4897748385934305E-4</v>
      </c>
      <c r="Z49">
        <v>1.1746657330217999E-2</v>
      </c>
      <c r="AA49">
        <v>1.61699729488642E-3</v>
      </c>
      <c r="AB49" s="1">
        <v>7.1114601015052705E-5</v>
      </c>
      <c r="AC49">
        <v>6.2757823426109896E-3</v>
      </c>
      <c r="AD49">
        <v>2.2164646140851899E-4</v>
      </c>
      <c r="AE49" s="1">
        <v>3.03961036768054E-5</v>
      </c>
      <c r="AF49">
        <v>2.4149935457452899E-3</v>
      </c>
      <c r="AG49">
        <v>2.4529270811185298E-2</v>
      </c>
      <c r="AH49">
        <v>2.2965737411004199E-3</v>
      </c>
      <c r="AI49">
        <v>1.27388433231895E-4</v>
      </c>
      <c r="AJ49">
        <v>6.2471520777806601E-3</v>
      </c>
      <c r="AK49">
        <v>1.90489976215061E-4</v>
      </c>
      <c r="AL49">
        <v>2.14712137514959E-2</v>
      </c>
      <c r="AM49">
        <v>1.1643486888266301E-2</v>
      </c>
      <c r="AN49">
        <v>1.51091412909856E-4</v>
      </c>
      <c r="AO49">
        <v>1.3614495249246101E-4</v>
      </c>
      <c r="AP49" s="1">
        <v>4.3289698716557098E-5</v>
      </c>
      <c r="AQ49">
        <v>3.9633133006417798E-2</v>
      </c>
      <c r="AR49">
        <v>3.6351736177416E-4</v>
      </c>
      <c r="AS49">
        <v>1.64177233130623E-2</v>
      </c>
      <c r="AT49" s="1">
        <v>8.1185574984623705E-5</v>
      </c>
      <c r="AU49">
        <v>4.7105295606584899E-3</v>
      </c>
      <c r="AV49">
        <v>1.39662965682841E-2</v>
      </c>
      <c r="AW49">
        <v>7.2886248194718197E-4</v>
      </c>
      <c r="AX49" s="1">
        <v>4.9625699933304099E-5</v>
      </c>
      <c r="AY49" s="1">
        <v>5.52619150895864E-5</v>
      </c>
      <c r="AZ49">
        <v>2.19169619934349E-3</v>
      </c>
      <c r="BA49">
        <v>9.2920393607124198E-4</v>
      </c>
      <c r="BB49">
        <v>1.1386503282913E-2</v>
      </c>
      <c r="BC49">
        <v>2.90110053057776E-4</v>
      </c>
      <c r="BD49">
        <v>5.8231411876654197E-4</v>
      </c>
      <c r="BE49">
        <v>3.9460795583064001E-3</v>
      </c>
      <c r="BF49">
        <v>1.7191743433431501E-3</v>
      </c>
      <c r="BG49">
        <v>9.3456822830183701E-3</v>
      </c>
      <c r="BH49">
        <v>7.4187607886755901E-3</v>
      </c>
      <c r="BI49">
        <v>2.4752277545131902E-3</v>
      </c>
      <c r="BJ49" s="1">
        <v>5.1543534395337299E-5</v>
      </c>
      <c r="BK49" s="1">
        <v>4.5365070233277998E-5</v>
      </c>
      <c r="BL49">
        <v>0.10325016210460899</v>
      </c>
      <c r="BM49">
        <v>4.6431862153383198E-3</v>
      </c>
      <c r="BN49">
        <v>5.2375293774457399E-4</v>
      </c>
      <c r="BO49" s="1">
        <v>6.9333014448228294E-5</v>
      </c>
      <c r="BP49">
        <v>1.61706595173843E-3</v>
      </c>
      <c r="BQ49" s="1">
        <v>4.3218565754345497E-5</v>
      </c>
      <c r="BR49">
        <v>2.3792077897887001E-3</v>
      </c>
      <c r="BS49" s="1">
        <v>2.7324600562704999E-5</v>
      </c>
      <c r="BT49" s="1">
        <v>9.5556242179552594E-5</v>
      </c>
      <c r="BU49">
        <v>1.2645529746634201E-4</v>
      </c>
      <c r="BV49">
        <v>5.7286886453754501E-2</v>
      </c>
      <c r="BW49">
        <v>5.0280705344556901E-4</v>
      </c>
      <c r="BX49">
        <v>0.12800237154497299</v>
      </c>
      <c r="BY49">
        <v>2.1120952890241402E-3</v>
      </c>
      <c r="BZ49">
        <v>1.41609293370427E-3</v>
      </c>
      <c r="CA49">
        <v>4.1771542971611299E-4</v>
      </c>
      <c r="CB49">
        <v>5.8457376240248797E-3</v>
      </c>
      <c r="CC49">
        <v>2.4614663483659002E-3</v>
      </c>
      <c r="CD49">
        <v>5.6213669775005096E-4</v>
      </c>
      <c r="CE49" s="1">
        <v>4.58823597542053E-5</v>
      </c>
      <c r="CF49">
        <v>3.4335573532737299E-4</v>
      </c>
      <c r="CG49">
        <v>1.1038238934776201E-3</v>
      </c>
      <c r="CH49">
        <v>5.4691599681884701E-4</v>
      </c>
      <c r="CI49">
        <v>1.8558803240478899E-2</v>
      </c>
      <c r="CJ49">
        <v>4.0879515915680302E-4</v>
      </c>
      <c r="CK49">
        <v>3.3377044871220601E-4</v>
      </c>
      <c r="CL49">
        <v>2.5974297745663798E-3</v>
      </c>
      <c r="CM49">
        <v>1.2476413002563899E-4</v>
      </c>
      <c r="CN49">
        <v>6.3741866754145197E-4</v>
      </c>
      <c r="CO49" s="1">
        <v>6.7834438179098801E-5</v>
      </c>
      <c r="CP49">
        <v>7.8399165653404701E-4</v>
      </c>
      <c r="CQ49">
        <v>4.3205718298462399E-4</v>
      </c>
      <c r="CR49" s="1">
        <v>3.1020137540706002E-5</v>
      </c>
      <c r="CS49">
        <v>3.1075431859645501E-2</v>
      </c>
      <c r="CT49">
        <v>1.08898555152556E-3</v>
      </c>
      <c r="CU49">
        <v>0.11287340771462</v>
      </c>
      <c r="CV49">
        <v>2.22883603617728E-3</v>
      </c>
      <c r="CW49">
        <v>7.3246387971066004E-4</v>
      </c>
    </row>
    <row r="50" spans="1:101" x14ac:dyDescent="0.35">
      <c r="A50" t="s">
        <v>149</v>
      </c>
      <c r="B50">
        <v>6.2745994023270097E-4</v>
      </c>
      <c r="C50">
        <v>2.6746993940651902E-3</v>
      </c>
      <c r="D50">
        <v>4.9289800945093103E-2</v>
      </c>
      <c r="E50">
        <v>2.9089392877075602E-3</v>
      </c>
      <c r="F50">
        <v>0.111259368705263</v>
      </c>
      <c r="G50" s="1">
        <v>3.41262938967014E-5</v>
      </c>
      <c r="H50">
        <v>2.3910251595216799E-3</v>
      </c>
      <c r="I50" s="1">
        <v>3.1983674501723797E-5</v>
      </c>
      <c r="J50">
        <v>3.5606461013537802E-3</v>
      </c>
      <c r="K50" s="1">
        <v>3.92921599691185E-5</v>
      </c>
      <c r="L50" s="1">
        <v>2.8485589474515101E-5</v>
      </c>
      <c r="M50">
        <v>5.91851808623962E-2</v>
      </c>
      <c r="N50">
        <v>2.7881580609492401E-4</v>
      </c>
      <c r="O50">
        <v>3.8267620154210898E-3</v>
      </c>
      <c r="P50" s="1">
        <v>4.3744917733860403E-5</v>
      </c>
      <c r="Q50">
        <v>4.1812907045730603E-3</v>
      </c>
      <c r="R50">
        <v>2.8998669919098598E-4</v>
      </c>
      <c r="S50">
        <v>2.6386747853378001E-3</v>
      </c>
      <c r="T50">
        <v>5.2225624687027199E-3</v>
      </c>
      <c r="U50" s="1">
        <v>5.7085151431416797E-5</v>
      </c>
      <c r="V50">
        <v>1.76089428188894E-3</v>
      </c>
      <c r="W50">
        <v>2.1324384069075001E-4</v>
      </c>
      <c r="X50">
        <v>1.2824978061298101E-3</v>
      </c>
      <c r="Y50">
        <v>1.7068403428880099E-3</v>
      </c>
      <c r="Z50">
        <v>3.3087807082172301E-2</v>
      </c>
      <c r="AA50">
        <v>9.1122688589123104E-4</v>
      </c>
      <c r="AB50" s="1">
        <v>4.1243885623027799E-5</v>
      </c>
      <c r="AC50">
        <v>1.6258389567412899E-2</v>
      </c>
      <c r="AD50">
        <v>5.1041513964197403E-3</v>
      </c>
      <c r="AE50" s="1">
        <v>2.89100551638604E-5</v>
      </c>
      <c r="AF50">
        <v>2.8821658120245799E-3</v>
      </c>
      <c r="AG50">
        <v>1.45897384536222E-2</v>
      </c>
      <c r="AH50">
        <v>1.0245378496003699E-2</v>
      </c>
      <c r="AI50">
        <v>1.2116048395972899E-4</v>
      </c>
      <c r="AJ50">
        <v>8.1778217976727092E-3</v>
      </c>
      <c r="AK50">
        <v>4.4064877953549797E-4</v>
      </c>
      <c r="AL50">
        <v>1.7312152140386599E-2</v>
      </c>
      <c r="AM50">
        <v>3.9183292770516003E-3</v>
      </c>
      <c r="AN50">
        <v>1.18876316262119E-4</v>
      </c>
      <c r="AO50">
        <v>4.15000596191544E-4</v>
      </c>
      <c r="AP50">
        <v>1.73910992151677E-3</v>
      </c>
      <c r="AQ50">
        <v>2.58729730083526E-2</v>
      </c>
      <c r="AR50">
        <v>4.0958710485501599E-4</v>
      </c>
      <c r="AS50">
        <v>7.4990104993603703E-3</v>
      </c>
      <c r="AT50">
        <v>1.82240190792809E-4</v>
      </c>
      <c r="AU50">
        <v>2.1770284550758101E-3</v>
      </c>
      <c r="AV50">
        <v>1.42083580922497E-2</v>
      </c>
      <c r="AW50">
        <v>1.5223346289583101E-3</v>
      </c>
      <c r="AX50">
        <v>1.26510833718484E-3</v>
      </c>
      <c r="AY50">
        <v>1.5655724123977399E-4</v>
      </c>
      <c r="AZ50">
        <v>1.8111668759827899E-2</v>
      </c>
      <c r="BA50">
        <v>1.10576391974535E-3</v>
      </c>
      <c r="BB50">
        <v>1.9648473207835301E-2</v>
      </c>
      <c r="BC50">
        <v>3.5983780768469501E-4</v>
      </c>
      <c r="BD50">
        <v>3.8018058457296201E-4</v>
      </c>
      <c r="BE50">
        <v>6.5174512367693303E-3</v>
      </c>
      <c r="BF50">
        <v>4.2856275043917598E-4</v>
      </c>
      <c r="BG50">
        <v>2.3109579624884E-2</v>
      </c>
      <c r="BH50">
        <v>3.5816754214160898E-3</v>
      </c>
      <c r="BI50">
        <v>7.0819503129654002E-4</v>
      </c>
      <c r="BJ50">
        <v>1.00769199640713E-4</v>
      </c>
      <c r="BK50">
        <v>1.5656886737477901E-4</v>
      </c>
      <c r="BL50">
        <v>8.9373034667050003E-2</v>
      </c>
      <c r="BM50">
        <v>1.7387440897305799E-3</v>
      </c>
      <c r="BN50">
        <v>4.5623114947206898E-4</v>
      </c>
      <c r="BO50" s="1">
        <v>6.5943362139027603E-5</v>
      </c>
      <c r="BP50">
        <v>1.5852839663369998E-2</v>
      </c>
      <c r="BQ50" s="1">
        <v>4.1105634240038601E-5</v>
      </c>
      <c r="BR50">
        <v>5.2545030510804903E-3</v>
      </c>
      <c r="BS50" s="1">
        <v>2.5988716119594301E-5</v>
      </c>
      <c r="BT50">
        <v>1.9911367275206001E-4</v>
      </c>
      <c r="BU50">
        <v>1.65191059565278E-4</v>
      </c>
      <c r="BV50">
        <v>1.1656145622803199E-4</v>
      </c>
      <c r="BW50" s="1">
        <v>8.3481944851239399E-5</v>
      </c>
      <c r="BX50">
        <v>9.5451733689516802E-2</v>
      </c>
      <c r="BY50">
        <v>1.8149113477456201E-3</v>
      </c>
      <c r="BZ50">
        <v>3.2044109768161202E-2</v>
      </c>
      <c r="CA50">
        <v>1.53585367987919E-4</v>
      </c>
      <c r="CB50">
        <v>2.6465945922378399E-3</v>
      </c>
      <c r="CC50">
        <v>8.2003903987884995E-4</v>
      </c>
      <c r="CD50">
        <v>8.5674835648537199E-4</v>
      </c>
      <c r="CE50" s="1">
        <v>4.3639196840690998E-5</v>
      </c>
      <c r="CF50">
        <v>3.2030190016137301E-4</v>
      </c>
      <c r="CG50">
        <v>7.9149821324933103E-4</v>
      </c>
      <c r="CH50">
        <v>8.5243618117826492E-3</v>
      </c>
      <c r="CI50">
        <v>5.0923457133597999E-2</v>
      </c>
      <c r="CJ50" s="1">
        <v>6.9645607357832797E-5</v>
      </c>
      <c r="CK50">
        <v>4.27611436588878E-4</v>
      </c>
      <c r="CL50">
        <v>2.7174412688697499E-3</v>
      </c>
      <c r="CM50" s="1">
        <v>6.5615989555595005E-5</v>
      </c>
      <c r="CN50">
        <v>2.685281703876E-4</v>
      </c>
      <c r="CO50" s="1">
        <v>8.5207208863119995E-5</v>
      </c>
      <c r="CP50">
        <v>1.2207685543998801E-3</v>
      </c>
      <c r="CQ50">
        <v>3.5716803573762601E-4</v>
      </c>
      <c r="CR50" s="1">
        <v>7.6042667015973204E-5</v>
      </c>
      <c r="CS50">
        <v>2.1183909849728198E-2</v>
      </c>
      <c r="CT50">
        <v>1.6514422956486899E-3</v>
      </c>
      <c r="CU50">
        <v>0.135949415420106</v>
      </c>
      <c r="CV50">
        <v>6.0021039587886196E-3</v>
      </c>
      <c r="CW50">
        <v>2.5733938802683799E-2</v>
      </c>
    </row>
    <row r="51" spans="1:101" x14ac:dyDescent="0.35">
      <c r="A51" t="s">
        <v>150</v>
      </c>
      <c r="B51">
        <v>2.9818502215299501E-3</v>
      </c>
      <c r="C51">
        <v>5.3916052829751397E-3</v>
      </c>
      <c r="D51">
        <v>6.0674418887304099E-2</v>
      </c>
      <c r="E51">
        <v>1.8414203480642999E-3</v>
      </c>
      <c r="F51">
        <v>0.17097546966322399</v>
      </c>
      <c r="G51" s="1">
        <v>3.8301111765345302E-5</v>
      </c>
      <c r="H51">
        <v>4.8755358710871402E-3</v>
      </c>
      <c r="I51" s="1">
        <v>3.5896376426487897E-5</v>
      </c>
      <c r="J51">
        <v>1.61439706928888E-3</v>
      </c>
      <c r="K51" s="1">
        <v>4.4098940688795499E-5</v>
      </c>
      <c r="L51" s="1">
        <v>3.1970355452826001E-5</v>
      </c>
      <c r="M51">
        <v>8.07499220660019E-2</v>
      </c>
      <c r="N51">
        <v>8.37450610416093E-4</v>
      </c>
      <c r="O51">
        <v>3.0699030886865899E-2</v>
      </c>
      <c r="P51" s="1">
        <v>4.9096423665635003E-5</v>
      </c>
      <c r="Q51">
        <v>3.1279193153201497E-2</v>
      </c>
      <c r="R51" s="1">
        <v>5.7260181274914801E-5</v>
      </c>
      <c r="S51">
        <v>5.20727008703885E-3</v>
      </c>
      <c r="T51">
        <v>7.9798927153050103E-4</v>
      </c>
      <c r="U51" s="1">
        <v>6.4068626137211399E-5</v>
      </c>
      <c r="V51" s="1">
        <v>4.3823485482237199E-5</v>
      </c>
      <c r="W51">
        <v>1.25729457035329E-4</v>
      </c>
      <c r="X51" s="1">
        <v>7.0854666725143705E-5</v>
      </c>
      <c r="Y51">
        <v>1.5985234869676801E-4</v>
      </c>
      <c r="Z51">
        <v>1.83379427794816E-2</v>
      </c>
      <c r="AA51">
        <v>3.35281593350163E-3</v>
      </c>
      <c r="AB51" s="1">
        <v>4.6289429425484697E-5</v>
      </c>
      <c r="AC51">
        <v>3.73563896710984E-3</v>
      </c>
      <c r="AD51">
        <v>9.1234227526502802E-4</v>
      </c>
      <c r="AE51">
        <v>1.6885855120004199E-4</v>
      </c>
      <c r="AF51">
        <v>9.2172312025614201E-4</v>
      </c>
      <c r="AG51">
        <v>4.7385688509869697E-2</v>
      </c>
      <c r="AH51">
        <v>1.7269739499844599E-3</v>
      </c>
      <c r="AI51">
        <v>8.6161803180367002E-4</v>
      </c>
      <c r="AJ51">
        <v>1.2873576436616299E-3</v>
      </c>
      <c r="AK51">
        <v>2.11839938981213E-4</v>
      </c>
      <c r="AL51">
        <v>2.1045652134559199E-2</v>
      </c>
      <c r="AM51">
        <v>1.6885063502137601E-2</v>
      </c>
      <c r="AN51" s="1">
        <v>7.6178378365811597E-5</v>
      </c>
      <c r="AO51">
        <v>2.1355727518633299E-4</v>
      </c>
      <c r="AP51" s="1">
        <v>4.6210197029669401E-5</v>
      </c>
      <c r="AQ51">
        <v>1.50141636123475E-2</v>
      </c>
      <c r="AR51">
        <v>6.0335572455451304E-4</v>
      </c>
      <c r="AS51">
        <v>3.2600202482212198E-3</v>
      </c>
      <c r="AT51" s="1">
        <v>8.6662682514156199E-5</v>
      </c>
      <c r="AU51">
        <v>7.8543861255623206E-3</v>
      </c>
      <c r="AV51">
        <v>2.0757478021530599E-3</v>
      </c>
      <c r="AW51">
        <v>1.0575314111082501E-3</v>
      </c>
      <c r="AX51">
        <v>2.46142083157429E-4</v>
      </c>
      <c r="AY51" s="1">
        <v>5.8990107583029802E-5</v>
      </c>
      <c r="AZ51">
        <v>2.9906196507241702E-3</v>
      </c>
      <c r="BA51">
        <v>1.2238690844209E-3</v>
      </c>
      <c r="BB51">
        <v>2.0629612446202302E-3</v>
      </c>
      <c r="BC51">
        <v>2.62604499854776E-4</v>
      </c>
      <c r="BD51">
        <v>6.8793136901959496E-4</v>
      </c>
      <c r="BE51">
        <v>1.4492613572090401E-2</v>
      </c>
      <c r="BF51">
        <v>9.3618232962213799E-4</v>
      </c>
      <c r="BG51">
        <v>3.3112805930215401E-3</v>
      </c>
      <c r="BH51">
        <v>7.6278806704290596E-3</v>
      </c>
      <c r="BI51">
        <v>1.0045674403080401E-3</v>
      </c>
      <c r="BJ51" s="1">
        <v>5.5020869875056303E-5</v>
      </c>
      <c r="BK51" s="1">
        <v>4.8425581510059802E-5</v>
      </c>
      <c r="BL51">
        <v>5.9756663407675902E-2</v>
      </c>
      <c r="BM51">
        <v>2.10505889802594E-3</v>
      </c>
      <c r="BN51">
        <v>1.6058407262856001E-4</v>
      </c>
      <c r="BO51" s="1">
        <v>7.4010500264538593E-5</v>
      </c>
      <c r="BP51">
        <v>6.7720746061286901E-4</v>
      </c>
      <c r="BQ51" s="1">
        <v>4.6134265149879201E-5</v>
      </c>
      <c r="BR51">
        <v>1.5524782873922E-3</v>
      </c>
      <c r="BS51" s="1">
        <v>2.9168028727275E-5</v>
      </c>
      <c r="BT51">
        <v>3.0125250716518198E-4</v>
      </c>
      <c r="BU51">
        <v>2.8228867070855798E-4</v>
      </c>
      <c r="BV51">
        <v>1.4766519731500399E-4</v>
      </c>
      <c r="BW51">
        <v>1.9042371493256901E-3</v>
      </c>
      <c r="BX51">
        <v>0.16202307207167899</v>
      </c>
      <c r="BY51">
        <v>5.0325450143329199E-4</v>
      </c>
      <c r="BZ51">
        <v>6.96440922077579E-4</v>
      </c>
      <c r="CA51">
        <v>6.2365532754717003E-4</v>
      </c>
      <c r="CB51">
        <v>1.0380742191985299E-2</v>
      </c>
      <c r="CC51" s="1">
        <v>8.3829658951675303E-5</v>
      </c>
      <c r="CD51">
        <v>7.6100903300987304E-4</v>
      </c>
      <c r="CE51" s="1">
        <v>4.8977769476068802E-5</v>
      </c>
      <c r="CF51">
        <v>1.2718236798085799E-4</v>
      </c>
      <c r="CG51">
        <v>1.3666418828120101E-4</v>
      </c>
      <c r="CH51">
        <v>1.3290917588384E-4</v>
      </c>
      <c r="CI51">
        <v>1.29653449510032E-2</v>
      </c>
      <c r="CJ51">
        <v>1.4825999362492399E-4</v>
      </c>
      <c r="CK51">
        <v>3.2677881184251699E-4</v>
      </c>
      <c r="CL51">
        <v>1.9607856802979899E-3</v>
      </c>
      <c r="CM51" s="1">
        <v>7.3643078769988998E-5</v>
      </c>
      <c r="CN51">
        <v>3.0991140954069601E-4</v>
      </c>
      <c r="CO51">
        <v>1.7621520655437399E-4</v>
      </c>
      <c r="CP51">
        <v>2.12053056892253E-3</v>
      </c>
      <c r="CQ51">
        <v>1.4853080924787001E-4</v>
      </c>
      <c r="CR51" s="1">
        <v>3.3112881589430401E-5</v>
      </c>
      <c r="CS51">
        <v>5.7094821127790997E-2</v>
      </c>
      <c r="CT51">
        <v>3.7866722658550298E-4</v>
      </c>
      <c r="CU51">
        <v>9.6751661168715794E-2</v>
      </c>
      <c r="CV51">
        <v>7.4506847413533005E-4</v>
      </c>
      <c r="CW51">
        <v>3.3889702456860599E-3</v>
      </c>
    </row>
    <row r="52" spans="1:101" x14ac:dyDescent="0.35">
      <c r="A52" t="s">
        <v>151</v>
      </c>
      <c r="B52">
        <v>1.4539660933929001E-3</v>
      </c>
      <c r="C52">
        <v>2.9446159708662002E-3</v>
      </c>
      <c r="D52">
        <v>3.1113489607090299E-2</v>
      </c>
      <c r="E52">
        <v>9.9864799779427393E-4</v>
      </c>
      <c r="F52">
        <v>9.3055378929924104E-2</v>
      </c>
      <c r="G52" s="1">
        <v>3.4700057978161602E-5</v>
      </c>
      <c r="H52">
        <v>9.8063071381742392E-4</v>
      </c>
      <c r="I52" s="1">
        <v>8.3411643233297997E-5</v>
      </c>
      <c r="J52">
        <v>2.5695783545012E-3</v>
      </c>
      <c r="K52" s="1">
        <v>3.9952777560396102E-5</v>
      </c>
      <c r="L52" s="1">
        <v>2.89645166070415E-5</v>
      </c>
      <c r="M52">
        <v>4.76012735885823E-2</v>
      </c>
      <c r="N52">
        <v>9.7898289116191595E-4</v>
      </c>
      <c r="O52">
        <v>4.2258901022639199E-3</v>
      </c>
      <c r="P52" s="1">
        <v>4.4480399372098002E-5</v>
      </c>
      <c r="Q52">
        <v>2.1001093744772601E-3</v>
      </c>
      <c r="R52" s="1">
        <v>9.9847120747451501E-5</v>
      </c>
      <c r="S52">
        <v>2.6855847348888399E-3</v>
      </c>
      <c r="T52">
        <v>5.9756481490622396E-4</v>
      </c>
      <c r="U52">
        <v>4.1267601772269501E-4</v>
      </c>
      <c r="V52">
        <v>6.2418348517751898E-4</v>
      </c>
      <c r="W52">
        <v>2.5609197334823498E-4</v>
      </c>
      <c r="X52">
        <v>1.16554068014269E-4</v>
      </c>
      <c r="Y52">
        <v>2.26924287854411E-4</v>
      </c>
      <c r="Z52">
        <v>4.9133276234770498E-2</v>
      </c>
      <c r="AA52">
        <v>4.1397013489524997E-3</v>
      </c>
      <c r="AB52" s="1">
        <v>6.6687173463261706E-5</v>
      </c>
      <c r="AC52">
        <v>9.0032550048627195E-3</v>
      </c>
      <c r="AD52">
        <v>1.5635122508508099E-4</v>
      </c>
      <c r="AE52" s="1">
        <v>2.93961188218792E-5</v>
      </c>
      <c r="AF52">
        <v>1.8656204027601201E-3</v>
      </c>
      <c r="AG52">
        <v>1.6297168071220398E-2</v>
      </c>
      <c r="AH52">
        <v>5.5678275418276097E-3</v>
      </c>
      <c r="AI52">
        <v>4.9474429491024605E-4</v>
      </c>
      <c r="AJ52">
        <v>2.8973213306834802E-3</v>
      </c>
      <c r="AK52">
        <v>1.38941136128402E-3</v>
      </c>
      <c r="AL52">
        <v>1.14363783448972E-2</v>
      </c>
      <c r="AM52">
        <v>8.6834255064486398E-3</v>
      </c>
      <c r="AN52" s="1">
        <v>6.9016120528587996E-5</v>
      </c>
      <c r="AO52" s="1">
        <v>8.0262915003978495E-5</v>
      </c>
      <c r="AP52">
        <v>6.4983285326715499E-4</v>
      </c>
      <c r="AQ52">
        <v>8.4453179129739299E-3</v>
      </c>
      <c r="AR52">
        <v>7.7005373487508497E-4</v>
      </c>
      <c r="AS52">
        <v>6.7747895505548801E-3</v>
      </c>
      <c r="AT52">
        <v>1.7952697991966299E-4</v>
      </c>
      <c r="AU52">
        <v>2.1107547170829402E-3</v>
      </c>
      <c r="AV52">
        <v>7.0209423344312497E-3</v>
      </c>
      <c r="AW52">
        <v>1.7956621036120099E-4</v>
      </c>
      <c r="AX52" s="1">
        <v>4.7993091067507803E-5</v>
      </c>
      <c r="AY52">
        <v>1.0631438761762901E-4</v>
      </c>
      <c r="AZ52">
        <v>1.6803580416759299E-2</v>
      </c>
      <c r="BA52">
        <v>5.9029313851577901E-4</v>
      </c>
      <c r="BB52">
        <v>1.7323501390046799E-2</v>
      </c>
      <c r="BC52">
        <v>1.16170853880288E-4</v>
      </c>
      <c r="BD52">
        <v>6.2121561934656204E-4</v>
      </c>
      <c r="BE52">
        <v>4.85745774454013E-3</v>
      </c>
      <c r="BF52">
        <v>5.5570049980034099E-4</v>
      </c>
      <c r="BG52">
        <v>1.8268824736229299E-2</v>
      </c>
      <c r="BH52">
        <v>4.2748327470330102E-3</v>
      </c>
      <c r="BI52">
        <v>4.9215318402327703E-4</v>
      </c>
      <c r="BJ52" s="1">
        <v>4.9847831738419599E-5</v>
      </c>
      <c r="BK52" s="1">
        <v>4.3872629502772198E-5</v>
      </c>
      <c r="BL52">
        <v>0.135384153751645</v>
      </c>
      <c r="BM52">
        <v>6.5364808398800196E-3</v>
      </c>
      <c r="BN52">
        <v>4.4410874460185801E-4</v>
      </c>
      <c r="BO52" s="1">
        <v>6.7052065378841102E-5</v>
      </c>
      <c r="BP52">
        <v>4.4657621430350897E-3</v>
      </c>
      <c r="BQ52" s="1">
        <v>4.1796741705266599E-5</v>
      </c>
      <c r="BR52">
        <v>4.4014730687145301E-3</v>
      </c>
      <c r="BS52" s="1">
        <v>2.6425663415360599E-5</v>
      </c>
      <c r="BT52" s="1">
        <v>9.2412589427567595E-5</v>
      </c>
      <c r="BU52">
        <v>1.20246856195572E-4</v>
      </c>
      <c r="BV52" s="1">
        <v>6.9924073463347998E-5</v>
      </c>
      <c r="BW52">
        <v>0.12895962001365599</v>
      </c>
      <c r="BX52">
        <v>9.6571524310626197E-2</v>
      </c>
      <c r="BY52">
        <v>6.61174680748184E-4</v>
      </c>
      <c r="BZ52">
        <v>9.5937011980591798E-4</v>
      </c>
      <c r="CA52">
        <v>2.1042205447278101E-4</v>
      </c>
      <c r="CB52">
        <v>3.3339308825787702E-3</v>
      </c>
      <c r="CC52">
        <v>3.4263955190014402E-4</v>
      </c>
      <c r="CD52">
        <v>6.7892813655074096E-4</v>
      </c>
      <c r="CE52" s="1">
        <v>4.4372900997572301E-5</v>
      </c>
      <c r="CF52">
        <v>4.8631705786486302E-4</v>
      </c>
      <c r="CG52">
        <v>7.5698876173749805E-4</v>
      </c>
      <c r="CH52">
        <v>3.0133731407374302E-4</v>
      </c>
      <c r="CI52">
        <v>2.08750798761238E-2</v>
      </c>
      <c r="CJ52">
        <v>8.6563054405905805E-4</v>
      </c>
      <c r="CK52">
        <v>6.1535134048914001E-4</v>
      </c>
      <c r="CL52">
        <v>5.1955202770210202E-3</v>
      </c>
      <c r="CM52">
        <v>1.9020953910123999E-4</v>
      </c>
      <c r="CN52">
        <v>5.3836334706716595E-4</v>
      </c>
      <c r="CO52">
        <v>3.9298970085300099E-3</v>
      </c>
      <c r="CP52">
        <v>9.3964483463065496E-4</v>
      </c>
      <c r="CQ52">
        <v>8.7438114545648304E-4</v>
      </c>
      <c r="CR52" s="1">
        <v>2.9999622935667901E-5</v>
      </c>
      <c r="CS52">
        <v>2.87467373819307E-2</v>
      </c>
      <c r="CT52">
        <v>6.3293804877129797E-4</v>
      </c>
      <c r="CU52">
        <v>0.14159711498900801</v>
      </c>
      <c r="CV52">
        <v>1.02548512774822E-3</v>
      </c>
      <c r="CW52">
        <v>1.41212995142833E-2</v>
      </c>
    </row>
    <row r="53" spans="1:101" x14ac:dyDescent="0.35">
      <c r="A53" t="s">
        <v>152</v>
      </c>
      <c r="B53">
        <v>2.2534017363121401E-3</v>
      </c>
      <c r="C53">
        <v>1.5468400341937701E-2</v>
      </c>
      <c r="D53">
        <v>9.6016579264637907E-3</v>
      </c>
      <c r="E53">
        <v>6.5577626007397201E-3</v>
      </c>
      <c r="F53">
        <v>7.2162675243448507E-2</v>
      </c>
      <c r="G53">
        <v>1.3561563869626801E-3</v>
      </c>
      <c r="H53">
        <v>1.21717141719404E-2</v>
      </c>
      <c r="I53">
        <v>2.25382246922787E-4</v>
      </c>
      <c r="J53">
        <v>1.65424380485706E-3</v>
      </c>
      <c r="K53" s="1">
        <v>4.21184279405562E-5</v>
      </c>
      <c r="L53" s="1">
        <v>3.0534545531973398E-5</v>
      </c>
      <c r="M53">
        <v>0.13062745836495099</v>
      </c>
      <c r="N53">
        <v>1.29509924693591E-2</v>
      </c>
      <c r="O53">
        <v>9.0408526149745195E-3</v>
      </c>
      <c r="P53">
        <v>5.4565283421948503E-4</v>
      </c>
      <c r="Q53">
        <v>2.26520863292005E-3</v>
      </c>
      <c r="R53" s="1">
        <v>5.4688588460888899E-5</v>
      </c>
      <c r="S53">
        <v>6.2860698539589097E-3</v>
      </c>
      <c r="T53">
        <v>7.9211085220029704E-4</v>
      </c>
      <c r="U53" s="1">
        <v>6.1191261537404503E-5</v>
      </c>
      <c r="V53">
        <v>4.6077263021444496E-3</v>
      </c>
      <c r="W53">
        <v>1.20082863520875E-4</v>
      </c>
      <c r="X53">
        <v>1.8068177275339499E-4</v>
      </c>
      <c r="Y53">
        <v>3.59245700560114E-4</v>
      </c>
      <c r="Z53">
        <v>1.96986158590725E-2</v>
      </c>
      <c r="AA53">
        <v>5.5673066108390496E-3</v>
      </c>
      <c r="AB53" s="1">
        <v>4.4210540371599001E-5</v>
      </c>
      <c r="AC53">
        <v>2.64106265798877E-2</v>
      </c>
      <c r="AD53">
        <v>1.75273681131822E-3</v>
      </c>
      <c r="AE53" s="1">
        <v>3.0989542853677697E-5</v>
      </c>
      <c r="AF53">
        <v>4.3732834201711196E-3</v>
      </c>
      <c r="AG53">
        <v>3.9750775829313304E-3</v>
      </c>
      <c r="AH53">
        <v>2.3305044273255701E-3</v>
      </c>
      <c r="AI53">
        <v>1.53587372477579E-3</v>
      </c>
      <c r="AJ53">
        <v>1.5944007958400799E-2</v>
      </c>
      <c r="AK53" s="1">
        <v>6.5400484526384906E-5</v>
      </c>
      <c r="AL53">
        <v>1.10641590076086E-2</v>
      </c>
      <c r="AM53">
        <v>5.5365658031009901E-2</v>
      </c>
      <c r="AN53">
        <v>3.74968307305482E-4</v>
      </c>
      <c r="AO53">
        <v>2.9118601367789001E-4</v>
      </c>
      <c r="AP53">
        <v>1.5250510567963601E-3</v>
      </c>
      <c r="AQ53">
        <v>5.4517552718464498E-3</v>
      </c>
      <c r="AR53">
        <v>7.5628781390401701E-4</v>
      </c>
      <c r="AS53">
        <v>4.7773452484158596E-3</v>
      </c>
      <c r="AT53">
        <v>3.9740638263817402E-4</v>
      </c>
      <c r="AU53">
        <v>5.3889158467433302E-3</v>
      </c>
      <c r="AV53">
        <v>1.1038133651745699E-2</v>
      </c>
      <c r="AW53">
        <v>9.2707597337911404E-4</v>
      </c>
      <c r="AX53" s="1">
        <v>5.05945686683651E-5</v>
      </c>
      <c r="AY53">
        <v>4.4214945958558999E-4</v>
      </c>
      <c r="AZ53">
        <v>5.57930870184701E-3</v>
      </c>
      <c r="BA53">
        <v>1.9506935653601501E-3</v>
      </c>
      <c r="BB53">
        <v>1.3790370061030399E-2</v>
      </c>
      <c r="BC53">
        <v>8.5286452943636004E-4</v>
      </c>
      <c r="BD53">
        <v>7.0772033869882104E-3</v>
      </c>
      <c r="BE53">
        <v>1.74129398792356E-2</v>
      </c>
      <c r="BF53">
        <v>7.0990884373503104E-4</v>
      </c>
      <c r="BG53">
        <v>9.8292285494437394E-3</v>
      </c>
      <c r="BH53">
        <v>4.6193944584699602E-2</v>
      </c>
      <c r="BI53">
        <v>7.7948076039302096E-3</v>
      </c>
      <c r="BJ53">
        <v>1.19379465457417E-3</v>
      </c>
      <c r="BK53" s="1">
        <v>4.62507564457031E-5</v>
      </c>
      <c r="BL53">
        <v>3.7315486663816302E-2</v>
      </c>
      <c r="BM53">
        <v>4.2655018652625002E-3</v>
      </c>
      <c r="BN53">
        <v>3.7095656343012502E-4</v>
      </c>
      <c r="BO53" s="1">
        <v>7.0686639487204205E-5</v>
      </c>
      <c r="BP53">
        <v>1.11564038708479E-3</v>
      </c>
      <c r="BQ53" s="1">
        <v>4.4062344626781403E-5</v>
      </c>
      <c r="BR53">
        <v>2.1422855611821202E-3</v>
      </c>
      <c r="BS53">
        <v>2.32360516555788E-4</v>
      </c>
      <c r="BT53">
        <v>6.6036956598982299E-4</v>
      </c>
      <c r="BU53">
        <v>1.5806057414618701E-3</v>
      </c>
      <c r="BV53">
        <v>1.6474052636438899E-3</v>
      </c>
      <c r="BW53">
        <v>5.2269106362970398E-4</v>
      </c>
      <c r="BX53">
        <v>6.1513483456030103E-2</v>
      </c>
      <c r="BY53">
        <v>8.6046208299886504E-4</v>
      </c>
      <c r="BZ53">
        <v>2.0651850558993201E-3</v>
      </c>
      <c r="CA53">
        <v>2.6101040441136002E-3</v>
      </c>
      <c r="CB53">
        <v>1.8037407619483099E-2</v>
      </c>
      <c r="CC53" s="1">
        <v>8.0064813228827294E-5</v>
      </c>
      <c r="CD53">
        <v>9.8568094085453705E-3</v>
      </c>
      <c r="CE53">
        <v>1.5900126931123299E-3</v>
      </c>
      <c r="CF53">
        <v>1.21470523269782E-4</v>
      </c>
      <c r="CG53">
        <v>1.0028250741672699E-3</v>
      </c>
      <c r="CH53">
        <v>1.26940136422019E-4</v>
      </c>
      <c r="CI53">
        <v>8.9364525918725193E-2</v>
      </c>
      <c r="CJ53" s="1">
        <v>7.4655185593833795E-5</v>
      </c>
      <c r="CK53">
        <v>2.85715603737904E-3</v>
      </c>
      <c r="CL53">
        <v>2.71499495751376E-2</v>
      </c>
      <c r="CM53">
        <v>7.2876176085460197E-3</v>
      </c>
      <c r="CN53">
        <v>2.1208737561588501E-3</v>
      </c>
      <c r="CO53" s="1">
        <v>3.9404862187932598E-5</v>
      </c>
      <c r="CP53">
        <v>5.21136443006229E-3</v>
      </c>
      <c r="CQ53">
        <v>1.67780251122682E-2</v>
      </c>
      <c r="CR53" s="1">
        <v>3.16257600601038E-5</v>
      </c>
      <c r="CS53">
        <v>2.9914855673437001E-2</v>
      </c>
      <c r="CT53">
        <v>4.8354688916857E-3</v>
      </c>
      <c r="CU53">
        <v>8.3464578909498405E-2</v>
      </c>
      <c r="CV53">
        <v>2.8507337282225999E-4</v>
      </c>
      <c r="CW53">
        <v>1.3253629858537899E-3</v>
      </c>
    </row>
    <row r="54" spans="1:101" x14ac:dyDescent="0.35">
      <c r="A54" t="s">
        <v>153</v>
      </c>
      <c r="B54">
        <v>7.8323583278325105E-3</v>
      </c>
      <c r="C54">
        <v>6.1409893558632203E-3</v>
      </c>
      <c r="D54">
        <v>1.4206432810046099E-2</v>
      </c>
      <c r="E54">
        <v>1.6174407097166699E-3</v>
      </c>
      <c r="F54">
        <v>0.109622709682325</v>
      </c>
      <c r="G54" s="1">
        <v>3.9703843153738E-5</v>
      </c>
      <c r="H54">
        <v>2.58876161147557E-3</v>
      </c>
      <c r="I54" s="1">
        <v>3.7211037323317302E-5</v>
      </c>
      <c r="J54">
        <v>2.1925518758335299E-3</v>
      </c>
      <c r="K54" s="1">
        <v>4.5714010472618503E-5</v>
      </c>
      <c r="L54" s="1">
        <v>3.3141230631763402E-5</v>
      </c>
      <c r="M54">
        <v>9.7864894100976499E-2</v>
      </c>
      <c r="N54">
        <v>1.13457595765094E-2</v>
      </c>
      <c r="O54">
        <v>7.1355187755920493E-2</v>
      </c>
      <c r="P54" s="1">
        <v>5.0894520153161101E-5</v>
      </c>
      <c r="Q54">
        <v>2.5574028466721298E-3</v>
      </c>
      <c r="R54" s="1">
        <v>5.9357265403215499E-5</v>
      </c>
      <c r="S54">
        <v>5.9695337308735301E-3</v>
      </c>
      <c r="T54">
        <v>1.6711061487681899E-4</v>
      </c>
      <c r="U54" s="1">
        <v>6.6415061234042597E-5</v>
      </c>
      <c r="V54" s="1">
        <v>4.5428467055913699E-5</v>
      </c>
      <c r="W54">
        <v>1.8032966644708499E-3</v>
      </c>
      <c r="X54" s="1">
        <v>7.3449632261350095E-5</v>
      </c>
      <c r="Y54">
        <v>2.5713004815607602E-4</v>
      </c>
      <c r="Z54">
        <v>1.08977587330744E-2</v>
      </c>
      <c r="AA54">
        <v>3.0612573289796299E-3</v>
      </c>
      <c r="AB54" s="1">
        <v>4.7984723181021699E-5</v>
      </c>
      <c r="AC54">
        <v>2.6569115532260299E-2</v>
      </c>
      <c r="AD54">
        <v>3.7972817048245798E-4</v>
      </c>
      <c r="AE54">
        <v>2.3591912909390802E-3</v>
      </c>
      <c r="AF54">
        <v>2.3096408584501599E-3</v>
      </c>
      <c r="AG54">
        <v>4.9531591775043397E-3</v>
      </c>
      <c r="AH54">
        <v>6.4838455838583399E-4</v>
      </c>
      <c r="AI54">
        <v>1.0630746183258901E-3</v>
      </c>
      <c r="AJ54">
        <v>6.4592205703775298E-3</v>
      </c>
      <c r="AK54" s="1">
        <v>7.0983618827678494E-5</v>
      </c>
      <c r="AL54">
        <v>5.39223116382618E-3</v>
      </c>
      <c r="AM54">
        <v>2.7068501846929001E-2</v>
      </c>
      <c r="AN54">
        <v>2.7535229359379899E-4</v>
      </c>
      <c r="AO54">
        <v>3.8474472577401799E-4</v>
      </c>
      <c r="AP54" s="1">
        <v>4.7902588995585502E-5</v>
      </c>
      <c r="AQ54">
        <v>2.0005388439344001E-2</v>
      </c>
      <c r="AR54">
        <v>2.2644422743220099E-4</v>
      </c>
      <c r="AS54">
        <v>6.4001299958327904E-3</v>
      </c>
      <c r="AT54">
        <v>8.01490199562588E-4</v>
      </c>
      <c r="AU54">
        <v>1.41748125458839E-3</v>
      </c>
      <c r="AV54">
        <v>3.30936116876347E-3</v>
      </c>
      <c r="AW54">
        <v>1.7213257712463001E-4</v>
      </c>
      <c r="AX54">
        <v>1.6865182304011999E-4</v>
      </c>
      <c r="AY54" s="1">
        <v>6.1150548147218393E-5</v>
      </c>
      <c r="AZ54">
        <v>7.0437128938376095E-4</v>
      </c>
      <c r="BA54">
        <v>2.7713703134920101E-3</v>
      </c>
      <c r="BB54">
        <v>1.7382002071767301E-2</v>
      </c>
      <c r="BC54">
        <v>1.32922814261624E-4</v>
      </c>
      <c r="BD54">
        <v>1.64509326752608E-2</v>
      </c>
      <c r="BE54">
        <v>2.5839724198108E-2</v>
      </c>
      <c r="BF54">
        <v>6.0051947419306599E-4</v>
      </c>
      <c r="BG54">
        <v>9.0210114040794303E-3</v>
      </c>
      <c r="BH54">
        <v>1.9617918495960899E-2</v>
      </c>
      <c r="BI54">
        <v>1.0615956834002199E-3</v>
      </c>
      <c r="BJ54" s="1">
        <v>5.7035941961298999E-5</v>
      </c>
      <c r="BK54" s="1">
        <v>5.0199109223863398E-5</v>
      </c>
      <c r="BL54">
        <v>0.102901042924386</v>
      </c>
      <c r="BM54">
        <v>5.8634543646980796E-3</v>
      </c>
      <c r="BN54">
        <v>3.7345895675128401E-4</v>
      </c>
      <c r="BO54">
        <v>4.4064737378502399E-4</v>
      </c>
      <c r="BP54">
        <v>1.3819836966606899E-3</v>
      </c>
      <c r="BQ54" s="1">
        <v>4.7823876203538401E-5</v>
      </c>
      <c r="BR54">
        <v>2.8133247316867501E-3</v>
      </c>
      <c r="BS54">
        <v>3.9592948266263701E-4</v>
      </c>
      <c r="BT54">
        <v>2.0621958203380399E-4</v>
      </c>
      <c r="BU54" s="1">
        <v>7.4642780847938603E-5</v>
      </c>
      <c r="BV54" s="1">
        <v>8.0007199042908005E-5</v>
      </c>
      <c r="BW54">
        <v>9.1946405271666203E-4</v>
      </c>
      <c r="BX54">
        <v>0.113788129554246</v>
      </c>
      <c r="BY54">
        <v>1.33939824520007E-3</v>
      </c>
      <c r="BZ54">
        <v>1.06016600153916E-3</v>
      </c>
      <c r="CA54">
        <v>1.78687125527301E-4</v>
      </c>
      <c r="CB54">
        <v>9.4983607710711505E-3</v>
      </c>
      <c r="CC54">
        <v>3.3339587451644802E-3</v>
      </c>
      <c r="CD54">
        <v>2.9024019442674101E-3</v>
      </c>
      <c r="CE54" s="1">
        <v>5.07715203989781E-5</v>
      </c>
      <c r="CF54">
        <v>6.2284471376953599E-4</v>
      </c>
      <c r="CG54">
        <v>4.2808930785243201E-4</v>
      </c>
      <c r="CH54">
        <v>2.4317165419247399E-4</v>
      </c>
      <c r="CI54">
        <v>3.3111687636401502E-2</v>
      </c>
      <c r="CJ54">
        <v>4.2900327484833899E-3</v>
      </c>
      <c r="CK54">
        <v>9.13396761289164E-4</v>
      </c>
      <c r="CL54">
        <v>2.74791708401417E-2</v>
      </c>
      <c r="CM54">
        <v>5.2056172636795904E-3</v>
      </c>
      <c r="CN54">
        <v>9.1550611332682802E-4</v>
      </c>
      <c r="CO54">
        <v>1.34163519217336E-3</v>
      </c>
      <c r="CP54">
        <v>4.5095805461978E-4</v>
      </c>
      <c r="CQ54">
        <v>1.41331517290117E-3</v>
      </c>
      <c r="CR54" s="1">
        <v>3.4325600391176697E-5</v>
      </c>
      <c r="CS54">
        <v>2.0686646458507499E-2</v>
      </c>
      <c r="CT54">
        <v>1.16298416758869E-3</v>
      </c>
      <c r="CU54">
        <v>9.9231382521173694E-2</v>
      </c>
      <c r="CV54">
        <v>1.9005750903979601E-4</v>
      </c>
      <c r="CW54">
        <v>4.1636507150645199E-4</v>
      </c>
    </row>
    <row r="55" spans="1:101" x14ac:dyDescent="0.35">
      <c r="A55" t="s">
        <v>154</v>
      </c>
      <c r="B55">
        <v>6.4874949762445001E-4</v>
      </c>
      <c r="C55">
        <v>1.9993480350839001E-2</v>
      </c>
      <c r="D55">
        <v>5.93317405390008E-3</v>
      </c>
      <c r="E55">
        <v>5.9074458483239804E-3</v>
      </c>
      <c r="F55">
        <v>5.7471806669158597E-2</v>
      </c>
      <c r="G55" s="1">
        <v>3.6621657237721197E-5</v>
      </c>
      <c r="H55">
        <v>8.5547937387711395E-3</v>
      </c>
      <c r="I55" s="1">
        <v>3.4322366452988601E-5</v>
      </c>
      <c r="J55">
        <v>4.4650065325908001E-3</v>
      </c>
      <c r="K55">
        <v>3.7578038755409801E-4</v>
      </c>
      <c r="L55" s="1">
        <v>3.0568496453433101E-5</v>
      </c>
      <c r="M55">
        <v>9.1383238307545397E-2</v>
      </c>
      <c r="N55">
        <v>2.5248826496239798E-4</v>
      </c>
      <c r="O55">
        <v>1.65241201907451E-3</v>
      </c>
      <c r="P55">
        <v>1.8363126224649201E-4</v>
      </c>
      <c r="Q55">
        <v>3.8575398843458402E-3</v>
      </c>
      <c r="R55">
        <v>6.6383158844210205E-4</v>
      </c>
      <c r="S55">
        <v>1.1487413535674199E-3</v>
      </c>
      <c r="T55">
        <v>2.8134802113951099E-3</v>
      </c>
      <c r="U55" s="1">
        <v>6.1259299219914096E-5</v>
      </c>
      <c r="V55">
        <v>3.7132823158223498E-4</v>
      </c>
      <c r="W55">
        <v>4.2083207020668801E-4</v>
      </c>
      <c r="X55" s="1">
        <v>6.7747780649254102E-5</v>
      </c>
      <c r="Y55">
        <v>1.52843028643216E-4</v>
      </c>
      <c r="Z55">
        <v>2.50348031607238E-2</v>
      </c>
      <c r="AA55">
        <v>4.7240238526830502E-4</v>
      </c>
      <c r="AB55">
        <v>0.17624441622009299</v>
      </c>
      <c r="AC55">
        <v>6.1712426311979998E-2</v>
      </c>
      <c r="AD55">
        <v>2.3761063255057E-4</v>
      </c>
      <c r="AE55" s="1">
        <v>3.1023999680107199E-5</v>
      </c>
      <c r="AF55">
        <v>1.2440800960038899E-2</v>
      </c>
      <c r="AG55">
        <v>3.4974353383836498E-3</v>
      </c>
      <c r="AH55">
        <v>5.5450856301275898E-3</v>
      </c>
      <c r="AI55">
        <v>1.1937627474516801E-3</v>
      </c>
      <c r="AJ55">
        <v>5.8879726487299404E-3</v>
      </c>
      <c r="AK55">
        <v>1.5346790950329901E-3</v>
      </c>
      <c r="AL55">
        <v>1.27252619011486E-2</v>
      </c>
      <c r="AM55">
        <v>2.9681053772500101E-2</v>
      </c>
      <c r="AN55">
        <v>5.5124484219172705E-4</v>
      </c>
      <c r="AO55">
        <v>1.24675188232315E-3</v>
      </c>
      <c r="AP55">
        <v>6.2094121302793195E-4</v>
      </c>
      <c r="AQ55">
        <v>1.2240392955827699E-2</v>
      </c>
      <c r="AR55">
        <v>1.9306543093279601E-4</v>
      </c>
      <c r="AS55">
        <v>1.49544561356379E-2</v>
      </c>
      <c r="AT55">
        <v>9.95417143774803E-4</v>
      </c>
      <c r="AU55">
        <v>1.73812065971944E-3</v>
      </c>
      <c r="AV55">
        <v>9.3011662575017105E-3</v>
      </c>
      <c r="AW55">
        <v>1.6825415652063899E-2</v>
      </c>
      <c r="AX55">
        <v>4.9363554473915697E-4</v>
      </c>
      <c r="AY55">
        <v>2.8568879454080702E-3</v>
      </c>
      <c r="AZ55">
        <v>8.3771815775107901E-3</v>
      </c>
      <c r="BA55">
        <v>1.51299749701972E-2</v>
      </c>
      <c r="BB55">
        <v>5.7343560617403797E-3</v>
      </c>
      <c r="BC55">
        <v>7.6860893976526598E-4</v>
      </c>
      <c r="BD55">
        <v>4.9784963687309503E-4</v>
      </c>
      <c r="BE55">
        <v>4.6680216475556398E-3</v>
      </c>
      <c r="BF55">
        <v>8.0216597726085804E-4</v>
      </c>
      <c r="BG55">
        <v>1.0474778323376699E-2</v>
      </c>
      <c r="BH55">
        <v>3.1277617271086897E-2</v>
      </c>
      <c r="BI55">
        <v>1.08219749866222E-3</v>
      </c>
      <c r="BJ55" s="1">
        <v>5.2608275441985899E-5</v>
      </c>
      <c r="BK55">
        <v>7.8288463643401602E-4</v>
      </c>
      <c r="BL55">
        <v>7.1027480326723402E-2</v>
      </c>
      <c r="BM55">
        <v>1.2190198211805199E-2</v>
      </c>
      <c r="BN55">
        <v>4.3808629890146301E-4</v>
      </c>
      <c r="BO55">
        <v>3.5009680588273797E-4</v>
      </c>
      <c r="BP55">
        <v>6.4088895359208399E-3</v>
      </c>
      <c r="BQ55" s="1">
        <v>4.4111336913245598E-5</v>
      </c>
      <c r="BR55">
        <v>2.3882358212981201E-2</v>
      </c>
      <c r="BS55">
        <v>2.2453428799701599E-4</v>
      </c>
      <c r="BT55">
        <v>3.9814869484233598E-4</v>
      </c>
      <c r="BU55">
        <v>8.6665128993127795E-4</v>
      </c>
      <c r="BV55">
        <v>2.1982539720128501E-4</v>
      </c>
      <c r="BW55">
        <v>1.2224768697887099E-3</v>
      </c>
      <c r="BX55">
        <v>4.9494818994509103E-2</v>
      </c>
      <c r="BY55">
        <v>7.2427791800355303E-3</v>
      </c>
      <c r="BZ55">
        <v>5.3663140353650801E-4</v>
      </c>
      <c r="CA55">
        <v>1.6481574941035399E-4</v>
      </c>
      <c r="CB55">
        <v>3.0292337522563198E-3</v>
      </c>
      <c r="CC55" s="1">
        <v>8.0153836141671095E-5</v>
      </c>
      <c r="CD55">
        <v>9.6346649167413697E-3</v>
      </c>
      <c r="CE55" s="1">
        <v>4.68301572291068E-5</v>
      </c>
      <c r="CF55">
        <v>1.2160558459535099E-4</v>
      </c>
      <c r="CG55">
        <v>4.1307974468993603E-4</v>
      </c>
      <c r="CH55">
        <v>7.6406596087164101E-4</v>
      </c>
      <c r="CI55">
        <v>4.4799128903689603E-2</v>
      </c>
      <c r="CJ55" s="1">
        <v>7.4738193619612505E-5</v>
      </c>
      <c r="CK55">
        <v>2.7312207606890902E-3</v>
      </c>
      <c r="CL55">
        <v>1.16248830136361E-2</v>
      </c>
      <c r="CM55">
        <v>3.6583709386141001E-4</v>
      </c>
      <c r="CN55">
        <v>4.2900997021878303E-4</v>
      </c>
      <c r="CO55">
        <v>1.3080564885524801E-3</v>
      </c>
      <c r="CP55">
        <v>9.5224166695407602E-3</v>
      </c>
      <c r="CQ55">
        <v>1.5634881220191999E-3</v>
      </c>
      <c r="CR55" s="1">
        <v>3.1660924287283102E-5</v>
      </c>
      <c r="CS55">
        <v>9.99684100808137E-3</v>
      </c>
      <c r="CT55">
        <v>8.6163456016514397E-3</v>
      </c>
      <c r="CU55">
        <v>3.3744266846230199E-2</v>
      </c>
      <c r="CV55">
        <v>1.7530345676008499E-4</v>
      </c>
      <c r="CW55">
        <v>1.8296682147078899E-3</v>
      </c>
    </row>
    <row r="56" spans="1:101" x14ac:dyDescent="0.35">
      <c r="A56" t="s">
        <v>155</v>
      </c>
      <c r="B56">
        <v>1.6229996022118301E-3</v>
      </c>
      <c r="C56">
        <v>1.2587293571965801E-2</v>
      </c>
      <c r="D56">
        <v>1.13354926886487E-2</v>
      </c>
      <c r="E56">
        <v>3.36864851461432E-3</v>
      </c>
      <c r="F56">
        <v>7.6863470414532606E-2</v>
      </c>
      <c r="G56" s="1">
        <v>3.4664744615180298E-5</v>
      </c>
      <c r="H56">
        <v>5.3348265989375896E-3</v>
      </c>
      <c r="I56" s="1">
        <v>3.2488318591327498E-5</v>
      </c>
      <c r="J56">
        <v>4.9834701480737701E-4</v>
      </c>
      <c r="K56">
        <v>3.35810545820466E-4</v>
      </c>
      <c r="L56" s="1">
        <v>2.8935040158063601E-5</v>
      </c>
      <c r="M56">
        <v>7.4230970759215906E-2</v>
      </c>
      <c r="N56">
        <v>1.9379802719854999E-4</v>
      </c>
      <c r="O56">
        <v>6.8654349470878701E-3</v>
      </c>
      <c r="P56">
        <v>1.65273600736535E-3</v>
      </c>
      <c r="Q56">
        <v>1.12153919972984E-2</v>
      </c>
      <c r="R56" s="1">
        <v>5.1823810563895601E-5</v>
      </c>
      <c r="S56">
        <v>2.9529980637457002E-3</v>
      </c>
      <c r="T56">
        <v>1.20820821056783E-3</v>
      </c>
      <c r="U56" s="1">
        <v>5.7985851076557497E-5</v>
      </c>
      <c r="V56" s="1">
        <v>3.9662815578197297E-5</v>
      </c>
      <c r="W56">
        <v>2.86427791824483E-4</v>
      </c>
      <c r="X56">
        <v>0.18478389856264499</v>
      </c>
      <c r="Y56">
        <v>2.02238432008385E-3</v>
      </c>
      <c r="Z56">
        <v>6.4621479614421898E-2</v>
      </c>
      <c r="AA56">
        <v>3.8136820724867198E-4</v>
      </c>
      <c r="AB56" s="1">
        <v>4.1894638966294598E-5</v>
      </c>
      <c r="AC56">
        <v>1.65077109069812E-2</v>
      </c>
      <c r="AD56">
        <v>5.6937049771157199E-3</v>
      </c>
      <c r="AE56" s="1">
        <v>2.9366203142347798E-5</v>
      </c>
      <c r="AF56">
        <v>2.8537729323973799E-3</v>
      </c>
      <c r="AG56">
        <v>3.0786903897131899E-3</v>
      </c>
      <c r="AH56">
        <v>2.7910611048667898E-3</v>
      </c>
      <c r="AI56">
        <v>1.6023596787306701E-4</v>
      </c>
      <c r="AJ56">
        <v>8.1144974713225296E-3</v>
      </c>
      <c r="AK56" s="1">
        <v>6.1974580369838098E-5</v>
      </c>
      <c r="AL56">
        <v>9.0151066720638492E-3</v>
      </c>
      <c r="AM56">
        <v>1.2942811532963099E-2</v>
      </c>
      <c r="AN56" s="1">
        <v>6.8945884584967394E-5</v>
      </c>
      <c r="AO56">
        <v>1.4771022152425999E-4</v>
      </c>
      <c r="AP56" s="1">
        <v>4.1822929017428999E-5</v>
      </c>
      <c r="AQ56">
        <v>7.0328404728734698E-3</v>
      </c>
      <c r="AR56">
        <v>1.8450922239969701E-4</v>
      </c>
      <c r="AS56">
        <v>7.3146364499364798E-3</v>
      </c>
      <c r="AT56">
        <v>2.7239307817566601E-3</v>
      </c>
      <c r="AU56">
        <v>6.6066102810309196E-3</v>
      </c>
      <c r="AV56">
        <v>8.5974689669026001E-3</v>
      </c>
      <c r="AW56">
        <v>2.20686402832728E-3</v>
      </c>
      <c r="AX56" s="1">
        <v>4.7944249724172602E-5</v>
      </c>
      <c r="AY56" s="1">
        <v>5.3389494976433897E-5</v>
      </c>
      <c r="AZ56">
        <v>2.8526417020227401E-2</v>
      </c>
      <c r="BA56">
        <v>2.1478431182064099E-3</v>
      </c>
      <c r="BB56">
        <v>5.2265204238251799E-3</v>
      </c>
      <c r="BC56">
        <v>6.2155434596420798E-4</v>
      </c>
      <c r="BD56">
        <v>3.3261689590795901E-3</v>
      </c>
      <c r="BE56">
        <v>1.90440468538663E-3</v>
      </c>
      <c r="BF56">
        <v>3.0616818242042102E-3</v>
      </c>
      <c r="BG56">
        <v>1.9217108190572599E-2</v>
      </c>
      <c r="BH56">
        <v>2.9582345827715E-2</v>
      </c>
      <c r="BI56">
        <v>6.6561219149749505E-4</v>
      </c>
      <c r="BJ56" s="1">
        <v>4.9797102872862197E-5</v>
      </c>
      <c r="BK56" s="1">
        <v>4.38279814479606E-5</v>
      </c>
      <c r="BL56">
        <v>5.6094979779539797E-2</v>
      </c>
      <c r="BM56">
        <v>2.2004440417560901E-3</v>
      </c>
      <c r="BN56">
        <v>1.88239548129712E-3</v>
      </c>
      <c r="BO56">
        <v>2.4982500160673299E-4</v>
      </c>
      <c r="BP56">
        <v>1.9964382236908901E-2</v>
      </c>
      <c r="BQ56" s="1">
        <v>4.1754206228461297E-5</v>
      </c>
      <c r="BR56">
        <v>1.20673178223425E-3</v>
      </c>
      <c r="BS56" s="1">
        <v>2.6398770692449499E-5</v>
      </c>
      <c r="BT56">
        <v>1.1146663083894399E-3</v>
      </c>
      <c r="BU56">
        <v>1.3695612755851099E-3</v>
      </c>
      <c r="BV56" s="1">
        <v>6.9852913519209207E-5</v>
      </c>
      <c r="BW56">
        <v>2.1985711386419699E-4</v>
      </c>
      <c r="BX56">
        <v>6.6236588429850696E-2</v>
      </c>
      <c r="BY56">
        <v>7.2079495076178904E-4</v>
      </c>
      <c r="BZ56">
        <v>1.09799469516057E-4</v>
      </c>
      <c r="CA56">
        <v>8.1067416381846904E-4</v>
      </c>
      <c r="CB56">
        <v>1.6166164350232099E-3</v>
      </c>
      <c r="CC56">
        <v>2.8031193470452102E-4</v>
      </c>
      <c r="CD56">
        <v>6.5909329554671105E-4</v>
      </c>
      <c r="CE56">
        <v>4.02866189459923E-4</v>
      </c>
      <c r="CF56">
        <v>1.15107476060247E-4</v>
      </c>
      <c r="CG56">
        <v>2.6502375998377599E-3</v>
      </c>
      <c r="CH56">
        <v>5.1157676723740904E-4</v>
      </c>
      <c r="CI56">
        <v>6.7777363801040297E-2</v>
      </c>
      <c r="CJ56">
        <v>9.5032947106479598E-4</v>
      </c>
      <c r="CK56">
        <v>4.17461166268014E-4</v>
      </c>
      <c r="CL56">
        <v>1.9764470469827301E-2</v>
      </c>
      <c r="CM56">
        <v>2.3617719384158101E-4</v>
      </c>
      <c r="CN56">
        <v>2.5223212842734598E-4</v>
      </c>
      <c r="CO56" s="1">
        <v>3.7340698869641999E-5</v>
      </c>
      <c r="CP56">
        <v>3.3059431745120701E-3</v>
      </c>
      <c r="CQ56">
        <v>2.1742839998773098E-3</v>
      </c>
      <c r="CR56">
        <v>5.0470338060581597E-4</v>
      </c>
      <c r="CS56">
        <v>4.2207187090347098E-2</v>
      </c>
      <c r="CT56">
        <v>1.6607439455002199E-3</v>
      </c>
      <c r="CU56">
        <v>4.2673820716109999E-2</v>
      </c>
      <c r="CV56">
        <v>1.8952358551078399E-3</v>
      </c>
      <c r="CW56">
        <v>4.2898632125075702E-3</v>
      </c>
    </row>
    <row r="57" spans="1:101" x14ac:dyDescent="0.35">
      <c r="A57" t="s">
        <v>156</v>
      </c>
      <c r="B57">
        <v>1.8231547989990701E-4</v>
      </c>
      <c r="C57">
        <v>6.2181641202856902E-3</v>
      </c>
      <c r="D57">
        <v>1.0013344918774999E-2</v>
      </c>
      <c r="E57">
        <v>7.02096048244057E-4</v>
      </c>
      <c r="F57">
        <v>0.123989124033689</v>
      </c>
      <c r="G57" s="1">
        <v>3.8465343260322901E-5</v>
      </c>
      <c r="H57">
        <v>3.55561155260951E-3</v>
      </c>
      <c r="I57" s="1">
        <v>3.6050296646896103E-5</v>
      </c>
      <c r="J57">
        <v>1.05956864129101E-3</v>
      </c>
      <c r="K57" s="1">
        <v>4.4288032718306797E-5</v>
      </c>
      <c r="L57" s="1">
        <v>3.21074412717221E-5</v>
      </c>
      <c r="M57">
        <v>0.13365395662489099</v>
      </c>
      <c r="N57">
        <v>1.3670059753329299E-4</v>
      </c>
      <c r="O57">
        <v>6.4571161775123804E-3</v>
      </c>
      <c r="P57">
        <v>1.12685910903688E-4</v>
      </c>
      <c r="Q57">
        <v>4.5350006204450503E-3</v>
      </c>
      <c r="R57" s="1">
        <v>5.7505707442172903E-5</v>
      </c>
      <c r="S57">
        <v>1.1078204109390101E-3</v>
      </c>
      <c r="T57">
        <v>5.5647256341250504E-4</v>
      </c>
      <c r="U57" s="1">
        <v>6.4343346263252097E-5</v>
      </c>
      <c r="V57" s="1">
        <v>4.40113963862332E-5</v>
      </c>
      <c r="W57">
        <v>2.5745232219741201E-4</v>
      </c>
      <c r="X57">
        <v>3.7523657081778199E-3</v>
      </c>
      <c r="Y57">
        <v>8.1096250445428296E-4</v>
      </c>
      <c r="Z57">
        <v>3.11344892532541E-2</v>
      </c>
      <c r="AA57">
        <v>6.6340380140274898E-4</v>
      </c>
      <c r="AB57">
        <v>1.3796189733927E-4</v>
      </c>
      <c r="AC57">
        <v>1.7540002572620901E-2</v>
      </c>
      <c r="AD57">
        <v>4.7815248680742996E-3</v>
      </c>
      <c r="AE57" s="1">
        <v>3.2585876418893798E-5</v>
      </c>
      <c r="AF57">
        <v>5.7975846872432698E-3</v>
      </c>
      <c r="AG57">
        <v>5.4872587185283003E-3</v>
      </c>
      <c r="AH57">
        <v>2.8098632570432401E-3</v>
      </c>
      <c r="AI57">
        <v>1.00052536288945E-3</v>
      </c>
      <c r="AJ57">
        <v>1.47414235913667E-3</v>
      </c>
      <c r="AK57" s="1">
        <v>6.8769394778588798E-5</v>
      </c>
      <c r="AL57">
        <v>1.4936288626953301E-2</v>
      </c>
      <c r="AM57">
        <v>1.41136806644243E-2</v>
      </c>
      <c r="AN57">
        <v>1.4350398226420301E-4</v>
      </c>
      <c r="AO57" s="1">
        <v>8.8972202255257601E-5</v>
      </c>
      <c r="AP57" s="1">
        <v>4.64083419239453E-5</v>
      </c>
      <c r="AQ57">
        <v>1.54480136090455E-2</v>
      </c>
      <c r="AR57">
        <v>7.26236630527881E-4</v>
      </c>
      <c r="AS57">
        <v>2.55267821948506E-3</v>
      </c>
      <c r="AT57" s="1">
        <v>8.7034283787645802E-5</v>
      </c>
      <c r="AU57">
        <v>6.2114355222638799E-4</v>
      </c>
      <c r="AV57">
        <v>9.2556144998643796E-3</v>
      </c>
      <c r="AW57">
        <v>3.1524274300149001E-4</v>
      </c>
      <c r="AX57" s="1">
        <v>5.3200796471217598E-5</v>
      </c>
      <c r="AY57" s="1">
        <v>9.8923685290643203E-5</v>
      </c>
      <c r="AZ57">
        <v>2.0177408355761699E-2</v>
      </c>
      <c r="BA57">
        <v>8.9912509904331204E-4</v>
      </c>
      <c r="BB57">
        <v>9.6795419219851894E-3</v>
      </c>
      <c r="BC57">
        <v>1.28776492943106E-4</v>
      </c>
      <c r="BD57">
        <v>6.7712448217575503E-4</v>
      </c>
      <c r="BE57">
        <v>3.8391316646647299E-3</v>
      </c>
      <c r="BF57">
        <v>9.4001514189536795E-4</v>
      </c>
      <c r="BG57">
        <v>7.1217879259938E-3</v>
      </c>
      <c r="BH57">
        <v>4.0886437704201698E-3</v>
      </c>
      <c r="BI57">
        <v>2.45094930029802E-3</v>
      </c>
      <c r="BJ57">
        <v>2.8351335572476398E-4</v>
      </c>
      <c r="BK57" s="1">
        <v>4.8633225760578702E-5</v>
      </c>
      <c r="BL57">
        <v>7.4820367019674497E-2</v>
      </c>
      <c r="BM57">
        <v>1.78537306895995E-3</v>
      </c>
      <c r="BN57">
        <v>6.6716548450920701E-4</v>
      </c>
      <c r="BO57">
        <v>1.1475441451347E-4</v>
      </c>
      <c r="BP57">
        <v>1.1273550842401099E-3</v>
      </c>
      <c r="BQ57" s="1">
        <v>4.6332084455534799E-5</v>
      </c>
      <c r="BR57">
        <v>3.46763332061215E-3</v>
      </c>
      <c r="BS57" s="1">
        <v>2.92930984378562E-5</v>
      </c>
      <c r="BT57">
        <v>1.3307635037528199E-4</v>
      </c>
      <c r="BU57">
        <v>9.6659307101492106E-2</v>
      </c>
      <c r="BV57" s="1">
        <v>7.7511498384828304E-5</v>
      </c>
      <c r="BW57">
        <v>1.9254999596669901E-4</v>
      </c>
      <c r="BX57">
        <v>7.8760309047998703E-2</v>
      </c>
      <c r="BY57">
        <v>1.51060658316385E-3</v>
      </c>
      <c r="BZ57" s="1">
        <v>7.6225987682800397E-5</v>
      </c>
      <c r="CA57">
        <v>2.4919877794414802E-4</v>
      </c>
      <c r="CB57">
        <v>6.7703853437730702E-3</v>
      </c>
      <c r="CC57">
        <v>4.02685562629078E-4</v>
      </c>
      <c r="CD57">
        <v>1.07153248381005E-3</v>
      </c>
      <c r="CE57" s="1">
        <v>4.9187781455642697E-5</v>
      </c>
      <c r="CF57">
        <v>2.3820548707495799E-4</v>
      </c>
      <c r="CG57">
        <v>1.6774151897685599E-4</v>
      </c>
      <c r="CH57">
        <v>8.1083897749155702E-4</v>
      </c>
      <c r="CI57">
        <v>7.0300201227817299E-2</v>
      </c>
      <c r="CJ57">
        <v>1.2074430018545099E-3</v>
      </c>
      <c r="CK57">
        <v>4.1577682599384897E-4</v>
      </c>
      <c r="CL57">
        <v>1.31140409347738E-2</v>
      </c>
      <c r="CM57">
        <v>1.45409854197718E-4</v>
      </c>
      <c r="CN57">
        <v>7.3428411807465496E-4</v>
      </c>
      <c r="CO57" s="1">
        <v>4.1434685746167102E-5</v>
      </c>
      <c r="CP57">
        <v>1.2708200030029E-3</v>
      </c>
      <c r="CQ57">
        <v>4.9003433695052497E-4</v>
      </c>
      <c r="CR57" s="1">
        <v>3.3254866450856E-5</v>
      </c>
      <c r="CS57">
        <v>4.1510396622119299E-2</v>
      </c>
      <c r="CT57">
        <v>1.38648182521588E-3</v>
      </c>
      <c r="CU57">
        <v>0.118230099617308</v>
      </c>
      <c r="CV57">
        <v>3.5457964502439598E-4</v>
      </c>
      <c r="CW57">
        <v>4.3708719396812704E-3</v>
      </c>
    </row>
    <row r="58" spans="1:101" x14ac:dyDescent="0.35">
      <c r="A58" t="s">
        <v>157</v>
      </c>
      <c r="B58">
        <v>3.00464130725748E-4</v>
      </c>
      <c r="C58">
        <v>4.7259332765769704E-3</v>
      </c>
      <c r="D58">
        <v>1.4472145870157299E-2</v>
      </c>
      <c r="E58">
        <v>4.3480257072405302E-3</v>
      </c>
      <c r="F58">
        <v>0.120687612569914</v>
      </c>
      <c r="G58">
        <v>1.8467655016069401E-4</v>
      </c>
      <c r="H58">
        <v>3.0314785374443699E-2</v>
      </c>
      <c r="I58" s="1">
        <v>3.2518496425574201E-5</v>
      </c>
      <c r="J58">
        <v>9.7950398212751999E-4</v>
      </c>
      <c r="K58">
        <v>2.7319480108198502E-4</v>
      </c>
      <c r="L58" s="1">
        <v>2.89619174137565E-5</v>
      </c>
      <c r="M58">
        <v>9.9943302695464697E-2</v>
      </c>
      <c r="N58">
        <v>1.23308219507896E-4</v>
      </c>
      <c r="O58">
        <v>3.5309624993975202E-3</v>
      </c>
      <c r="P58">
        <v>3.8416982235265501E-4</v>
      </c>
      <c r="Q58">
        <v>2.9039628605545501E-2</v>
      </c>
      <c r="R58">
        <v>1.2827028041993999E-3</v>
      </c>
      <c r="S58">
        <v>3.3526382783811599E-3</v>
      </c>
      <c r="T58">
        <v>1.2037045594601101E-2</v>
      </c>
      <c r="U58">
        <v>1.6009864774712301E-4</v>
      </c>
      <c r="V58">
        <v>5.1549679446946499E-4</v>
      </c>
      <c r="W58">
        <v>5.5844103420880096E-4</v>
      </c>
      <c r="X58">
        <v>1.0294332736391701E-3</v>
      </c>
      <c r="Y58">
        <v>2.5466702241943402E-4</v>
      </c>
      <c r="Z58">
        <v>6.5364269063574402E-3</v>
      </c>
      <c r="AA58">
        <v>4.64642878171299E-4</v>
      </c>
      <c r="AB58" s="1">
        <v>9.6615652948043706E-5</v>
      </c>
      <c r="AC58">
        <v>3.63258782538705E-3</v>
      </c>
      <c r="AD58">
        <v>5.83460148047043E-3</v>
      </c>
      <c r="AE58" s="1">
        <v>2.9393480897839899E-5</v>
      </c>
      <c r="AF58">
        <v>5.30353449143783E-3</v>
      </c>
      <c r="AG58">
        <v>5.4023259745283603E-3</v>
      </c>
      <c r="AH58">
        <v>2.0219518767607301E-3</v>
      </c>
      <c r="AI58">
        <v>4.4080384139843602E-3</v>
      </c>
      <c r="AJ58">
        <v>3.0406021442619799E-3</v>
      </c>
      <c r="AK58">
        <v>1.5330818614250801E-3</v>
      </c>
      <c r="AL58">
        <v>0.104938223745468</v>
      </c>
      <c r="AM58">
        <v>5.6949307123209197E-2</v>
      </c>
      <c r="AN58" s="1">
        <v>6.90099272183573E-5</v>
      </c>
      <c r="AO58">
        <v>1.82803930779505E-4</v>
      </c>
      <c r="AP58">
        <v>3.0249071473870099E-4</v>
      </c>
      <c r="AQ58">
        <v>1.4759276732452401E-2</v>
      </c>
      <c r="AR58">
        <v>7.2684698570607195E-4</v>
      </c>
      <c r="AS58">
        <v>1.4208953330730101E-3</v>
      </c>
      <c r="AT58">
        <v>1.26607773017626E-3</v>
      </c>
      <c r="AU58">
        <v>2.3043918255407701E-3</v>
      </c>
      <c r="AV58">
        <v>4.0330222223443103E-3</v>
      </c>
      <c r="AW58">
        <v>2.59998368331784E-3</v>
      </c>
      <c r="AX58">
        <v>1.7614724591578201E-3</v>
      </c>
      <c r="AY58">
        <v>4.2298349237524299E-4</v>
      </c>
      <c r="AZ58">
        <v>0.15868601860468401</v>
      </c>
      <c r="BA58">
        <v>4.6238750543391403E-3</v>
      </c>
      <c r="BB58">
        <v>3.7748531114073199E-3</v>
      </c>
      <c r="BC58">
        <v>1.16160429038492E-4</v>
      </c>
      <c r="BD58">
        <v>1.2656320400848001E-3</v>
      </c>
      <c r="BE58">
        <v>3.3864335477080099E-3</v>
      </c>
      <c r="BF58">
        <v>8.7885373827846795E-4</v>
      </c>
      <c r="BG58">
        <v>1.22407345194684E-2</v>
      </c>
      <c r="BH58">
        <v>1.7615042753248301E-2</v>
      </c>
      <c r="BI58">
        <v>2.8421600056899999E-3</v>
      </c>
      <c r="BJ58">
        <v>1.07163020778629E-4</v>
      </c>
      <c r="BK58" s="1">
        <v>4.3868692497865699E-5</v>
      </c>
      <c r="BL58">
        <v>9.6880188774273093E-3</v>
      </c>
      <c r="BM58">
        <v>1.5484497761956901E-3</v>
      </c>
      <c r="BN58">
        <v>8.6635122763696604E-4</v>
      </c>
      <c r="BO58">
        <v>3.2657383827875601E-4</v>
      </c>
      <c r="BP58">
        <v>1.5352648855732E-3</v>
      </c>
      <c r="BQ58">
        <v>6.4872153351885702E-4</v>
      </c>
      <c r="BR58">
        <v>1.4580902145553E-3</v>
      </c>
      <c r="BS58">
        <v>5.8400509697271801E-4</v>
      </c>
      <c r="BT58">
        <v>3.66625388897393E-4</v>
      </c>
      <c r="BU58">
        <v>2.6584615996510001E-4</v>
      </c>
      <c r="BV58" s="1">
        <v>6.9917798676004999E-5</v>
      </c>
      <c r="BW58" s="1">
        <v>8.4877906229901797E-5</v>
      </c>
      <c r="BX58">
        <v>8.5925269091693804E-2</v>
      </c>
      <c r="BY58">
        <v>1.3245205545318699E-3</v>
      </c>
      <c r="BZ58" s="1">
        <v>6.8758227769324893E-5</v>
      </c>
      <c r="CA58">
        <v>5.5234403842737204E-4</v>
      </c>
      <c r="CB58">
        <v>1.7138259939935799E-3</v>
      </c>
      <c r="CC58">
        <v>4.0201563881744201E-4</v>
      </c>
      <c r="CD58">
        <v>2.41993115005256E-3</v>
      </c>
      <c r="CE58">
        <v>1.80743483461623E-4</v>
      </c>
      <c r="CF58">
        <v>2.5849499775759498E-4</v>
      </c>
      <c r="CG58">
        <v>4.0629337570826599E-4</v>
      </c>
      <c r="CH58">
        <v>4.1896611291293902E-3</v>
      </c>
      <c r="CI58">
        <v>3.6889610172429199E-2</v>
      </c>
      <c r="CJ58">
        <v>1.31691531300897E-3</v>
      </c>
      <c r="CK58">
        <v>1.4207466651433201E-3</v>
      </c>
      <c r="CL58">
        <v>3.00833517762201E-3</v>
      </c>
      <c r="CM58">
        <v>1.3539288352032899E-4</v>
      </c>
      <c r="CN58">
        <v>3.4784593192763001E-4</v>
      </c>
      <c r="CO58" s="1">
        <v>3.7375383995558197E-5</v>
      </c>
      <c r="CP58">
        <v>1.21381112068262E-2</v>
      </c>
      <c r="CQ58">
        <v>5.6133086809386596E-4</v>
      </c>
      <c r="CR58" s="1">
        <v>2.9996930854886999E-5</v>
      </c>
      <c r="CS58">
        <v>2.90094501053367E-2</v>
      </c>
      <c r="CT58">
        <v>4.4541389660278401E-4</v>
      </c>
      <c r="CU58">
        <v>1.9607122540014E-2</v>
      </c>
      <c r="CV58">
        <v>5.6234351712399202E-3</v>
      </c>
      <c r="CW58">
        <v>1.03632149905014E-2</v>
      </c>
    </row>
    <row r="59" spans="1:101" x14ac:dyDescent="0.35">
      <c r="A59" t="s">
        <v>158</v>
      </c>
      <c r="B59">
        <v>7.7666310653024297E-3</v>
      </c>
      <c r="C59">
        <v>4.4603570161310096E-3</v>
      </c>
      <c r="D59">
        <v>3.1021936260455199E-2</v>
      </c>
      <c r="E59">
        <v>1.8736322312340799E-2</v>
      </c>
      <c r="F59">
        <v>0.101025803268218</v>
      </c>
      <c r="G59">
        <v>3.42627899996101E-4</v>
      </c>
      <c r="H59">
        <v>4.0351042779456697E-2</v>
      </c>
      <c r="I59">
        <v>1.25819759681008E-3</v>
      </c>
      <c r="J59">
        <v>2.1864348899472302E-3</v>
      </c>
      <c r="K59" s="1">
        <v>4.2693322881421103E-5</v>
      </c>
      <c r="L59" s="1">
        <v>3.0951326418779399E-5</v>
      </c>
      <c r="M59">
        <v>9.3841282182828598E-2</v>
      </c>
      <c r="N59">
        <v>3.3431857010548101E-4</v>
      </c>
      <c r="O59">
        <v>1.6231049912209399E-2</v>
      </c>
      <c r="P59">
        <v>5.4373796288415596E-4</v>
      </c>
      <c r="Q59">
        <v>1.6314872048971901E-2</v>
      </c>
      <c r="R59">
        <v>2.26377853143237E-3</v>
      </c>
      <c r="S59">
        <v>3.6155479805235403E-2</v>
      </c>
      <c r="T59">
        <v>4.2573099080647197E-3</v>
      </c>
      <c r="U59" s="1">
        <v>6.2026490875323901E-5</v>
      </c>
      <c r="V59">
        <v>6.5884609929317203E-3</v>
      </c>
      <c r="W59">
        <v>4.8402180511921501E-4</v>
      </c>
      <c r="X59">
        <v>5.5363814857503505E-4</v>
      </c>
      <c r="Y59">
        <v>1.11946666487921E-3</v>
      </c>
      <c r="Z59">
        <v>8.8055129454511598E-3</v>
      </c>
      <c r="AA59">
        <v>3.1818879846208701E-3</v>
      </c>
      <c r="AB59">
        <v>1.79360734625138E-4</v>
      </c>
      <c r="AC59">
        <v>3.1456776313588701E-3</v>
      </c>
      <c r="AD59">
        <v>2.2620834474865099E-3</v>
      </c>
      <c r="AE59">
        <v>1.05093832153722E-3</v>
      </c>
      <c r="AF59">
        <v>2.64623766019117E-3</v>
      </c>
      <c r="AG59">
        <v>7.2154733964679202E-3</v>
      </c>
      <c r="AH59">
        <v>1.1323273200159801E-3</v>
      </c>
      <c r="AI59">
        <v>7.2086024955761105E-4</v>
      </c>
      <c r="AJ59">
        <v>4.6296481588079504E-3</v>
      </c>
      <c r="AK59">
        <v>1.31881042666642E-3</v>
      </c>
      <c r="AL59">
        <v>3.9153908984905998E-2</v>
      </c>
      <c r="AM59">
        <v>3.02781276115195E-2</v>
      </c>
      <c r="AN59" s="1">
        <v>7.3750254617363194E-5</v>
      </c>
      <c r="AO59">
        <v>8.4701008929479599E-4</v>
      </c>
      <c r="AP59" s="1">
        <v>4.4737284646454697E-5</v>
      </c>
      <c r="AQ59">
        <v>1.53017740487682E-2</v>
      </c>
      <c r="AR59">
        <v>4.9274804340616901E-2</v>
      </c>
      <c r="AS59">
        <v>9.9152217549304707E-3</v>
      </c>
      <c r="AT59">
        <v>4.6515961910411301E-4</v>
      </c>
      <c r="AU59">
        <v>5.2397545762229497E-3</v>
      </c>
      <c r="AV59">
        <v>4.5241610883343299E-3</v>
      </c>
      <c r="AW59">
        <v>1.8998486057082799E-2</v>
      </c>
      <c r="AX59">
        <v>3.0121139114624599E-4</v>
      </c>
      <c r="AY59">
        <v>2.06981827083731E-4</v>
      </c>
      <c r="AZ59">
        <v>9.0285270118997899E-3</v>
      </c>
      <c r="BA59">
        <v>2.38065588272177E-3</v>
      </c>
      <c r="BB59">
        <v>4.8308942820012597E-3</v>
      </c>
      <c r="BC59">
        <v>1.2413954866151601E-4</v>
      </c>
      <c r="BD59">
        <v>5.8539075283113003E-3</v>
      </c>
      <c r="BE59">
        <v>8.4354290642669298E-3</v>
      </c>
      <c r="BF59">
        <v>2.4043671172270498E-3</v>
      </c>
      <c r="BG59">
        <v>1.8002302159876901E-2</v>
      </c>
      <c r="BH59">
        <v>3.1913027337346203E-2</v>
      </c>
      <c r="BI59">
        <v>9.2488336434348804E-4</v>
      </c>
      <c r="BJ59">
        <v>1.80036166572998E-4</v>
      </c>
      <c r="BK59" s="1">
        <v>4.6882055551390002E-5</v>
      </c>
      <c r="BL59">
        <v>3.6068421788634397E-2</v>
      </c>
      <c r="BM59">
        <v>6.8563188772299902E-3</v>
      </c>
      <c r="BN59">
        <v>9.4855895503640104E-4</v>
      </c>
      <c r="BO59">
        <v>4.1872174527744598E-4</v>
      </c>
      <c r="BP59">
        <v>1.56688997700946E-3</v>
      </c>
      <c r="BQ59" s="1">
        <v>4.4663773033471602E-5</v>
      </c>
      <c r="BR59">
        <v>8.51867546392509E-4</v>
      </c>
      <c r="BS59">
        <v>2.13312193641081E-3</v>
      </c>
      <c r="BT59" s="1">
        <v>9.8751595249545201E-5</v>
      </c>
      <c r="BU59">
        <v>2.76662646690338E-3</v>
      </c>
      <c r="BV59">
        <v>2.6467168878499801E-3</v>
      </c>
      <c r="BW59">
        <v>1.3949883710173601E-3</v>
      </c>
      <c r="BX59">
        <v>0.13085903047813499</v>
      </c>
      <c r="BY59">
        <v>3.3422239057548501E-3</v>
      </c>
      <c r="BZ59">
        <v>2.10837087172077E-4</v>
      </c>
      <c r="CA59">
        <v>5.32659682913265E-3</v>
      </c>
      <c r="CB59">
        <v>6.9836538510707697E-3</v>
      </c>
      <c r="CC59">
        <v>2.7504725827273902E-4</v>
      </c>
      <c r="CD59">
        <v>1.2651123859484701E-2</v>
      </c>
      <c r="CE59" s="1">
        <v>4.74166429758459E-5</v>
      </c>
      <c r="CF59">
        <v>1.8187310228945099E-3</v>
      </c>
      <c r="CG59">
        <v>1.33342342328927E-3</v>
      </c>
      <c r="CH59">
        <v>9.7561701873632805E-4</v>
      </c>
      <c r="CI59">
        <v>1.86935518510918E-2</v>
      </c>
      <c r="CJ59">
        <v>2.8889628844966102E-3</v>
      </c>
      <c r="CK59">
        <v>2.9544891040091301E-3</v>
      </c>
      <c r="CL59">
        <v>4.3196905353759E-3</v>
      </c>
      <c r="CM59" s="1">
        <v>7.1295765630667604E-5</v>
      </c>
      <c r="CN59">
        <v>1.5508911954803101E-3</v>
      </c>
      <c r="CO59">
        <v>2.4176283292433399E-4</v>
      </c>
      <c r="CP59">
        <v>2.3940462647003401E-3</v>
      </c>
      <c r="CQ59">
        <v>3.0660982278620198E-3</v>
      </c>
      <c r="CR59">
        <v>3.6890719234968698E-4</v>
      </c>
      <c r="CS59">
        <v>2.5009469107216398E-2</v>
      </c>
      <c r="CT59">
        <v>7.7673769152055902E-4</v>
      </c>
      <c r="CU59">
        <v>2.90955205838174E-2</v>
      </c>
      <c r="CV59">
        <v>2.9264193144973799E-3</v>
      </c>
      <c r="CW59">
        <v>5.0114086661535101E-3</v>
      </c>
    </row>
    <row r="60" spans="1:101" x14ac:dyDescent="0.35">
      <c r="A60" t="s">
        <v>159</v>
      </c>
      <c r="B60">
        <v>1.5818919613192999E-4</v>
      </c>
      <c r="C60">
        <v>9.5440128562736207E-3</v>
      </c>
      <c r="D60">
        <v>4.2515367692914398E-3</v>
      </c>
      <c r="E60">
        <v>1.57360069432128E-3</v>
      </c>
      <c r="F60">
        <v>0.11802299400923</v>
      </c>
      <c r="G60">
        <v>1.60876039146887E-3</v>
      </c>
      <c r="H60">
        <v>2.2150559493366001E-2</v>
      </c>
      <c r="I60">
        <v>3.4239536160363202E-4</v>
      </c>
      <c r="J60">
        <v>4.4362770419028902E-4</v>
      </c>
      <c r="K60" s="1">
        <v>3.8427281642896501E-5</v>
      </c>
      <c r="L60" s="1">
        <v>2.7858579685144199E-5</v>
      </c>
      <c r="M60">
        <v>9.1802648128906497E-2</v>
      </c>
      <c r="N60">
        <v>1.1861065032118E-4</v>
      </c>
      <c r="O60">
        <v>4.5833237994838301E-3</v>
      </c>
      <c r="P60" s="1">
        <v>4.2782027649423303E-5</v>
      </c>
      <c r="Q60">
        <v>1.84695647945558E-2</v>
      </c>
      <c r="R60" s="1">
        <v>4.9895826938389898E-5</v>
      </c>
      <c r="S60">
        <v>1.07033733351309E-3</v>
      </c>
      <c r="T60">
        <v>7.8335513954949695E-3</v>
      </c>
      <c r="U60">
        <v>4.1370789908786902E-4</v>
      </c>
      <c r="V60" s="1">
        <v>3.81872533193793E-5</v>
      </c>
      <c r="W60">
        <v>8.9601444933533802E-4</v>
      </c>
      <c r="X60">
        <v>2.88711377881433E-3</v>
      </c>
      <c r="Y60">
        <v>6.7257588505272004E-4</v>
      </c>
      <c r="Z60">
        <v>9.5623520057945399E-3</v>
      </c>
      <c r="AA60">
        <v>4.9159307945767505E-4</v>
      </c>
      <c r="AB60" s="1">
        <v>4.03360469398765E-5</v>
      </c>
      <c r="AC60">
        <v>4.2454004473292299E-3</v>
      </c>
      <c r="AD60">
        <v>6.5785568048958595E-4</v>
      </c>
      <c r="AE60">
        <v>1.3061316618789901E-3</v>
      </c>
      <c r="AF60">
        <v>5.7376512571777902E-4</v>
      </c>
      <c r="AG60">
        <v>5.2127766996003504E-4</v>
      </c>
      <c r="AH60">
        <v>1.60728589354814E-3</v>
      </c>
      <c r="AI60">
        <v>1.18493563213868E-4</v>
      </c>
      <c r="AJ60">
        <v>7.7745582582626604E-3</v>
      </c>
      <c r="AK60" s="1">
        <v>5.9668961102352603E-5</v>
      </c>
      <c r="AL60">
        <v>3.7387061746539399E-2</v>
      </c>
      <c r="AM60">
        <v>0.10663174353108</v>
      </c>
      <c r="AN60">
        <v>6.8861230404638801E-4</v>
      </c>
      <c r="AO60" s="1">
        <v>7.7198278284288695E-5</v>
      </c>
      <c r="AP60" s="1">
        <v>4.0267004791886498E-5</v>
      </c>
      <c r="AQ60">
        <v>8.6074024944550395E-3</v>
      </c>
      <c r="AR60">
        <v>3.2938618253966397E-4</v>
      </c>
      <c r="AS60">
        <v>6.9333641720922302E-4</v>
      </c>
      <c r="AT60" s="1">
        <v>7.5516809630452904E-5</v>
      </c>
      <c r="AU60">
        <v>4.8545381346517402E-4</v>
      </c>
      <c r="AV60">
        <v>1.4656566099784101E-3</v>
      </c>
      <c r="AW60">
        <v>2.06016437749119E-3</v>
      </c>
      <c r="AX60" s="1">
        <v>4.6160596083122903E-5</v>
      </c>
      <c r="AY60" s="1">
        <v>5.1403263725420898E-5</v>
      </c>
      <c r="AZ60">
        <v>0.27108982499610201</v>
      </c>
      <c r="BA60">
        <v>2.9797240160634002E-3</v>
      </c>
      <c r="BB60">
        <v>8.63723491622537E-4</v>
      </c>
      <c r="BC60">
        <v>1.1173516319372799E-4</v>
      </c>
      <c r="BD60">
        <v>3.28540859619093E-3</v>
      </c>
      <c r="BE60">
        <v>1.5711952885997301E-3</v>
      </c>
      <c r="BF60">
        <v>7.0232704772181401E-4</v>
      </c>
      <c r="BG60">
        <v>4.0696056049065498E-3</v>
      </c>
      <c r="BH60">
        <v>8.5872832950966999E-3</v>
      </c>
      <c r="BI60">
        <v>1.31941497546837E-3</v>
      </c>
      <c r="BJ60" s="1">
        <v>4.79445181653341E-5</v>
      </c>
      <c r="BK60" s="1">
        <v>4.2197463937742901E-5</v>
      </c>
      <c r="BL60">
        <v>9.1834890410106996E-3</v>
      </c>
      <c r="BM60">
        <v>1.4396639437121901E-3</v>
      </c>
      <c r="BN60">
        <v>6.79613016148634E-4</v>
      </c>
      <c r="BO60">
        <v>5.0253470153460201E-4</v>
      </c>
      <c r="BP60">
        <v>1.81138323499284E-3</v>
      </c>
      <c r="BQ60" s="1">
        <v>4.0200838673499099E-5</v>
      </c>
      <c r="BR60">
        <v>2.2842114347170199E-4</v>
      </c>
      <c r="BS60" s="1">
        <v>2.54166661911648E-5</v>
      </c>
      <c r="BT60">
        <v>1.9125165657837099E-4</v>
      </c>
      <c r="BU60">
        <v>2.4224220251667801E-3</v>
      </c>
      <c r="BV60" s="1">
        <v>6.7254199298979098E-5</v>
      </c>
      <c r="BW60" s="1">
        <v>8.1644384259267695E-5</v>
      </c>
      <c r="BX60">
        <v>3.1592697033008398E-2</v>
      </c>
      <c r="BY60">
        <v>1.5957558179673999E-3</v>
      </c>
      <c r="BZ60">
        <v>3.3991543578837302E-3</v>
      </c>
      <c r="CA60">
        <v>1.5020472777618201E-4</v>
      </c>
      <c r="CB60">
        <v>9.7309109292899895E-4</v>
      </c>
      <c r="CC60" s="1">
        <v>7.3048147285371395E-5</v>
      </c>
      <c r="CD60">
        <v>4.10459424019713E-3</v>
      </c>
      <c r="CE60" s="1">
        <v>4.2678633828860803E-5</v>
      </c>
      <c r="CF60">
        <v>1.10825171717847E-4</v>
      </c>
      <c r="CG60">
        <v>2.34338504620375E-4</v>
      </c>
      <c r="CH60">
        <v>2.9247527838954599E-3</v>
      </c>
      <c r="CI60">
        <v>8.5432757845300106E-2</v>
      </c>
      <c r="CJ60" s="1">
        <v>6.8112604937815594E-5</v>
      </c>
      <c r="CK60">
        <v>2.6966634690035402E-3</v>
      </c>
      <c r="CL60">
        <v>1.6646647963964999E-3</v>
      </c>
      <c r="CM60" s="1">
        <v>6.4171684959847406E-5</v>
      </c>
      <c r="CN60">
        <v>7.6650045984075904E-4</v>
      </c>
      <c r="CO60" s="1">
        <v>3.5951525530162297E-5</v>
      </c>
      <c r="CP60">
        <v>7.3662368064437598E-3</v>
      </c>
      <c r="CQ60">
        <v>1.3183465176434101E-3</v>
      </c>
      <c r="CR60" s="1">
        <v>2.88541630925892E-5</v>
      </c>
      <c r="CS60">
        <v>4.9818514571734501E-2</v>
      </c>
      <c r="CT60">
        <v>3.2996602498056699E-4</v>
      </c>
      <c r="CU60">
        <v>1.6754574489865798E-2</v>
      </c>
      <c r="CV60">
        <v>5.1944408431847796E-4</v>
      </c>
      <c r="CW60">
        <v>3.9520637540423603E-3</v>
      </c>
    </row>
    <row r="61" spans="1:101" x14ac:dyDescent="0.35">
      <c r="A61" t="s">
        <v>160</v>
      </c>
      <c r="B61">
        <v>1.9322437067987E-4</v>
      </c>
      <c r="C61">
        <v>3.47756610010752E-3</v>
      </c>
      <c r="D61">
        <v>1.9191502164967102E-2</v>
      </c>
      <c r="E61">
        <v>6.81788444169715E-3</v>
      </c>
      <c r="F61">
        <v>5.5857100736611501E-2</v>
      </c>
      <c r="G61" s="1">
        <v>3.5636714047997598E-5</v>
      </c>
      <c r="H61">
        <v>5.8052117603907298E-3</v>
      </c>
      <c r="I61" s="1">
        <v>3.33992629223748E-5</v>
      </c>
      <c r="J61">
        <v>9.2046997791228504E-4</v>
      </c>
      <c r="K61" s="1">
        <v>4.1031219897071798E-5</v>
      </c>
      <c r="L61" s="1">
        <v>2.9746353637599899E-5</v>
      </c>
      <c r="M61">
        <v>6.2079632653604701E-2</v>
      </c>
      <c r="N61">
        <v>2.5079125587795499E-4</v>
      </c>
      <c r="O61">
        <v>0.14569067656325799</v>
      </c>
      <c r="P61" s="1">
        <v>4.5681055465722501E-5</v>
      </c>
      <c r="Q61">
        <v>4.3131335344938704E-3</v>
      </c>
      <c r="R61" s="1">
        <v>5.3276905352834602E-5</v>
      </c>
      <c r="S61">
        <v>1.3588481494466501E-3</v>
      </c>
      <c r="T61">
        <v>1.0141851443842601E-3</v>
      </c>
      <c r="U61" s="1">
        <v>5.9611724147540003E-5</v>
      </c>
      <c r="V61" s="1">
        <v>4.0774926594431201E-5</v>
      </c>
      <c r="W61">
        <v>1.16983150129653E-4</v>
      </c>
      <c r="X61" s="1">
        <v>6.5925697210041494E-5</v>
      </c>
      <c r="Y61">
        <v>3.9867867724426801E-4</v>
      </c>
      <c r="Z61">
        <v>5.7684380469803396E-3</v>
      </c>
      <c r="AA61">
        <v>9.8791487557823507E-3</v>
      </c>
      <c r="AB61" s="1">
        <v>4.3069328378439299E-5</v>
      </c>
      <c r="AC61">
        <v>1.28694518604974E-2</v>
      </c>
      <c r="AD61">
        <v>3.1139278078217699E-4</v>
      </c>
      <c r="AE61" s="1">
        <v>3.0189606058743801E-5</v>
      </c>
      <c r="AF61">
        <v>3.9556873154033096E-3</v>
      </c>
      <c r="AG61">
        <v>2.6626883895645602E-3</v>
      </c>
      <c r="AH61">
        <v>6.0609764474152698E-3</v>
      </c>
      <c r="AI61">
        <v>1.9911222321566699E-4</v>
      </c>
      <c r="AJ61">
        <v>5.6631381171130101E-3</v>
      </c>
      <c r="AK61">
        <v>2.3585897988631101E-4</v>
      </c>
      <c r="AL61">
        <v>4.1356530679692298E-2</v>
      </c>
      <c r="AM61">
        <v>7.6643506755322303E-3</v>
      </c>
      <c r="AN61" s="1">
        <v>7.0879067508397605E-5</v>
      </c>
      <c r="AO61">
        <v>2.5936149204653199E-4</v>
      </c>
      <c r="AP61">
        <v>1.78850356948393E-4</v>
      </c>
      <c r="AQ61">
        <v>8.5187241046515306E-3</v>
      </c>
      <c r="AR61">
        <v>2.0428192951938101E-4</v>
      </c>
      <c r="AS61">
        <v>2.8515784139766399E-3</v>
      </c>
      <c r="AT61">
        <v>1.5114519676921501E-4</v>
      </c>
      <c r="AU61">
        <v>1.3171704894279299E-2</v>
      </c>
      <c r="AV61">
        <v>5.4995340792784904E-3</v>
      </c>
      <c r="AW61">
        <v>4.6940293383664799E-4</v>
      </c>
      <c r="AX61">
        <v>1.5720575831360399E-4</v>
      </c>
      <c r="AY61">
        <v>1.3023973375379799E-4</v>
      </c>
      <c r="AZ61">
        <v>7.3861782426700804E-3</v>
      </c>
      <c r="BA61">
        <v>1.016905806244E-3</v>
      </c>
      <c r="BB61">
        <v>2.8545762088063101E-2</v>
      </c>
      <c r="BC61">
        <v>1.19306645050823E-4</v>
      </c>
      <c r="BD61">
        <v>8.7399823444748797E-4</v>
      </c>
      <c r="BE61">
        <v>1.85189052892518E-3</v>
      </c>
      <c r="BF61">
        <v>9.9588211156499402E-4</v>
      </c>
      <c r="BG61">
        <v>8.1997441250154408E-3</v>
      </c>
      <c r="BH61">
        <v>4.8284239446113901E-3</v>
      </c>
      <c r="BI61">
        <v>6.7362206159293195E-4</v>
      </c>
      <c r="BJ61" s="1">
        <v>5.1193370532485597E-5</v>
      </c>
      <c r="BK61" s="1">
        <v>4.5056880109768298E-5</v>
      </c>
      <c r="BL61">
        <v>5.4387231518189499E-2</v>
      </c>
      <c r="BM61">
        <v>3.6153108297772301E-3</v>
      </c>
      <c r="BN61">
        <v>4.36739730179683E-4</v>
      </c>
      <c r="BO61">
        <v>1.15869437095582E-4</v>
      </c>
      <c r="BP61">
        <v>1.4031741938693801E-3</v>
      </c>
      <c r="BQ61" s="1">
        <v>4.29249580281974E-5</v>
      </c>
      <c r="BR61">
        <v>3.0539490697614399E-3</v>
      </c>
      <c r="BS61" s="1">
        <v>6.8089466297108895E-5</v>
      </c>
      <c r="BT61">
        <v>1.22034947738931E-4</v>
      </c>
      <c r="BU61">
        <v>1.15628303040918E-4</v>
      </c>
      <c r="BV61">
        <v>1.2350519926400199E-4</v>
      </c>
      <c r="BW61" s="1">
        <v>8.7176832205676096E-5</v>
      </c>
      <c r="BX61">
        <v>7.9312542075981901E-2</v>
      </c>
      <c r="BY61">
        <v>3.6144858467585198E-3</v>
      </c>
      <c r="BZ61">
        <v>6.3916185391220198E-4</v>
      </c>
      <c r="CA61">
        <v>3.5449582610416698E-4</v>
      </c>
      <c r="CB61">
        <v>2.8173907295112998E-3</v>
      </c>
      <c r="CC61">
        <v>0.25949301930604701</v>
      </c>
      <c r="CD61">
        <v>6.3232699446021199E-4</v>
      </c>
      <c r="CE61" s="1">
        <v>4.5570655395612902E-5</v>
      </c>
      <c r="CF61">
        <v>1.7142135686188699E-4</v>
      </c>
      <c r="CG61">
        <v>2.28729454606826E-4</v>
      </c>
      <c r="CH61">
        <v>1.2590868497671501E-3</v>
      </c>
      <c r="CI61">
        <v>2.6532558720632499E-2</v>
      </c>
      <c r="CJ61">
        <v>4.4190691763114402E-4</v>
      </c>
      <c r="CK61">
        <v>6.0882400309989902E-4</v>
      </c>
      <c r="CL61">
        <v>7.8157423712179493E-3</v>
      </c>
      <c r="CM61" s="1">
        <v>6.8520134763158601E-5</v>
      </c>
      <c r="CN61">
        <v>2.95377910176483E-4</v>
      </c>
      <c r="CO61">
        <v>2.8668319517918101E-4</v>
      </c>
      <c r="CP61">
        <v>2.39725000898919E-4</v>
      </c>
      <c r="CQ61">
        <v>8.0428287462359796E-4</v>
      </c>
      <c r="CR61" s="1">
        <v>3.0809400513940802E-5</v>
      </c>
      <c r="CS61">
        <v>1.04083324525359E-2</v>
      </c>
      <c r="CT61">
        <v>6.4415992760765003E-4</v>
      </c>
      <c r="CU61">
        <v>4.2212890371911102E-2</v>
      </c>
      <c r="CV61">
        <v>5.9521023625288497E-3</v>
      </c>
      <c r="CW61">
        <v>6.7634117573340798E-4</v>
      </c>
    </row>
    <row r="62" spans="1:101" x14ac:dyDescent="0.35">
      <c r="A62" t="s">
        <v>161</v>
      </c>
      <c r="B62">
        <v>6.4886786822682401E-4</v>
      </c>
      <c r="C62">
        <v>4.7226636662554304E-3</v>
      </c>
      <c r="D62">
        <v>2.4566482595396899E-2</v>
      </c>
      <c r="E62">
        <v>9.2767672749522207E-3</v>
      </c>
      <c r="F62">
        <v>6.1803413689335E-2</v>
      </c>
      <c r="G62">
        <v>2.7452952302857799E-4</v>
      </c>
      <c r="H62">
        <v>4.6411123038793203E-3</v>
      </c>
      <c r="I62" s="1">
        <v>3.6422427703904301E-5</v>
      </c>
      <c r="J62">
        <v>1.15319886626623E-3</v>
      </c>
      <c r="K62" s="1">
        <v>4.4745198233190197E-5</v>
      </c>
      <c r="L62" s="1">
        <v>5.8775828141370297E-5</v>
      </c>
      <c r="M62">
        <v>9.4545725850585904E-2</v>
      </c>
      <c r="N62">
        <v>2.5302048231390902E-3</v>
      </c>
      <c r="O62">
        <v>0.19974049048614601</v>
      </c>
      <c r="P62" s="1">
        <v>6.3138784840398107E-5</v>
      </c>
      <c r="Q62">
        <v>7.5340707263815499E-3</v>
      </c>
      <c r="R62" s="1">
        <v>5.8099313089972697E-5</v>
      </c>
      <c r="S62">
        <v>2.7141640680187701E-3</v>
      </c>
      <c r="T62">
        <v>4.9722139425460797E-4</v>
      </c>
      <c r="U62">
        <v>1.27283189291527E-3</v>
      </c>
      <c r="V62">
        <v>1.1915955527464E-4</v>
      </c>
      <c r="W62">
        <v>4.0796155107689698E-4</v>
      </c>
      <c r="X62">
        <v>2.10822586672766E-4</v>
      </c>
      <c r="Y62">
        <v>2.36441220468123E-4</v>
      </c>
      <c r="Z62">
        <v>4.3895394942082902E-3</v>
      </c>
      <c r="AA62">
        <v>0.14828295535483699</v>
      </c>
      <c r="AB62" s="1">
        <v>8.4721894849746702E-5</v>
      </c>
      <c r="AC62">
        <v>6.4933604218125598E-3</v>
      </c>
      <c r="AD62">
        <v>6.8156802387483702E-4</v>
      </c>
      <c r="AE62" s="1">
        <v>3.29222458184046E-5</v>
      </c>
      <c r="AF62">
        <v>2.7479764684324899E-3</v>
      </c>
      <c r="AG62">
        <v>7.8311126306683E-3</v>
      </c>
      <c r="AH62">
        <v>5.7623690589259802E-3</v>
      </c>
      <c r="AI62">
        <v>2.1890918503692999E-4</v>
      </c>
      <c r="AJ62">
        <v>9.2926879209214198E-3</v>
      </c>
      <c r="AK62">
        <v>3.3923573875002601E-4</v>
      </c>
      <c r="AL62">
        <v>2.7929928309632701E-2</v>
      </c>
      <c r="AM62">
        <v>8.6100540849729304E-3</v>
      </c>
      <c r="AN62" s="1">
        <v>8.8625050585339695E-5</v>
      </c>
      <c r="AO62">
        <v>2.18230180342362E-4</v>
      </c>
      <c r="AP62">
        <v>1.6425623679054599E-4</v>
      </c>
      <c r="AQ62">
        <v>1.6210183344143401E-2</v>
      </c>
      <c r="AR62">
        <v>1.6707303786285101E-3</v>
      </c>
      <c r="AS62">
        <v>7.4167403785769404E-3</v>
      </c>
      <c r="AT62">
        <v>4.3082753726710201E-4</v>
      </c>
      <c r="AU62">
        <v>6.0903970834698899E-3</v>
      </c>
      <c r="AV62">
        <v>1.3529526651453501E-2</v>
      </c>
      <c r="AW62">
        <v>4.8268777693893998E-4</v>
      </c>
      <c r="AX62">
        <v>1.21316405808371E-4</v>
      </c>
      <c r="AY62">
        <v>2.6789829224256601E-4</v>
      </c>
      <c r="AZ62">
        <v>3.0357772735219702E-3</v>
      </c>
      <c r="BA62">
        <v>1.6669097324672501E-3</v>
      </c>
      <c r="BB62">
        <v>2.2299512655182999E-2</v>
      </c>
      <c r="BC62">
        <v>1.30105794970939E-4</v>
      </c>
      <c r="BD62">
        <v>1.0414095431982399E-3</v>
      </c>
      <c r="BE62">
        <v>7.0766774161125203E-3</v>
      </c>
      <c r="BF62">
        <v>1.40551010313862E-3</v>
      </c>
      <c r="BG62">
        <v>7.7918321848489498E-3</v>
      </c>
      <c r="BH62">
        <v>7.2059541637444803E-3</v>
      </c>
      <c r="BI62">
        <v>5.2568443312083499E-4</v>
      </c>
      <c r="BJ62" s="1">
        <v>5.5827185212806503E-5</v>
      </c>
      <c r="BK62" s="1">
        <v>4.9135244756019098E-5</v>
      </c>
      <c r="BL62">
        <v>7.3787206056312005E-2</v>
      </c>
      <c r="BM62">
        <v>2.6656072421614601E-3</v>
      </c>
      <c r="BN62">
        <v>4.8682506081643698E-4</v>
      </c>
      <c r="BO62" s="1">
        <v>8.8417970208632296E-5</v>
      </c>
      <c r="BP62">
        <v>9.6017569606763101E-4</v>
      </c>
      <c r="BQ62" s="1">
        <v>6.0453115653598798E-5</v>
      </c>
      <c r="BR62">
        <v>2.1932183291483399E-3</v>
      </c>
      <c r="BS62" s="1">
        <v>2.95954779658666E-5</v>
      </c>
      <c r="BT62">
        <v>2.20488275616886E-4</v>
      </c>
      <c r="BU62">
        <v>3.46528647345016E-4</v>
      </c>
      <c r="BV62">
        <v>8.8811156947103502E-4</v>
      </c>
      <c r="BW62">
        <v>3.9544842883511001E-4</v>
      </c>
      <c r="BX62">
        <v>9.7158373178103094E-2</v>
      </c>
      <c r="BY62">
        <v>3.42074817247515E-3</v>
      </c>
      <c r="BZ62" s="1">
        <v>7.7012834394374897E-5</v>
      </c>
      <c r="CA62">
        <v>3.87579312599676E-4</v>
      </c>
      <c r="CB62">
        <v>8.3817926485664496E-3</v>
      </c>
      <c r="CC62">
        <v>2.52953244152872E-3</v>
      </c>
      <c r="CD62">
        <v>8.3947545089104695E-4</v>
      </c>
      <c r="CE62">
        <v>4.0952323104006302E-4</v>
      </c>
      <c r="CF62">
        <v>3.5848480046447899E-4</v>
      </c>
      <c r="CG62">
        <v>3.38306447848733E-4</v>
      </c>
      <c r="CH62">
        <v>1.3823514624045001E-3</v>
      </c>
      <c r="CI62">
        <v>1.38774851793217E-2</v>
      </c>
      <c r="CJ62">
        <v>3.8441240235959802E-3</v>
      </c>
      <c r="CK62">
        <v>5.2643731839585399E-4</v>
      </c>
      <c r="CL62">
        <v>6.2964577771952501E-3</v>
      </c>
      <c r="CM62">
        <v>2.5427302592153001E-4</v>
      </c>
      <c r="CN62">
        <v>4.8457124998998899E-4</v>
      </c>
      <c r="CO62">
        <v>3.5683598966401503E-4</v>
      </c>
      <c r="CP62">
        <v>5.9046711116829496E-4</v>
      </c>
      <c r="CQ62">
        <v>3.7141333239077199E-4</v>
      </c>
      <c r="CR62" s="1">
        <v>3.3598141534671101E-5</v>
      </c>
      <c r="CS62">
        <v>1.21819470128868E-2</v>
      </c>
      <c r="CT62">
        <v>8.0028903213972104E-4</v>
      </c>
      <c r="CU62">
        <v>2.27170560388881E-2</v>
      </c>
      <c r="CV62">
        <v>7.4274015507720095E-4</v>
      </c>
      <c r="CW62">
        <v>6.8664138836474996E-4</v>
      </c>
    </row>
    <row r="63" spans="1:101" x14ac:dyDescent="0.35">
      <c r="A63" t="s">
        <v>162</v>
      </c>
      <c r="B63">
        <v>6.7775512995663599E-4</v>
      </c>
      <c r="C63">
        <v>4.0780042713237999E-3</v>
      </c>
      <c r="D63">
        <v>2.375940508731E-2</v>
      </c>
      <c r="E63">
        <v>3.0750665314473202E-3</v>
      </c>
      <c r="F63">
        <v>8.7141754077033298E-2</v>
      </c>
      <c r="G63">
        <v>1.9982448796253E-4</v>
      </c>
      <c r="H63">
        <v>3.9846725046232198E-3</v>
      </c>
      <c r="I63" s="1">
        <v>9.3250754115053894E-5</v>
      </c>
      <c r="J63">
        <v>7.4963356191978098E-4</v>
      </c>
      <c r="K63" s="1">
        <v>4.3020203467604999E-5</v>
      </c>
      <c r="L63" s="1">
        <v>3.1188304640199203E-5</v>
      </c>
      <c r="M63">
        <v>9.5781281212640207E-2</v>
      </c>
      <c r="N63">
        <v>3.0118706426941001E-4</v>
      </c>
      <c r="O63">
        <v>0.27039832214444498</v>
      </c>
      <c r="P63" s="1">
        <v>4.7895439269905303E-5</v>
      </c>
      <c r="Q63">
        <v>6.4344033277296602E-3</v>
      </c>
      <c r="R63">
        <v>1.3752970208787699E-4</v>
      </c>
      <c r="S63">
        <v>1.6576853602451201E-3</v>
      </c>
      <c r="T63">
        <v>1.36740317734968E-3</v>
      </c>
      <c r="U63">
        <v>1.5373247450497899E-3</v>
      </c>
      <c r="V63">
        <v>1.8544805617602301E-4</v>
      </c>
      <c r="W63">
        <v>1.77100697939679E-4</v>
      </c>
      <c r="X63">
        <v>3.0178741809665298E-4</v>
      </c>
      <c r="Y63">
        <v>2.55652664801427E-4</v>
      </c>
      <c r="Z63">
        <v>9.6877596202332699E-3</v>
      </c>
      <c r="AA63">
        <v>1.68119938975805E-2</v>
      </c>
      <c r="AB63">
        <v>5.0997559533890195E-4</v>
      </c>
      <c r="AC63">
        <v>3.46077173988369E-3</v>
      </c>
      <c r="AD63">
        <v>8.1767939399749502E-3</v>
      </c>
      <c r="AE63" s="1">
        <v>3.1653043670453602E-5</v>
      </c>
      <c r="AF63">
        <v>2.9058857380541898E-3</v>
      </c>
      <c r="AG63">
        <v>8.7505577925726004E-3</v>
      </c>
      <c r="AH63">
        <v>6.71742665008227E-4</v>
      </c>
      <c r="AI63">
        <v>8.7074403039401999E-4</v>
      </c>
      <c r="AJ63">
        <v>5.2811647506986904E-3</v>
      </c>
      <c r="AK63">
        <v>1.7338469074459499E-4</v>
      </c>
      <c r="AL63">
        <v>4.2411925367562199E-2</v>
      </c>
      <c r="AM63">
        <v>2.0727774139768999E-2</v>
      </c>
      <c r="AN63">
        <v>3.3013070073166002E-4</v>
      </c>
      <c r="AO63">
        <v>1.32403163850992E-4</v>
      </c>
      <c r="AP63" s="1">
        <v>4.5079814785655198E-5</v>
      </c>
      <c r="AQ63">
        <v>2.47689598771666E-2</v>
      </c>
      <c r="AR63">
        <v>1.7462528417518899E-2</v>
      </c>
      <c r="AS63">
        <v>4.8676394563692401E-3</v>
      </c>
      <c r="AT63">
        <v>3.8367451415924299E-4</v>
      </c>
      <c r="AU63">
        <v>2.0266169886962999E-3</v>
      </c>
      <c r="AV63">
        <v>1.1310098734532901E-2</v>
      </c>
      <c r="AW63">
        <v>1.4595264710455501E-3</v>
      </c>
      <c r="AX63">
        <v>2.7433360623085298E-4</v>
      </c>
      <c r="AY63">
        <v>2.3913549103514001E-4</v>
      </c>
      <c r="AZ63">
        <v>5.4264439067011304E-3</v>
      </c>
      <c r="BA63">
        <v>1.5115073235968299E-3</v>
      </c>
      <c r="BB63">
        <v>7.8928645409851103E-3</v>
      </c>
      <c r="BC63">
        <v>1.2509002067203999E-4</v>
      </c>
      <c r="BD63">
        <v>1.9782107821900399E-2</v>
      </c>
      <c r="BE63">
        <v>4.0919438442360099E-3</v>
      </c>
      <c r="BF63">
        <v>4.3916883595296699E-4</v>
      </c>
      <c r="BG63">
        <v>4.4827730239508697E-3</v>
      </c>
      <c r="BH63">
        <v>7.7166497204010599E-3</v>
      </c>
      <c r="BI63">
        <v>1.5335076921917099E-3</v>
      </c>
      <c r="BJ63">
        <v>1.5750606512067501E-4</v>
      </c>
      <c r="BK63" s="1">
        <v>4.7241007086802401E-5</v>
      </c>
      <c r="BL63">
        <v>5.8073110703201002E-2</v>
      </c>
      <c r="BM63">
        <v>9.4250359188853799E-4</v>
      </c>
      <c r="BN63">
        <v>6.9118281662203002E-4</v>
      </c>
      <c r="BO63">
        <v>6.3844583628273899E-4</v>
      </c>
      <c r="BP63">
        <v>4.6529492003422198E-4</v>
      </c>
      <c r="BQ63">
        <v>1.04975571261231E-4</v>
      </c>
      <c r="BR63">
        <v>2.1619114194015498E-3</v>
      </c>
      <c r="BS63" s="1">
        <v>9.6182105725099203E-5</v>
      </c>
      <c r="BT63" s="1">
        <v>9.9507684894556401E-5</v>
      </c>
      <c r="BU63" s="1">
        <v>7.0244277110396194E-5</v>
      </c>
      <c r="BV63">
        <v>4.6888545930339398E-3</v>
      </c>
      <c r="BW63">
        <v>1.15727048420834E-4</v>
      </c>
      <c r="BX63">
        <v>9.9945128063226002E-2</v>
      </c>
      <c r="BY63">
        <v>1.7350641130089799E-3</v>
      </c>
      <c r="BZ63">
        <v>1.7438657038252301E-4</v>
      </c>
      <c r="CA63">
        <v>1.15908295166027E-3</v>
      </c>
      <c r="CB63">
        <v>8.3659702204063793E-3</v>
      </c>
      <c r="CC63">
        <v>4.1508865029743199E-4</v>
      </c>
      <c r="CD63">
        <v>1.22278371961715E-3</v>
      </c>
      <c r="CE63">
        <v>1.07749518498127E-4</v>
      </c>
      <c r="CF63">
        <v>2.2482651311491902E-3</v>
      </c>
      <c r="CG63">
        <v>1.3332114320120501E-4</v>
      </c>
      <c r="CH63">
        <v>1.7422796176862099E-3</v>
      </c>
      <c r="CI63">
        <v>1.4006546893805E-2</v>
      </c>
      <c r="CJ63">
        <v>1.5836290317624499E-3</v>
      </c>
      <c r="CK63">
        <v>3.2689069294161499E-4</v>
      </c>
      <c r="CL63">
        <v>9.1723054349688408E-3</v>
      </c>
      <c r="CM63">
        <v>2.9730890786498602E-4</v>
      </c>
      <c r="CN63">
        <v>2.02005856285116E-4</v>
      </c>
      <c r="CO63" s="1">
        <v>4.0248538984653497E-5</v>
      </c>
      <c r="CP63">
        <v>3.67969124988109E-4</v>
      </c>
      <c r="CQ63">
        <v>1.0430095867063501E-3</v>
      </c>
      <c r="CR63" s="1">
        <v>3.2302882589148999E-5</v>
      </c>
      <c r="CS63">
        <v>2.4737557917996901E-2</v>
      </c>
      <c r="CT63">
        <v>1.4602618589471699E-3</v>
      </c>
      <c r="CU63">
        <v>2.0672794155209201E-2</v>
      </c>
      <c r="CV63">
        <v>7.6736255630787298E-4</v>
      </c>
      <c r="CW63">
        <v>4.9709231932899703E-4</v>
      </c>
    </row>
    <row r="64" spans="1:101" x14ac:dyDescent="0.35">
      <c r="A64" t="s">
        <v>163</v>
      </c>
      <c r="B64">
        <v>7.6747459660283905E-4</v>
      </c>
      <c r="C64">
        <v>5.7231966296159903E-3</v>
      </c>
      <c r="D64">
        <v>4.4170670301964697E-3</v>
      </c>
      <c r="E64">
        <v>1.6257772709342901E-3</v>
      </c>
      <c r="F64">
        <v>8.6170044951376396E-2</v>
      </c>
      <c r="G64">
        <v>8.6379078319939002E-4</v>
      </c>
      <c r="H64">
        <v>4.7010361139537701E-2</v>
      </c>
      <c r="I64" s="1">
        <v>3.5509827662089203E-5</v>
      </c>
      <c r="J64">
        <v>2.29690256412626E-3</v>
      </c>
      <c r="K64" s="1">
        <v>4.3624062923084103E-5</v>
      </c>
      <c r="L64" s="1">
        <v>3.1626083895974401E-5</v>
      </c>
      <c r="M64">
        <v>0.132383107326766</v>
      </c>
      <c r="N64">
        <v>4.0142634003076704E-3</v>
      </c>
      <c r="O64">
        <v>4.1637575715740199E-2</v>
      </c>
      <c r="P64">
        <v>1.2277259324913799E-3</v>
      </c>
      <c r="Q64">
        <v>2.3093165999720998E-3</v>
      </c>
      <c r="R64">
        <v>3.5763097878899203E-4</v>
      </c>
      <c r="S64">
        <v>6.6179871984768104E-4</v>
      </c>
      <c r="T64">
        <v>1.28352934427213E-2</v>
      </c>
      <c r="U64">
        <v>6.6680183261765295E-4</v>
      </c>
      <c r="V64">
        <v>1.72449554635945E-3</v>
      </c>
      <c r="W64">
        <v>4.3720869452335698E-4</v>
      </c>
      <c r="X64">
        <v>1.54555271673152E-3</v>
      </c>
      <c r="Y64">
        <v>2.5791369274684499E-4</v>
      </c>
      <c r="Z64">
        <v>9.7363870271175105E-3</v>
      </c>
      <c r="AA64">
        <v>2.60150546212492E-3</v>
      </c>
      <c r="AB64">
        <v>1.85005445471745E-3</v>
      </c>
      <c r="AC64">
        <v>5.1402400950078097E-3</v>
      </c>
      <c r="AD64">
        <v>3.6155538935961199E-4</v>
      </c>
      <c r="AE64">
        <v>1.8823069322289301E-2</v>
      </c>
      <c r="AF64">
        <v>1.8030269097821499E-3</v>
      </c>
      <c r="AG64">
        <v>9.4810916146571295E-3</v>
      </c>
      <c r="AH64">
        <v>7.1522868996021802E-4</v>
      </c>
      <c r="AI64">
        <v>2.7727882416927001E-3</v>
      </c>
      <c r="AJ64">
        <v>0.15845676521271199</v>
      </c>
      <c r="AK64">
        <v>1.7600095497934999E-4</v>
      </c>
      <c r="AL64">
        <v>1.5245311375786301E-2</v>
      </c>
      <c r="AM64">
        <v>9.2453555352787695E-2</v>
      </c>
      <c r="AN64" s="1">
        <v>7.5358054395465894E-5</v>
      </c>
      <c r="AO64" s="1">
        <v>8.7638323749348704E-5</v>
      </c>
      <c r="AP64">
        <v>1.42465023468035E-3</v>
      </c>
      <c r="AQ64">
        <v>6.43484783802607E-3</v>
      </c>
      <c r="AR64">
        <v>1.4440245828859701E-3</v>
      </c>
      <c r="AS64">
        <v>4.1987769796908696E-3</v>
      </c>
      <c r="AT64">
        <v>4.3656599094653699E-4</v>
      </c>
      <c r="AU64">
        <v>1.6917590799475201E-3</v>
      </c>
      <c r="AV64">
        <v>2.41250349411914E-3</v>
      </c>
      <c r="AW64">
        <v>4.4976587731497102E-4</v>
      </c>
      <c r="AX64">
        <v>1.60327241936169E-4</v>
      </c>
      <c r="AY64" s="1">
        <v>5.8354874852933401E-5</v>
      </c>
      <c r="AZ64">
        <v>3.1565613594536301E-3</v>
      </c>
      <c r="BA64">
        <v>4.4058072551062203E-3</v>
      </c>
      <c r="BB64">
        <v>2.1202953722039802E-3</v>
      </c>
      <c r="BC64">
        <v>1.2684586526784199E-4</v>
      </c>
      <c r="BD64">
        <v>5.68120832619566E-3</v>
      </c>
      <c r="BE64">
        <v>3.8149031721160199E-3</v>
      </c>
      <c r="BF64">
        <v>9.7765388551493393E-4</v>
      </c>
      <c r="BG64">
        <v>2.5846576095917102E-3</v>
      </c>
      <c r="BH64">
        <v>6.4195499745650702E-3</v>
      </c>
      <c r="BI64">
        <v>1.7003287038205601E-3</v>
      </c>
      <c r="BJ64" s="1">
        <v>5.4428379730266899E-5</v>
      </c>
      <c r="BK64" s="1">
        <v>4.7904112477208097E-5</v>
      </c>
      <c r="BL64">
        <v>2.6728586558309699E-2</v>
      </c>
      <c r="BM64">
        <v>1.1202659261222801E-2</v>
      </c>
      <c r="BN64">
        <v>1.0453386631693101E-3</v>
      </c>
      <c r="BO64" s="1">
        <v>7.3213521007081396E-5</v>
      </c>
      <c r="BP64">
        <v>6.7351457407388603E-4</v>
      </c>
      <c r="BQ64" s="1">
        <v>4.5637470070112599E-5</v>
      </c>
      <c r="BR64">
        <v>7.1273520834599802E-3</v>
      </c>
      <c r="BS64">
        <v>1.3717139150515999E-3</v>
      </c>
      <c r="BT64">
        <v>1.00904439246536E-4</v>
      </c>
      <c r="BU64">
        <v>1.70297392717585E-3</v>
      </c>
      <c r="BV64">
        <v>1.70548860531068E-4</v>
      </c>
      <c r="BW64">
        <v>5.51598878037534E-4</v>
      </c>
      <c r="BX64">
        <v>8.0124974724122194E-2</v>
      </c>
      <c r="BY64">
        <v>2.2450303858767202E-3</v>
      </c>
      <c r="BZ64">
        <v>1.7309959147316901E-3</v>
      </c>
      <c r="CA64">
        <v>6.2890848109078002E-4</v>
      </c>
      <c r="CB64">
        <v>2.8837177092033199E-2</v>
      </c>
      <c r="CC64">
        <v>2.2944313150386299E-4</v>
      </c>
      <c r="CD64">
        <v>1.7101175210680801E-3</v>
      </c>
      <c r="CE64" s="1">
        <v>4.8450354228104902E-5</v>
      </c>
      <c r="CF64">
        <v>1.4676299795655301E-3</v>
      </c>
      <c r="CG64">
        <v>1.3519252516707499E-4</v>
      </c>
      <c r="CH64">
        <v>3.2777737598021898E-4</v>
      </c>
      <c r="CI64">
        <v>3.1232522381015398E-2</v>
      </c>
      <c r="CJ64" s="1">
        <v>7.7323933326199995E-5</v>
      </c>
      <c r="CK64">
        <v>1.9806017480705701E-3</v>
      </c>
      <c r="CL64">
        <v>1.1780261761413099E-2</v>
      </c>
      <c r="CM64">
        <v>2.4834256782505499E-3</v>
      </c>
      <c r="CN64">
        <v>9.0307536496285696E-4</v>
      </c>
      <c r="CO64" s="1">
        <v>4.08134935612492E-5</v>
      </c>
      <c r="CP64">
        <v>1.04904456607308E-3</v>
      </c>
      <c r="CQ64">
        <v>4.9013716700569104E-4</v>
      </c>
      <c r="CR64">
        <v>3.8431908645548099E-3</v>
      </c>
      <c r="CS64">
        <v>2.5451538086393201E-2</v>
      </c>
      <c r="CT64">
        <v>1.6385734503041999E-3</v>
      </c>
      <c r="CU64">
        <v>3.1196557169921701E-2</v>
      </c>
      <c r="CV64">
        <v>4.7992295257932199E-4</v>
      </c>
      <c r="CW64">
        <v>4.4791551459868301E-4</v>
      </c>
    </row>
    <row r="65" spans="1:101" x14ac:dyDescent="0.35">
      <c r="A65" t="s">
        <v>164</v>
      </c>
      <c r="B65">
        <v>1.0366110230252499E-3</v>
      </c>
      <c r="C65">
        <v>8.01395096231209E-3</v>
      </c>
      <c r="D65">
        <v>2.01938547085104E-2</v>
      </c>
      <c r="E65">
        <v>4.6820947060447404E-3</v>
      </c>
      <c r="F65">
        <v>0.126878933670032</v>
      </c>
      <c r="G65" s="1">
        <v>3.96160051520369E-5</v>
      </c>
      <c r="H65">
        <v>4.2972140749542396E-3</v>
      </c>
      <c r="I65" s="1">
        <v>3.7128714230637199E-5</v>
      </c>
      <c r="J65">
        <v>8.1749929757340099E-4</v>
      </c>
      <c r="K65" s="1">
        <v>4.5612875997698597E-5</v>
      </c>
      <c r="L65" s="1">
        <v>3.3067911294354702E-5</v>
      </c>
      <c r="M65">
        <v>0.131233380957545</v>
      </c>
      <c r="N65">
        <v>4.85342305931649E-3</v>
      </c>
      <c r="O65">
        <v>8.2332026497063102E-2</v>
      </c>
      <c r="P65" s="1">
        <v>5.0781924681471401E-5</v>
      </c>
      <c r="Q65">
        <v>1.25184805850904E-2</v>
      </c>
      <c r="R65">
        <v>2.82352423758019E-4</v>
      </c>
      <c r="S65">
        <v>4.2922709195272997E-3</v>
      </c>
      <c r="T65">
        <v>1.2456142864140001E-3</v>
      </c>
      <c r="U65">
        <v>9.74442313798502E-4</v>
      </c>
      <c r="V65">
        <v>2.0107066112130399E-4</v>
      </c>
      <c r="W65">
        <v>2.3375204137045301E-4</v>
      </c>
      <c r="X65" s="1">
        <v>7.3287137439412205E-5</v>
      </c>
      <c r="Y65">
        <v>2.02678118525083E-4</v>
      </c>
      <c r="Z65">
        <v>2.0870461073767999E-2</v>
      </c>
      <c r="AA65">
        <v>1.60514130138871E-3</v>
      </c>
      <c r="AB65">
        <v>2.97536290736105E-4</v>
      </c>
      <c r="AC65">
        <v>3.0865691180365601E-3</v>
      </c>
      <c r="AD65">
        <v>2.1562182702365099E-4</v>
      </c>
      <c r="AE65" s="1">
        <v>3.3560658470091601E-5</v>
      </c>
      <c r="AF65">
        <v>1.28842027792589E-3</v>
      </c>
      <c r="AG65">
        <v>1.6984769047495199E-2</v>
      </c>
      <c r="AH65">
        <v>9.2272345623960899E-4</v>
      </c>
      <c r="AI65">
        <v>1.3725128422046201E-3</v>
      </c>
      <c r="AJ65">
        <v>1.2539613490338299E-2</v>
      </c>
      <c r="AK65">
        <v>2.3779666372388E-4</v>
      </c>
      <c r="AL65">
        <v>2.56122670164683E-2</v>
      </c>
      <c r="AM65">
        <v>1.14509229845634E-2</v>
      </c>
      <c r="AN65" s="1">
        <v>7.8793614355194202E-5</v>
      </c>
      <c r="AO65">
        <v>2.42692266977649E-4</v>
      </c>
      <c r="AP65" s="1">
        <v>4.7796612662831398E-5</v>
      </c>
      <c r="AQ65">
        <v>2.2808156599858201E-2</v>
      </c>
      <c r="AR65">
        <v>2.8377958374961099E-3</v>
      </c>
      <c r="AS65">
        <v>5.3865648790097503E-3</v>
      </c>
      <c r="AT65">
        <v>9.6104490079029997E-4</v>
      </c>
      <c r="AU65">
        <v>5.74434916421803E-3</v>
      </c>
      <c r="AV65">
        <v>8.7407490325607795E-3</v>
      </c>
      <c r="AW65">
        <v>9.8542864857939505E-4</v>
      </c>
      <c r="AX65" s="1">
        <v>5.4792258393030402E-5</v>
      </c>
      <c r="AY65" s="1">
        <v>6.1015262957535999E-5</v>
      </c>
      <c r="AZ65">
        <v>2.3701213701189301E-3</v>
      </c>
      <c r="BA65">
        <v>2.4956647318330701E-3</v>
      </c>
      <c r="BB65">
        <v>3.2980767725067899E-3</v>
      </c>
      <c r="BC65">
        <v>1.3262874513738301E-4</v>
      </c>
      <c r="BD65">
        <v>2.4013217416904401E-3</v>
      </c>
      <c r="BE65">
        <v>3.05452905269014E-2</v>
      </c>
      <c r="BF65">
        <v>2.0137513883702802E-3</v>
      </c>
      <c r="BG65">
        <v>4.63964934209942E-3</v>
      </c>
      <c r="BH65">
        <v>2.8244501968205601E-2</v>
      </c>
      <c r="BI65">
        <v>1.39095664686122E-3</v>
      </c>
      <c r="BJ65" s="1">
        <v>5.6909759638151603E-5</v>
      </c>
      <c r="BK65" s="1">
        <v>5.0088052230606503E-5</v>
      </c>
      <c r="BL65">
        <v>5.3476770341503603E-2</v>
      </c>
      <c r="BM65">
        <v>4.11793783251292E-3</v>
      </c>
      <c r="BN65">
        <v>3.8181065665681302E-4</v>
      </c>
      <c r="BO65" s="1">
        <v>7.65513120806497E-5</v>
      </c>
      <c r="BP65">
        <v>5.86842497484919E-4</v>
      </c>
      <c r="BQ65">
        <v>1.13183692532253E-4</v>
      </c>
      <c r="BR65">
        <v>2.2453711673133098E-3</v>
      </c>
      <c r="BS65" s="1">
        <v>3.0169379505583899E-5</v>
      </c>
      <c r="BT65">
        <v>2.4738102097742202E-4</v>
      </c>
      <c r="BU65">
        <v>1.08251860100521E-4</v>
      </c>
      <c r="BV65">
        <v>1.99462383628333E-3</v>
      </c>
      <c r="BW65">
        <v>1.3098489731837601E-3</v>
      </c>
      <c r="BX65">
        <v>0.110801228100902</v>
      </c>
      <c r="BY65">
        <v>1.0707596006498401E-3</v>
      </c>
      <c r="BZ65" s="1">
        <v>7.8506230929071706E-5</v>
      </c>
      <c r="CA65">
        <v>2.2313074032724702E-3</v>
      </c>
      <c r="CB65">
        <v>3.2600549962701397E-2</v>
      </c>
      <c r="CC65" s="1">
        <v>8.6707566643741404E-5</v>
      </c>
      <c r="CD65">
        <v>6.2195896423643303E-4</v>
      </c>
      <c r="CE65" s="1">
        <v>5.0659197043329601E-5</v>
      </c>
      <c r="CF65">
        <v>3.5704717588012702E-4</v>
      </c>
      <c r="CG65">
        <v>3.20265462520592E-4</v>
      </c>
      <c r="CH65">
        <v>5.69845520314713E-4</v>
      </c>
      <c r="CI65">
        <v>1.15346426535828E-2</v>
      </c>
      <c r="CJ65">
        <v>4.8701582216347803E-3</v>
      </c>
      <c r="CK65">
        <v>1.13997820054472E-3</v>
      </c>
      <c r="CL65">
        <v>2.3507382883394198E-2</v>
      </c>
      <c r="CM65">
        <v>2.4870175237876898E-4</v>
      </c>
      <c r="CN65">
        <v>2.6253278313375798E-4</v>
      </c>
      <c r="CO65" s="1">
        <v>7.4114399145964994E-5</v>
      </c>
      <c r="CP65">
        <v>5.6487382490941998E-4</v>
      </c>
      <c r="CQ65">
        <v>9.3211713895894905E-4</v>
      </c>
      <c r="CR65" s="1">
        <v>3.4249660837066699E-5</v>
      </c>
      <c r="CS65">
        <v>4.2520696678573298E-2</v>
      </c>
      <c r="CT65">
        <v>8.1525217659173801E-4</v>
      </c>
      <c r="CU65">
        <v>7.2311342239836096E-2</v>
      </c>
      <c r="CV65">
        <v>3.3614802327845602E-4</v>
      </c>
      <c r="CW65">
        <v>6.9503056135999497E-4</v>
      </c>
    </row>
    <row r="66" spans="1:101" x14ac:dyDescent="0.35">
      <c r="A66" t="s">
        <v>165</v>
      </c>
      <c r="B66">
        <v>4.7634309910585102E-4</v>
      </c>
      <c r="C66">
        <v>6.7587750170407697E-3</v>
      </c>
      <c r="D66">
        <v>9.2492873728257999E-3</v>
      </c>
      <c r="E66">
        <v>6.1455625227854697E-3</v>
      </c>
      <c r="F66">
        <v>0.13516987110609999</v>
      </c>
      <c r="G66" s="1">
        <v>3.9760561787617699E-5</v>
      </c>
      <c r="H66">
        <v>7.5582877524994502E-3</v>
      </c>
      <c r="I66" s="1">
        <v>3.7264194877714498E-5</v>
      </c>
      <c r="J66">
        <v>2.5759013999515799E-3</v>
      </c>
      <c r="K66">
        <v>2.7248524361821598E-4</v>
      </c>
      <c r="L66" s="1">
        <v>5.64570307008931E-5</v>
      </c>
      <c r="M66">
        <v>0.130094757652992</v>
      </c>
      <c r="N66">
        <v>2.6894302034309901E-4</v>
      </c>
      <c r="O66">
        <v>2.0339477317637502E-3</v>
      </c>
      <c r="P66">
        <v>1.6597362133584899E-4</v>
      </c>
      <c r="Q66">
        <v>8.0525340749202107E-3</v>
      </c>
      <c r="R66" s="1">
        <v>5.9442059789277002E-5</v>
      </c>
      <c r="S66">
        <v>5.0373852716789303E-3</v>
      </c>
      <c r="T66">
        <v>1.05752875915259E-3</v>
      </c>
      <c r="U66">
        <v>1.53331348773144E-4</v>
      </c>
      <c r="V66">
        <v>3.12520279996916E-4</v>
      </c>
      <c r="W66">
        <v>0.17663010993825001</v>
      </c>
      <c r="X66">
        <v>8.7876627258301205E-4</v>
      </c>
      <c r="Y66">
        <v>1.2306443294324901E-3</v>
      </c>
      <c r="Z66">
        <v>2.0229542427331298E-2</v>
      </c>
      <c r="AA66">
        <v>5.1182517275444003E-4</v>
      </c>
      <c r="AB66" s="1">
        <v>4.8053271405317798E-5</v>
      </c>
      <c r="AC66">
        <v>5.58002430282439E-3</v>
      </c>
      <c r="AD66">
        <v>1.4082053656932999E-3</v>
      </c>
      <c r="AE66">
        <v>1.3756745291810201E-3</v>
      </c>
      <c r="AF66">
        <v>7.39390638015413E-4</v>
      </c>
      <c r="AG66">
        <v>6.8751321650748201E-3</v>
      </c>
      <c r="AH66">
        <v>3.5930692662124301E-3</v>
      </c>
      <c r="AI66">
        <v>1.77378292584169E-4</v>
      </c>
      <c r="AJ66">
        <v>1.07908645681941E-2</v>
      </c>
      <c r="AK66">
        <v>2.38883946899601E-4</v>
      </c>
      <c r="AL66">
        <v>1.0370448271453E-2</v>
      </c>
      <c r="AM66">
        <v>2.0259115614703602E-2</v>
      </c>
      <c r="AN66">
        <v>3.8987948490101603E-4</v>
      </c>
      <c r="AO66">
        <v>2.8109064234985002E-4</v>
      </c>
      <c r="AP66" s="1">
        <v>4.7971019887693602E-5</v>
      </c>
      <c r="AQ66">
        <v>7.9655885503725106E-3</v>
      </c>
      <c r="AR66">
        <v>2.63595109503321E-4</v>
      </c>
      <c r="AS66">
        <v>1.7620099092718899E-2</v>
      </c>
      <c r="AT66">
        <v>3.2792920037117503E-4</v>
      </c>
      <c r="AU66">
        <v>5.4303543954631103E-3</v>
      </c>
      <c r="AV66">
        <v>5.8622218696083098E-3</v>
      </c>
      <c r="AW66">
        <v>4.2500868920352899E-4</v>
      </c>
      <c r="AX66" s="1">
        <v>5.4992192346460799E-5</v>
      </c>
      <c r="AY66">
        <v>4.6551848246958598E-4</v>
      </c>
      <c r="AZ66">
        <v>7.6041532620218103E-3</v>
      </c>
      <c r="BA66">
        <v>1.21433131512304E-3</v>
      </c>
      <c r="BB66">
        <v>1.36909748738968E-2</v>
      </c>
      <c r="BC66">
        <v>5.7922303085359303E-4</v>
      </c>
      <c r="BD66">
        <v>5.5414513006484195E-4</v>
      </c>
      <c r="BE66">
        <v>1.5164052245773599E-3</v>
      </c>
      <c r="BF66">
        <v>4.75222913444055E-3</v>
      </c>
      <c r="BG66">
        <v>3.78066844058014E-2</v>
      </c>
      <c r="BH66">
        <v>3.1289357103104903E-2</v>
      </c>
      <c r="BI66">
        <v>1.03673602697398E-3</v>
      </c>
      <c r="BJ66">
        <v>1.50626700234924E-4</v>
      </c>
      <c r="BK66" s="1">
        <v>5.0270820793096797E-5</v>
      </c>
      <c r="BL66">
        <v>8.7402776718925296E-2</v>
      </c>
      <c r="BM66">
        <v>3.9996075003103596E-3</v>
      </c>
      <c r="BN66">
        <v>4.1967071715971402E-4</v>
      </c>
      <c r="BO66" s="1">
        <v>7.6830643630643094E-5</v>
      </c>
      <c r="BP66">
        <v>8.3127436008829103E-3</v>
      </c>
      <c r="BQ66" s="1">
        <v>4.7892194651064799E-5</v>
      </c>
      <c r="BR66">
        <v>1.6274276455486799E-3</v>
      </c>
      <c r="BS66" s="1">
        <v>4.2890876126412899E-5</v>
      </c>
      <c r="BT66">
        <v>8.3175913007335004E-4</v>
      </c>
      <c r="BU66">
        <v>5.6339711348339205E-4</v>
      </c>
      <c r="BV66" s="1">
        <v>9.4690836005700298E-5</v>
      </c>
      <c r="BW66" s="1">
        <v>9.7264854966540499E-5</v>
      </c>
      <c r="BX66">
        <v>8.8280335725439807E-2</v>
      </c>
      <c r="BY66">
        <v>1.01505591652265E-3</v>
      </c>
      <c r="BZ66">
        <v>2.52632004612226E-4</v>
      </c>
      <c r="CA66">
        <v>4.8155097162683999E-4</v>
      </c>
      <c r="CB66">
        <v>4.3420591837859002E-3</v>
      </c>
      <c r="CC66">
        <v>2.89100792351835E-4</v>
      </c>
      <c r="CD66">
        <v>1.0590057863323001E-3</v>
      </c>
      <c r="CE66" s="1">
        <v>5.0844049681996699E-5</v>
      </c>
      <c r="CF66">
        <v>5.2340282039394295E-4</v>
      </c>
      <c r="CG66">
        <v>6.9955950449902501E-4</v>
      </c>
      <c r="CH66">
        <v>7.8215186380633205E-4</v>
      </c>
      <c r="CI66">
        <v>1.26508887545805E-2</v>
      </c>
      <c r="CJ66">
        <v>4.7023585676786997E-4</v>
      </c>
      <c r="CK66">
        <v>1.6578286454898201E-3</v>
      </c>
      <c r="CL66">
        <v>9.0804029964004097E-3</v>
      </c>
      <c r="CM66">
        <v>1.1945438797611501E-4</v>
      </c>
      <c r="CN66">
        <v>3.44570694391767E-4</v>
      </c>
      <c r="CO66" s="1">
        <v>4.2829889014934598E-5</v>
      </c>
      <c r="CP66">
        <v>2.37400577797131E-3</v>
      </c>
      <c r="CQ66">
        <v>2.0405515646468E-4</v>
      </c>
      <c r="CR66" s="1">
        <v>4.5889897768459001E-5</v>
      </c>
      <c r="CS66">
        <v>1.9895820957582699E-2</v>
      </c>
      <c r="CT66">
        <v>7.1678369296545197E-4</v>
      </c>
      <c r="CU66">
        <v>2.8961968367221001E-2</v>
      </c>
      <c r="CV66">
        <v>2.6303040123976098E-3</v>
      </c>
      <c r="CW66">
        <v>3.6194372104781502E-3</v>
      </c>
    </row>
    <row r="67" spans="1:101" x14ac:dyDescent="0.35">
      <c r="A67" t="s">
        <v>166</v>
      </c>
      <c r="B67">
        <v>3.8105270813932701E-4</v>
      </c>
      <c r="C67">
        <v>1.340640924486E-2</v>
      </c>
      <c r="D67">
        <v>6.7603592701828098E-3</v>
      </c>
      <c r="E67">
        <v>5.2163819380217596E-4</v>
      </c>
      <c r="F67">
        <v>0.103359085561509</v>
      </c>
      <c r="G67" s="1">
        <v>3.6167640065136798E-5</v>
      </c>
      <c r="H67">
        <v>9.6333319141094702E-4</v>
      </c>
      <c r="I67" s="1">
        <v>3.3896854749019599E-5</v>
      </c>
      <c r="J67">
        <v>4.0827741033111703E-3</v>
      </c>
      <c r="K67" s="1">
        <v>4.1642514814133298E-5</v>
      </c>
      <c r="L67" s="1">
        <v>3.0189523370924698E-5</v>
      </c>
      <c r="M67">
        <v>9.2551321009987003E-2</v>
      </c>
      <c r="N67">
        <v>6.4099385019833705E-4</v>
      </c>
      <c r="O67">
        <v>4.6846374322785699E-3</v>
      </c>
      <c r="P67" s="1">
        <v>4.6361624970656802E-5</v>
      </c>
      <c r="Q67">
        <v>2.0455970599562098E-3</v>
      </c>
      <c r="R67" s="1">
        <v>5.40706400144082E-5</v>
      </c>
      <c r="S67">
        <v>1.40321346677143E-3</v>
      </c>
      <c r="T67">
        <v>1.5222699088663499E-4</v>
      </c>
      <c r="U67">
        <v>1.15221623949514E-4</v>
      </c>
      <c r="V67" s="1">
        <v>4.1382403180144697E-5</v>
      </c>
      <c r="W67">
        <v>1.18725998751641E-4</v>
      </c>
      <c r="X67" s="1">
        <v>6.6907877211253494E-5</v>
      </c>
      <c r="Y67">
        <v>1.5094815645697501E-4</v>
      </c>
      <c r="Z67">
        <v>4.44086573774502E-3</v>
      </c>
      <c r="AA67">
        <v>2.5235514881328598E-3</v>
      </c>
      <c r="AB67">
        <v>3.6004560653091899E-4</v>
      </c>
      <c r="AC67">
        <v>4.85502224344758E-2</v>
      </c>
      <c r="AD67">
        <v>2.6513681742798898E-4</v>
      </c>
      <c r="AE67" s="1">
        <v>3.0639379494144797E-5</v>
      </c>
      <c r="AF67">
        <v>4.3446085969893701E-3</v>
      </c>
      <c r="AG67">
        <v>6.39023899210929E-3</v>
      </c>
      <c r="AH67">
        <v>1.5528592495420101E-3</v>
      </c>
      <c r="AI67">
        <v>1.81686603277124E-4</v>
      </c>
      <c r="AJ67">
        <v>1.22862150833861E-3</v>
      </c>
      <c r="AK67">
        <v>3.28273680464515E-4</v>
      </c>
      <c r="AL67">
        <v>6.8929199367967599E-3</v>
      </c>
      <c r="AM67">
        <v>6.2941321299057797E-3</v>
      </c>
      <c r="AN67" s="1">
        <v>7.1935044245200299E-5</v>
      </c>
      <c r="AO67" s="1">
        <v>8.3657503462083806E-5</v>
      </c>
      <c r="AP67">
        <v>2.2743934266178899E-4</v>
      </c>
      <c r="AQ67">
        <v>3.7235785698441597E-2</v>
      </c>
      <c r="AR67">
        <v>1.1420781134526501E-4</v>
      </c>
      <c r="AS67">
        <v>2.4902231132477499E-3</v>
      </c>
      <c r="AT67" s="1">
        <v>8.1835345340737701E-5</v>
      </c>
      <c r="AU67">
        <v>6.0573481401886503E-4</v>
      </c>
      <c r="AV67">
        <v>1.6215795755549701E-2</v>
      </c>
      <c r="AW67">
        <v>3.1658313705356799E-4</v>
      </c>
      <c r="AX67">
        <v>2.8766567915572801E-4</v>
      </c>
      <c r="AY67">
        <v>5.1108524793791899E-4</v>
      </c>
      <c r="AZ67">
        <v>1.2189900650974E-3</v>
      </c>
      <c r="BA67">
        <v>6.1544897184429698E-4</v>
      </c>
      <c r="BB67">
        <v>3.2951992677843198E-2</v>
      </c>
      <c r="BC67">
        <v>2.13956745804103E-4</v>
      </c>
      <c r="BD67">
        <v>7.3961848624593104E-4</v>
      </c>
      <c r="BE67">
        <v>4.8113009177924897E-3</v>
      </c>
      <c r="BF67">
        <v>6.1645254617271705E-4</v>
      </c>
      <c r="BG67">
        <v>6.62234606581193E-3</v>
      </c>
      <c r="BH67">
        <v>2.4010567107604001E-3</v>
      </c>
      <c r="BI67">
        <v>4.9411138199126901E-4</v>
      </c>
      <c r="BJ67" s="1">
        <v>5.19560640929563E-5</v>
      </c>
      <c r="BK67" s="1">
        <v>4.5728150470699397E-5</v>
      </c>
      <c r="BL67">
        <v>3.4232606295471701E-2</v>
      </c>
      <c r="BM67">
        <v>2.2497535668412698E-3</v>
      </c>
      <c r="BN67">
        <v>4.9215541812861396E-4</v>
      </c>
      <c r="BO67" s="1">
        <v>6.9887922601518E-5</v>
      </c>
      <c r="BP67">
        <v>7.4980000713396097E-4</v>
      </c>
      <c r="BQ67" s="1">
        <v>4.35644664006888E-5</v>
      </c>
      <c r="BR67">
        <v>1.23630370938414E-3</v>
      </c>
      <c r="BS67" s="1">
        <v>2.7543293544083399E-5</v>
      </c>
      <c r="BT67" s="1">
        <v>9.6321028454967605E-5</v>
      </c>
      <c r="BU67">
        <v>2.75633185036897E-4</v>
      </c>
      <c r="BV67" s="1">
        <v>7.2881397561415194E-5</v>
      </c>
      <c r="BW67">
        <v>4.6140714627246701E-4</v>
      </c>
      <c r="BX67">
        <v>7.5795184320172002E-2</v>
      </c>
      <c r="BY67">
        <v>2.91730789520192E-3</v>
      </c>
      <c r="BZ67">
        <v>5.2488465840041002E-4</v>
      </c>
      <c r="CA67">
        <v>4.4975400725579098E-4</v>
      </c>
      <c r="CB67">
        <v>1.5879272797373899E-2</v>
      </c>
      <c r="CC67" s="1">
        <v>7.9160128570749094E-5</v>
      </c>
      <c r="CD67">
        <v>6.6019533757878104E-4</v>
      </c>
      <c r="CE67" s="1">
        <v>4.6249580128544999E-5</v>
      </c>
      <c r="CF67">
        <v>8.4256429121769305E-4</v>
      </c>
      <c r="CG67">
        <v>3.2789486221367298E-4</v>
      </c>
      <c r="CH67">
        <v>1.7214267021498401E-4</v>
      </c>
      <c r="CI67">
        <v>9.0563931095555703E-2</v>
      </c>
      <c r="CJ67" s="1">
        <v>7.3811626503029605E-5</v>
      </c>
      <c r="CK67">
        <v>2.4485640587513298E-4</v>
      </c>
      <c r="CL67">
        <v>2.6978102141360601E-2</v>
      </c>
      <c r="CM67">
        <v>1.6154043201905099E-4</v>
      </c>
      <c r="CN67">
        <v>8.3888517532659595E-4</v>
      </c>
      <c r="CO67" s="1">
        <v>3.8959610736796101E-5</v>
      </c>
      <c r="CP67">
        <v>7.79754484706155E-4</v>
      </c>
      <c r="CQ67">
        <v>1.9243500697949101E-4</v>
      </c>
      <c r="CR67" s="1">
        <v>3.1268407825425299E-5</v>
      </c>
      <c r="CS67">
        <v>1.53978260481075E-2</v>
      </c>
      <c r="CT67">
        <v>1.7499922855855499E-3</v>
      </c>
      <c r="CU67">
        <v>0.29954056622357</v>
      </c>
      <c r="CV67">
        <v>1.3188574595389699E-3</v>
      </c>
      <c r="CW67">
        <v>2.8987923270457799E-4</v>
      </c>
    </row>
    <row r="68" spans="1:101" x14ac:dyDescent="0.35">
      <c r="A68" t="s">
        <v>167</v>
      </c>
      <c r="B68">
        <v>1.5873246134306699E-4</v>
      </c>
      <c r="C68">
        <v>2.5270321893575399E-3</v>
      </c>
      <c r="D68">
        <v>1.1919254090999001E-2</v>
      </c>
      <c r="E68">
        <v>8.0825635982737605E-4</v>
      </c>
      <c r="F68">
        <v>0.126500051582981</v>
      </c>
      <c r="G68" s="1">
        <v>3.34897432487307E-5</v>
      </c>
      <c r="H68">
        <v>5.2432027007316402E-4</v>
      </c>
      <c r="I68" s="1">
        <v>3.1387089686795401E-5</v>
      </c>
      <c r="J68">
        <v>2.3199851186601998E-3</v>
      </c>
      <c r="K68" s="1">
        <v>3.8559251497890501E-5</v>
      </c>
      <c r="L68" s="1">
        <v>2.79542537105814E-5</v>
      </c>
      <c r="M68">
        <v>4.0284889781403203E-2</v>
      </c>
      <c r="N68">
        <v>8.3910605553716205E-4</v>
      </c>
      <c r="O68">
        <v>3.76695581852919E-3</v>
      </c>
      <c r="P68" s="1">
        <v>4.2928952900022899E-5</v>
      </c>
      <c r="Q68">
        <v>7.6944289286186003E-4</v>
      </c>
      <c r="R68" s="1">
        <v>5.0067182932473897E-5</v>
      </c>
      <c r="S68">
        <v>4.6009740377705202E-4</v>
      </c>
      <c r="T68">
        <v>1.40955916148769E-4</v>
      </c>
      <c r="U68" s="1">
        <v>5.6020353998587899E-5</v>
      </c>
      <c r="V68" s="1">
        <v>3.8318398851088002E-5</v>
      </c>
      <c r="W68">
        <v>6.1782196625436196E-4</v>
      </c>
      <c r="X68" s="1">
        <v>6.1953935205255205E-5</v>
      </c>
      <c r="Y68">
        <v>3.0203487037366801E-4</v>
      </c>
      <c r="Z68">
        <v>2.0050599139806599E-2</v>
      </c>
      <c r="AA68">
        <v>1.09928354403882E-3</v>
      </c>
      <c r="AB68" s="1">
        <v>4.04745720199264E-5</v>
      </c>
      <c r="AC68">
        <v>2.6655762592620601E-2</v>
      </c>
      <c r="AD68">
        <v>1.5089779930682601E-4</v>
      </c>
      <c r="AE68" s="1">
        <v>2.8370801929884E-5</v>
      </c>
      <c r="AF68">
        <v>4.7475802379855804E-3</v>
      </c>
      <c r="AG68">
        <v>7.4820732586770603E-3</v>
      </c>
      <c r="AH68">
        <v>8.1699557196105203E-4</v>
      </c>
      <c r="AI68">
        <v>1.18900502702858E-4</v>
      </c>
      <c r="AJ68">
        <v>1.7146758097586201E-3</v>
      </c>
      <c r="AK68" s="1">
        <v>5.987388072736E-5</v>
      </c>
      <c r="AL68">
        <v>1.14166094523979E-2</v>
      </c>
      <c r="AM68">
        <v>1.0348395631786699E-2</v>
      </c>
      <c r="AN68" s="1">
        <v>6.6608884572483794E-5</v>
      </c>
      <c r="AO68" s="1">
        <v>7.7463398406123996E-5</v>
      </c>
      <c r="AP68" s="1">
        <v>4.0405292762209498E-5</v>
      </c>
      <c r="AQ68">
        <v>1.30149975015825E-2</v>
      </c>
      <c r="AR68">
        <v>1.05751723697318E-4</v>
      </c>
      <c r="AS68">
        <v>3.2960767463396999E-3</v>
      </c>
      <c r="AT68">
        <v>4.8059927038000601E-3</v>
      </c>
      <c r="AU68">
        <v>3.8982206560120297E-4</v>
      </c>
      <c r="AV68">
        <v>1.03335297289406E-2</v>
      </c>
      <c r="AW68">
        <v>5.9982349698574496E-4</v>
      </c>
      <c r="AX68">
        <v>3.20394169481975E-4</v>
      </c>
      <c r="AY68">
        <v>1.8039878815957199E-4</v>
      </c>
      <c r="AZ68">
        <v>5.9779887132121803E-3</v>
      </c>
      <c r="BA68">
        <v>9.4009727819290305E-4</v>
      </c>
      <c r="BB68">
        <v>9.8918900855984298E-3</v>
      </c>
      <c r="BC68">
        <v>1.1211889247808E-4</v>
      </c>
      <c r="BD68">
        <v>4.0979012232652997E-4</v>
      </c>
      <c r="BE68">
        <v>3.2790736038560602E-3</v>
      </c>
      <c r="BF68">
        <v>1.0671073188928499E-3</v>
      </c>
      <c r="BG68">
        <v>5.1141773358517302E-3</v>
      </c>
      <c r="BH68">
        <v>1.6864759556327099E-3</v>
      </c>
      <c r="BI68">
        <v>2.73811161865534E-4</v>
      </c>
      <c r="BJ68" s="1">
        <v>4.8109172828363203E-5</v>
      </c>
      <c r="BK68" s="1">
        <v>4.2342381635766102E-5</v>
      </c>
      <c r="BL68">
        <v>4.7100808735925703E-2</v>
      </c>
      <c r="BM68">
        <v>5.9154894114617402E-4</v>
      </c>
      <c r="BN68">
        <v>1.32548027708557E-3</v>
      </c>
      <c r="BO68" s="1">
        <v>6.4713334347963502E-5</v>
      </c>
      <c r="BP68">
        <v>3.6375946681806398E-3</v>
      </c>
      <c r="BQ68" s="1">
        <v>4.0338899411171902E-5</v>
      </c>
      <c r="BR68">
        <v>9.1232413039246804E-4</v>
      </c>
      <c r="BS68" s="1">
        <v>2.5503954013989501E-5</v>
      </c>
      <c r="BT68" s="1">
        <v>8.9189300341438896E-5</v>
      </c>
      <c r="BU68">
        <v>3.61163792159411E-4</v>
      </c>
      <c r="BV68" s="1">
        <v>6.7485168718354197E-5</v>
      </c>
      <c r="BW68">
        <v>0.101358791151606</v>
      </c>
      <c r="BX68">
        <v>7.2911914541906403E-2</v>
      </c>
      <c r="BY68">
        <v>4.1389934933587901E-3</v>
      </c>
      <c r="BZ68">
        <v>3.2010904847212499E-3</v>
      </c>
      <c r="CA68">
        <v>5.6446627856258198E-4</v>
      </c>
      <c r="CB68">
        <v>6.7520417875767305E-4</v>
      </c>
      <c r="CC68">
        <v>3.6053852044561199E-4</v>
      </c>
      <c r="CD68">
        <v>9.12722222425721E-4</v>
      </c>
      <c r="CE68" s="1">
        <v>4.2825203996641002E-5</v>
      </c>
      <c r="CF68">
        <v>1.1120577584116801E-4</v>
      </c>
      <c r="CG68">
        <v>1.1949649411938799E-4</v>
      </c>
      <c r="CH68">
        <v>6.9069219615824798E-4</v>
      </c>
      <c r="CI68">
        <v>0.1348463106436</v>
      </c>
      <c r="CJ68" s="1">
        <v>6.8346522358268103E-5</v>
      </c>
      <c r="CK68">
        <v>2.26726934651997E-4</v>
      </c>
      <c r="CL68">
        <v>3.4276382013770702E-3</v>
      </c>
      <c r="CM68">
        <v>1.9060569082977399E-3</v>
      </c>
      <c r="CN68">
        <v>7.7236241438645599E-4</v>
      </c>
      <c r="CO68">
        <v>3.1686224340478299E-4</v>
      </c>
      <c r="CP68">
        <v>7.0948651516466305E-4</v>
      </c>
      <c r="CQ68">
        <v>9.9159095266103197E-4</v>
      </c>
      <c r="CR68" s="1">
        <v>2.8953256225293399E-5</v>
      </c>
      <c r="CS68">
        <v>2.2250025069030999E-2</v>
      </c>
      <c r="CT68">
        <v>3.3109921907101302E-4</v>
      </c>
      <c r="CU68">
        <v>0.25435691473851801</v>
      </c>
      <c r="CV68">
        <v>1.1508451935684E-3</v>
      </c>
      <c r="CW68">
        <v>1.8833418548431599E-4</v>
      </c>
    </row>
    <row r="69" spans="1:101" x14ac:dyDescent="0.35">
      <c r="A69" t="s">
        <v>168</v>
      </c>
      <c r="B69">
        <v>4.6459236018160302E-4</v>
      </c>
      <c r="C69">
        <v>3.6085653257295399E-3</v>
      </c>
      <c r="D69">
        <v>1.3565036517404301E-2</v>
      </c>
      <c r="E69">
        <v>3.1924280015476801E-3</v>
      </c>
      <c r="F69">
        <v>5.6087815801820103E-2</v>
      </c>
      <c r="G69">
        <v>1.12594393755629E-4</v>
      </c>
      <c r="H69">
        <v>5.3721021032612703E-3</v>
      </c>
      <c r="I69" s="1">
        <v>3.9035778931157098E-5</v>
      </c>
      <c r="J69">
        <v>5.4089883251523605E-4</v>
      </c>
      <c r="K69" s="1">
        <v>4.7955717852228199E-5</v>
      </c>
      <c r="L69" s="1">
        <v>3.4766398507180297E-5</v>
      </c>
      <c r="M69">
        <v>0.104200650470039</v>
      </c>
      <c r="N69">
        <v>0.289904286495344</v>
      </c>
      <c r="O69">
        <v>1.4678550113578701E-2</v>
      </c>
      <c r="P69" s="1">
        <v>5.3390267523157702E-5</v>
      </c>
      <c r="Q69">
        <v>4.9719195625912201E-3</v>
      </c>
      <c r="R69" s="1">
        <v>9.1799801568832393E-5</v>
      </c>
      <c r="S69">
        <v>6.8358550226689596E-3</v>
      </c>
      <c r="T69">
        <v>2.64888447701062E-3</v>
      </c>
      <c r="U69">
        <v>2.1765115518193202E-3</v>
      </c>
      <c r="V69">
        <v>1.34072629144274E-4</v>
      </c>
      <c r="W69">
        <v>1.5132021086211499E-4</v>
      </c>
      <c r="X69">
        <v>3.7412347585250602E-4</v>
      </c>
      <c r="Y69">
        <v>3.51867639596062E-4</v>
      </c>
      <c r="Z69">
        <v>9.0006487170663993E-3</v>
      </c>
      <c r="AA69">
        <v>4.2448307345812697E-3</v>
      </c>
      <c r="AB69">
        <v>1.19768839925925E-4</v>
      </c>
      <c r="AC69">
        <v>1.64382140362914E-2</v>
      </c>
      <c r="AD69">
        <v>5.5402321961952803E-4</v>
      </c>
      <c r="AE69" s="1">
        <v>6.03994766481157E-5</v>
      </c>
      <c r="AF69">
        <v>6.3391370729181298E-3</v>
      </c>
      <c r="AG69">
        <v>1.01217407012515E-2</v>
      </c>
      <c r="AH69">
        <v>1.61135217083558E-3</v>
      </c>
      <c r="AI69">
        <v>5.2573998012010205E-4</v>
      </c>
      <c r="AJ69">
        <v>2.4885484080550399E-2</v>
      </c>
      <c r="AK69">
        <v>1.2253758845744199E-4</v>
      </c>
      <c r="AL69">
        <v>9.8060363162285804E-3</v>
      </c>
      <c r="AM69">
        <v>7.0879154428792699E-3</v>
      </c>
      <c r="AN69">
        <v>1.5405851326279099E-4</v>
      </c>
      <c r="AO69" s="1">
        <v>9.6340378340644501E-5</v>
      </c>
      <c r="AP69">
        <v>1.15647327793687E-4</v>
      </c>
      <c r="AQ69">
        <v>7.3519341058638898E-3</v>
      </c>
      <c r="AR69">
        <v>1.78439613134778E-3</v>
      </c>
      <c r="AS69">
        <v>7.2645551814861497E-3</v>
      </c>
      <c r="AT69">
        <v>3.7278677055010702E-4</v>
      </c>
      <c r="AU69">
        <v>3.2815118342189998E-3</v>
      </c>
      <c r="AV69">
        <v>8.6437346838984293E-3</v>
      </c>
      <c r="AW69">
        <v>9.6788361515228697E-4</v>
      </c>
      <c r="AX69">
        <v>2.5371547953978202E-4</v>
      </c>
      <c r="AY69">
        <v>1.17575439088819E-4</v>
      </c>
      <c r="AZ69">
        <v>1.8837566930842899E-3</v>
      </c>
      <c r="BA69">
        <v>1.72868096996013E-3</v>
      </c>
      <c r="BB69">
        <v>1.0839281147611001E-2</v>
      </c>
      <c r="BC69">
        <v>1.87090627492937E-4</v>
      </c>
      <c r="BD69">
        <v>1.0364184238632901E-3</v>
      </c>
      <c r="BE69">
        <v>7.7324960263442802E-3</v>
      </c>
      <c r="BF69">
        <v>2.5011759405904302E-3</v>
      </c>
      <c r="BG69">
        <v>8.0112905140669894E-3</v>
      </c>
      <c r="BH69">
        <v>2.8269330209230201E-2</v>
      </c>
      <c r="BI69">
        <v>5.8839085991169496E-4</v>
      </c>
      <c r="BJ69" s="1">
        <v>5.9832850188684101E-5</v>
      </c>
      <c r="BK69" s="1">
        <v>5.266075528015E-5</v>
      </c>
      <c r="BL69">
        <v>7.3120948900854202E-2</v>
      </c>
      <c r="BM69">
        <v>6.6911732585506001E-3</v>
      </c>
      <c r="BN69">
        <v>2.0192030698991899E-4</v>
      </c>
      <c r="BO69" s="1">
        <v>8.0483263619306297E-5</v>
      </c>
      <c r="BP69">
        <v>9.0810981362200501E-3</v>
      </c>
      <c r="BQ69" s="1">
        <v>5.0169046428129103E-5</v>
      </c>
      <c r="BR69">
        <v>4.2068151520325003E-3</v>
      </c>
      <c r="BS69">
        <v>6.8390543706804599E-4</v>
      </c>
      <c r="BT69">
        <v>1.10923753871252E-4</v>
      </c>
      <c r="BU69">
        <v>2.9260776540389203E-4</v>
      </c>
      <c r="BV69">
        <v>2.4400290371825699E-4</v>
      </c>
      <c r="BW69">
        <v>4.3864409321908699E-4</v>
      </c>
      <c r="BX69">
        <v>0.102348283040667</v>
      </c>
      <c r="BY69">
        <v>6.2949987401985405E-4</v>
      </c>
      <c r="BZ69" s="1">
        <v>9.5550174309121504E-5</v>
      </c>
      <c r="CA69">
        <v>5.1159065390646101E-4</v>
      </c>
      <c r="CB69">
        <v>1.42522075672452E-2</v>
      </c>
      <c r="CC69">
        <v>7.2725981207949996E-4</v>
      </c>
      <c r="CD69">
        <v>8.0092096585821198E-4</v>
      </c>
      <c r="CE69">
        <v>1.0121319498874999E-4</v>
      </c>
      <c r="CF69">
        <v>1.8339606912014901E-4</v>
      </c>
      <c r="CG69">
        <v>5.9538450130050904E-4</v>
      </c>
      <c r="CH69">
        <v>9.9709016302123904E-4</v>
      </c>
      <c r="CI69">
        <v>9.4126546361066894E-3</v>
      </c>
      <c r="CJ69">
        <v>1.34049928466135E-3</v>
      </c>
      <c r="CK69">
        <v>5.6325036465572202E-4</v>
      </c>
      <c r="CL69">
        <v>1.78770604209775E-2</v>
      </c>
      <c r="CM69">
        <v>5.3844062413632905E-4</v>
      </c>
      <c r="CN69">
        <v>3.1553319215764402E-4</v>
      </c>
      <c r="CO69">
        <v>1.01129795353841E-4</v>
      </c>
      <c r="CP69">
        <v>3.6210342534194798E-4</v>
      </c>
      <c r="CQ69">
        <v>5.3040330337134599E-4</v>
      </c>
      <c r="CR69">
        <v>7.4853000458898801E-4</v>
      </c>
      <c r="CS69">
        <v>1.3801617520158399E-2</v>
      </c>
      <c r="CT69">
        <v>1.0192685982606899E-3</v>
      </c>
      <c r="CU69">
        <v>4.1269563944082099E-2</v>
      </c>
      <c r="CV69">
        <v>5.6797266651503796E-4</v>
      </c>
      <c r="CW69">
        <v>1.2554883804957401E-3</v>
      </c>
    </row>
    <row r="70" spans="1:101" x14ac:dyDescent="0.35">
      <c r="A70" t="s">
        <v>169</v>
      </c>
      <c r="B70">
        <v>1.8845352281311099E-4</v>
      </c>
      <c r="C70">
        <v>1.9218777525460301E-3</v>
      </c>
      <c r="D70">
        <v>7.2363298073295198E-3</v>
      </c>
      <c r="E70">
        <v>6.1854960754561998E-3</v>
      </c>
      <c r="F70">
        <v>8.5737662555492797E-2</v>
      </c>
      <c r="G70">
        <v>1.69980504392319E-4</v>
      </c>
      <c r="H70">
        <v>9.4051929010703205E-3</v>
      </c>
      <c r="I70" s="1">
        <v>3.7264007451781502E-5</v>
      </c>
      <c r="J70">
        <v>7.3989947205579303E-4</v>
      </c>
      <c r="K70" s="1">
        <v>4.57790846329089E-5</v>
      </c>
      <c r="L70" s="1">
        <v>3.3188407366686697E-5</v>
      </c>
      <c r="M70">
        <v>5.5527724543605397E-2</v>
      </c>
      <c r="N70">
        <v>2.7484346552994699E-4</v>
      </c>
      <c r="O70">
        <v>5.9704963263608104E-3</v>
      </c>
      <c r="P70" s="1">
        <v>5.0966968799169298E-5</v>
      </c>
      <c r="Q70">
        <v>8.1120336839466903E-3</v>
      </c>
      <c r="R70">
        <v>1.85622111275698E-4</v>
      </c>
      <c r="S70">
        <v>2.9178729681559601E-3</v>
      </c>
      <c r="T70">
        <v>6.4722999821086999E-3</v>
      </c>
      <c r="U70" s="1">
        <v>6.6509603460720003E-5</v>
      </c>
      <c r="V70">
        <v>3.2067694366293598E-4</v>
      </c>
      <c r="W70">
        <v>3.2812834302191303E-4</v>
      </c>
      <c r="X70">
        <v>2.4206455864736001E-4</v>
      </c>
      <c r="Y70">
        <v>5.5129518047855402E-4</v>
      </c>
      <c r="Z70">
        <v>1.3677277616447299E-2</v>
      </c>
      <c r="AA70">
        <v>6.3453213039490705E-4</v>
      </c>
      <c r="AB70" s="1">
        <v>4.8053029714084202E-5</v>
      </c>
      <c r="AC70">
        <v>7.9860430917172206E-3</v>
      </c>
      <c r="AD70">
        <v>4.70013692034081E-4</v>
      </c>
      <c r="AE70" s="1">
        <v>7.6372547394766701E-5</v>
      </c>
      <c r="AF70">
        <v>6.2787244067032E-3</v>
      </c>
      <c r="AG70">
        <v>4.6337631003732001E-3</v>
      </c>
      <c r="AH70">
        <v>2.7527753079126501E-3</v>
      </c>
      <c r="AI70">
        <v>0.31432095950363198</v>
      </c>
      <c r="AJ70">
        <v>1.01080358556952E-2</v>
      </c>
      <c r="AK70">
        <v>1.41306389976869E-4</v>
      </c>
      <c r="AL70">
        <v>1.73933092414029E-2</v>
      </c>
      <c r="AM70">
        <v>1.8975216456111301E-2</v>
      </c>
      <c r="AN70" s="1">
        <v>7.9080730192965902E-5</v>
      </c>
      <c r="AO70">
        <v>3.0354414843366601E-4</v>
      </c>
      <c r="AP70" s="1">
        <v>4.7970778610156502E-5</v>
      </c>
      <c r="AQ70">
        <v>1.25513020332537E-2</v>
      </c>
      <c r="AR70">
        <v>1.2555267338320501E-4</v>
      </c>
      <c r="AS70">
        <v>7.4367650155997399E-3</v>
      </c>
      <c r="AT70">
        <v>1.29396795923159E-4</v>
      </c>
      <c r="AU70">
        <v>5.2445759241702998E-3</v>
      </c>
      <c r="AV70">
        <v>5.1401779885678596E-3</v>
      </c>
      <c r="AW70">
        <v>1.65840467977636E-2</v>
      </c>
      <c r="AX70">
        <v>3.6261147752583001E-4</v>
      </c>
      <c r="AY70">
        <v>1.8563854924582299E-4</v>
      </c>
      <c r="AZ70">
        <v>2.1977444346723699E-3</v>
      </c>
      <c r="BA70">
        <v>2.3275537453881002E-3</v>
      </c>
      <c r="BB70">
        <v>1.9827988953161201E-2</v>
      </c>
      <c r="BC70">
        <v>1.3311203066228701E-4</v>
      </c>
      <c r="BD70">
        <v>1.31964275575963E-3</v>
      </c>
      <c r="BE70">
        <v>1.5230794486092399E-3</v>
      </c>
      <c r="BF70">
        <v>1.9660077579076898E-3</v>
      </c>
      <c r="BG70">
        <v>9.9420557870875809E-3</v>
      </c>
      <c r="BH70">
        <v>1.00973227084493E-2</v>
      </c>
      <c r="BI70">
        <v>1.3808988348720699E-3</v>
      </c>
      <c r="BJ70" s="1">
        <v>5.7117132957038102E-5</v>
      </c>
      <c r="BK70" s="1">
        <v>5.0270567948361401E-5</v>
      </c>
      <c r="BL70">
        <v>3.1837901075017397E-2</v>
      </c>
      <c r="BM70">
        <v>8.5870831247797895E-3</v>
      </c>
      <c r="BN70">
        <v>7.4571233786305203E-4</v>
      </c>
      <c r="BO70">
        <v>2.0648442370644601E-4</v>
      </c>
      <c r="BP70">
        <v>3.11047893649566E-3</v>
      </c>
      <c r="BQ70">
        <v>2.9929856719875398E-4</v>
      </c>
      <c r="BR70">
        <v>2.8774384527038999E-3</v>
      </c>
      <c r="BS70" s="1">
        <v>3.02793136257875E-5</v>
      </c>
      <c r="BT70">
        <v>3.4847391206448901E-4</v>
      </c>
      <c r="BU70">
        <v>1.43721178366712E-4</v>
      </c>
      <c r="BV70">
        <v>1.9125491137765899E-4</v>
      </c>
      <c r="BW70" s="1">
        <v>9.7264365758166195E-5</v>
      </c>
      <c r="BX70">
        <v>0.12904036651143599</v>
      </c>
      <c r="BY70">
        <v>1.40872706503544E-3</v>
      </c>
      <c r="BZ70" s="1">
        <v>7.8792299571155995E-5</v>
      </c>
      <c r="CA70">
        <v>7.2104555530374398E-4</v>
      </c>
      <c r="CB70">
        <v>4.0957086822685602E-3</v>
      </c>
      <c r="CC70">
        <v>4.4212769690324302E-4</v>
      </c>
      <c r="CD70">
        <v>3.0276948138054302E-3</v>
      </c>
      <c r="CE70" s="1">
        <v>5.0843793954119498E-5</v>
      </c>
      <c r="CF70">
        <v>1.3202794209269401E-4</v>
      </c>
      <c r="CG70">
        <v>4.4720975189854501E-4</v>
      </c>
      <c r="CH70">
        <v>2.61531776579781E-3</v>
      </c>
      <c r="CI70">
        <v>3.8373077178545698E-2</v>
      </c>
      <c r="CJ70">
        <v>9.3830941111426396E-4</v>
      </c>
      <c r="CK70">
        <v>3.4078129489662298E-4</v>
      </c>
      <c r="CL70">
        <v>1.50589791626836E-3</v>
      </c>
      <c r="CM70" s="1">
        <v>7.6448837159843005E-5</v>
      </c>
      <c r="CN70">
        <v>6.6747595065524295E-4</v>
      </c>
      <c r="CO70" s="1">
        <v>4.2829673595496797E-5</v>
      </c>
      <c r="CP70">
        <v>1.23912657583365E-3</v>
      </c>
      <c r="CQ70">
        <v>5.8469554620279695E-4</v>
      </c>
      <c r="CR70" s="1">
        <v>3.43744630833541E-5</v>
      </c>
      <c r="CS70">
        <v>1.8345748838616699E-2</v>
      </c>
      <c r="CT70">
        <v>1.2677458139079599E-3</v>
      </c>
      <c r="CU70">
        <v>5.3575538268624601E-2</v>
      </c>
      <c r="CV70">
        <v>1.82642938141875E-3</v>
      </c>
      <c r="CW70">
        <v>1.4147701637366799E-3</v>
      </c>
    </row>
    <row r="71" spans="1:101" x14ac:dyDescent="0.35">
      <c r="A71" t="s">
        <v>170</v>
      </c>
      <c r="B71">
        <v>8.8577916694081702E-4</v>
      </c>
      <c r="C71">
        <v>9.2838797094600307E-3</v>
      </c>
      <c r="D71">
        <v>1.08107306674546E-2</v>
      </c>
      <c r="E71">
        <v>1.51651123775243E-2</v>
      </c>
      <c r="F71">
        <v>6.1795189078233698E-2</v>
      </c>
      <c r="G71">
        <v>2.47249633566943E-4</v>
      </c>
      <c r="H71">
        <v>4.63290448748809E-3</v>
      </c>
      <c r="I71">
        <v>1.19573986498268E-3</v>
      </c>
      <c r="J71">
        <v>2.3039344910788201E-3</v>
      </c>
      <c r="K71" s="1">
        <v>4.4291995551347198E-5</v>
      </c>
      <c r="L71" s="1">
        <v>3.2110314201976702E-5</v>
      </c>
      <c r="M71">
        <v>7.5892951919578594E-2</v>
      </c>
      <c r="N71">
        <v>3.41936621368889E-3</v>
      </c>
      <c r="O71">
        <v>9.9505695087554608E-3</v>
      </c>
      <c r="P71" s="1">
        <v>4.9311356341443199E-5</v>
      </c>
      <c r="Q71">
        <v>4.4283315272893699E-3</v>
      </c>
      <c r="R71" s="1">
        <v>5.7510852974802698E-5</v>
      </c>
      <c r="S71">
        <v>2.3542878284413399E-3</v>
      </c>
      <c r="T71">
        <v>4.2869140066163396E-3</v>
      </c>
      <c r="U71">
        <v>4.9310017719435598E-4</v>
      </c>
      <c r="V71">
        <v>2.3430354131476301E-3</v>
      </c>
      <c r="W71">
        <v>2.37645605201603E-4</v>
      </c>
      <c r="X71">
        <v>8.2784036591351101E-4</v>
      </c>
      <c r="Y71">
        <v>1.6055214494412E-4</v>
      </c>
      <c r="Z71">
        <v>1.36502364453006E-2</v>
      </c>
      <c r="AA71">
        <v>1.69638965067363E-3</v>
      </c>
      <c r="AB71" s="1">
        <v>4.6492073736113401E-5</v>
      </c>
      <c r="AC71">
        <v>5.07723892867274E-2</v>
      </c>
      <c r="AD71">
        <v>2.9634228825223198E-4</v>
      </c>
      <c r="AE71" s="1">
        <v>3.2588792158875903E-5</v>
      </c>
      <c r="AF71">
        <v>1.68954953108677E-2</v>
      </c>
      <c r="AG71">
        <v>6.27916329979856E-3</v>
      </c>
      <c r="AH71">
        <v>7.7856591368417501E-3</v>
      </c>
      <c r="AI71">
        <v>4.6633487630432E-2</v>
      </c>
      <c r="AJ71">
        <v>1.1888496833251201E-2</v>
      </c>
      <c r="AK71" s="1">
        <v>6.8775548170669397E-5</v>
      </c>
      <c r="AL71">
        <v>2.8808083113938999E-2</v>
      </c>
      <c r="AM71">
        <v>1.4969548663011799E-2</v>
      </c>
      <c r="AN71" s="1">
        <v>7.6511869514014202E-5</v>
      </c>
      <c r="AO71">
        <v>1.2808206883157399E-3</v>
      </c>
      <c r="AP71" s="1">
        <v>4.6412494479374698E-5</v>
      </c>
      <c r="AQ71">
        <v>3.1621875681102801E-3</v>
      </c>
      <c r="AR71">
        <v>1.21474216785695E-4</v>
      </c>
      <c r="AS71">
        <v>5.4635366327061303E-3</v>
      </c>
      <c r="AT71" s="1">
        <v>8.7042071497197795E-5</v>
      </c>
      <c r="AU71">
        <v>3.48682652432032E-3</v>
      </c>
      <c r="AV71">
        <v>6.6393408268856499E-3</v>
      </c>
      <c r="AW71">
        <v>3.1034435795542501E-3</v>
      </c>
      <c r="AX71" s="1">
        <v>5.3205556806258201E-5</v>
      </c>
      <c r="AY71">
        <v>3.0679079127908098E-4</v>
      </c>
      <c r="AZ71">
        <v>4.0479114127193903E-3</v>
      </c>
      <c r="BA71">
        <v>2.31961471334381E-3</v>
      </c>
      <c r="BB71">
        <v>2.516466277065E-2</v>
      </c>
      <c r="BC71">
        <v>1.2878801568886201E-4</v>
      </c>
      <c r="BD71">
        <v>8.8294548063645099E-4</v>
      </c>
      <c r="BE71">
        <v>7.8484460689304996E-4</v>
      </c>
      <c r="BF71">
        <v>6.5282023236688097E-4</v>
      </c>
      <c r="BG71">
        <v>2.0193934995723299E-2</v>
      </c>
      <c r="BH71">
        <v>3.8736571168242903E-2</v>
      </c>
      <c r="BI71">
        <v>5.2889519918128403E-4</v>
      </c>
      <c r="BJ71" s="1">
        <v>5.5261738392650902E-5</v>
      </c>
      <c r="BK71" s="1">
        <v>4.8637577395593301E-5</v>
      </c>
      <c r="BL71">
        <v>4.3878024432996203E-2</v>
      </c>
      <c r="BM71">
        <v>1.4386378205225E-2</v>
      </c>
      <c r="BN71">
        <v>2.3702224751168698E-3</v>
      </c>
      <c r="BO71" s="1">
        <v>7.4334500948745197E-5</v>
      </c>
      <c r="BP71">
        <v>4.7203461888203103E-3</v>
      </c>
      <c r="BQ71" s="1">
        <v>4.6336230187549501E-5</v>
      </c>
      <c r="BR71">
        <v>2.03462893880112E-2</v>
      </c>
      <c r="BS71">
        <v>2.9096716217005998E-3</v>
      </c>
      <c r="BT71">
        <v>1.02449397757809E-4</v>
      </c>
      <c r="BU71" s="1">
        <v>7.2320885502647606E-5</v>
      </c>
      <c r="BV71">
        <v>1.8888416797731601E-4</v>
      </c>
      <c r="BW71">
        <v>2.01870151973409E-4</v>
      </c>
      <c r="BX71">
        <v>8.4143202864952304E-2</v>
      </c>
      <c r="BY71">
        <v>5.1118056098237701E-3</v>
      </c>
      <c r="BZ71" s="1">
        <v>7.6232808280690694E-5</v>
      </c>
      <c r="CA71">
        <v>1.07408822038839E-3</v>
      </c>
      <c r="CB71">
        <v>1.9449229303350401E-3</v>
      </c>
      <c r="CC71">
        <v>7.3107548660800701E-4</v>
      </c>
      <c r="CD71">
        <v>3.1804031245039798E-4</v>
      </c>
      <c r="CE71" s="1">
        <v>4.9192182711547998E-5</v>
      </c>
      <c r="CF71">
        <v>1.2773914268306201E-4</v>
      </c>
      <c r="CG71">
        <v>1.37262472178099E-4</v>
      </c>
      <c r="CH71">
        <v>4.5853843710856498E-4</v>
      </c>
      <c r="CI71">
        <v>8.2071069914776307E-2</v>
      </c>
      <c r="CJ71" s="1">
        <v>7.8507848224389801E-5</v>
      </c>
      <c r="CK71">
        <v>8.5712350550903502E-4</v>
      </c>
      <c r="CL71">
        <v>7.9618568741098607E-3</v>
      </c>
      <c r="CM71">
        <v>0.100179774445581</v>
      </c>
      <c r="CN71">
        <v>4.8405623442195203E-4</v>
      </c>
      <c r="CO71">
        <v>1.22674304805629E-3</v>
      </c>
      <c r="CP71">
        <v>1.25373674723727E-3</v>
      </c>
      <c r="CQ71">
        <v>3.7067914543682502E-4</v>
      </c>
      <c r="CR71" s="1">
        <v>3.3257842051157802E-5</v>
      </c>
      <c r="CS71">
        <v>1.60900261384327E-2</v>
      </c>
      <c r="CT71">
        <v>8.9272969236670902E-3</v>
      </c>
      <c r="CU71">
        <v>6.7330178030100801E-2</v>
      </c>
      <c r="CV71">
        <v>7.1580586175363202E-4</v>
      </c>
      <c r="CW71">
        <v>8.5669181568433098E-4</v>
      </c>
    </row>
    <row r="72" spans="1:101" x14ac:dyDescent="0.35">
      <c r="A72" t="s">
        <v>171</v>
      </c>
      <c r="B72">
        <v>2.0328679473536099E-3</v>
      </c>
      <c r="C72">
        <v>2.1688981140193599E-2</v>
      </c>
      <c r="D72">
        <v>1.34491247913269E-2</v>
      </c>
      <c r="E72">
        <v>8.6280275373180303E-3</v>
      </c>
      <c r="F72">
        <v>4.8872878450077699E-2</v>
      </c>
      <c r="G72" s="1">
        <v>3.5339861940213602E-5</v>
      </c>
      <c r="H72">
        <v>8.1538825733463594E-3</v>
      </c>
      <c r="I72" s="1">
        <v>3.3121048674462203E-5</v>
      </c>
      <c r="J72">
        <v>3.4878844989780799E-3</v>
      </c>
      <c r="K72" s="1">
        <v>4.0689431815965597E-5</v>
      </c>
      <c r="L72" s="1">
        <v>2.9498567947698299E-5</v>
      </c>
      <c r="M72">
        <v>5.5058898884876702E-2</v>
      </c>
      <c r="N72">
        <v>3.1760294823185599E-4</v>
      </c>
      <c r="O72">
        <v>2.5637756811808399E-3</v>
      </c>
      <c r="P72" s="1">
        <v>4.5300534478783697E-5</v>
      </c>
      <c r="Q72">
        <v>1.22336947154376E-3</v>
      </c>
      <c r="R72" s="1">
        <v>5.2833111302998902E-5</v>
      </c>
      <c r="S72">
        <v>3.3802820152833301E-4</v>
      </c>
      <c r="T72">
        <v>2.5126509600272299E-2</v>
      </c>
      <c r="U72">
        <v>5.0969651259179097E-4</v>
      </c>
      <c r="V72" s="1">
        <v>4.04352734241643E-5</v>
      </c>
      <c r="W72">
        <v>8.3220444744354295E-4</v>
      </c>
      <c r="X72" s="1">
        <v>6.5376539334610804E-5</v>
      </c>
      <c r="Y72">
        <v>1.2217870089521101E-3</v>
      </c>
      <c r="Z72">
        <v>8.2362013107970394E-3</v>
      </c>
      <c r="AA72">
        <v>2.4848774794740702E-3</v>
      </c>
      <c r="AB72" s="1">
        <v>4.2710562952065798E-5</v>
      </c>
      <c r="AC72">
        <v>5.5821148967410798E-2</v>
      </c>
      <c r="AD72">
        <v>1.5923404831679101E-4</v>
      </c>
      <c r="AE72" s="1">
        <v>2.9938128097570502E-5</v>
      </c>
      <c r="AF72">
        <v>2.7399616784442801E-2</v>
      </c>
      <c r="AG72">
        <v>1.41425147375358E-3</v>
      </c>
      <c r="AH72">
        <v>1.00283180093445E-2</v>
      </c>
      <c r="AI72">
        <v>2.2408082042416701E-2</v>
      </c>
      <c r="AJ72">
        <v>2.2266721128188501E-2</v>
      </c>
      <c r="AK72" s="1">
        <v>6.3181573624333895E-5</v>
      </c>
      <c r="AL72">
        <v>4.5893800848930697E-3</v>
      </c>
      <c r="AM72">
        <v>7.1851266898400896E-3</v>
      </c>
      <c r="AN72">
        <v>1.12423707077062E-3</v>
      </c>
      <c r="AO72" s="1">
        <v>8.1742812560855994E-5</v>
      </c>
      <c r="AP72" s="1">
        <v>4.2637456407627598E-5</v>
      </c>
      <c r="AQ72">
        <v>1.7027314161175099E-2</v>
      </c>
      <c r="AR72">
        <v>1.11593907652441E-4</v>
      </c>
      <c r="AS72">
        <v>1.80773962514638E-2</v>
      </c>
      <c r="AT72">
        <v>8.7969810444671098E-4</v>
      </c>
      <c r="AU72">
        <v>4.1910781786449703E-3</v>
      </c>
      <c r="AV72">
        <v>1.8246195008012001E-2</v>
      </c>
      <c r="AW72">
        <v>1.53212914111185E-4</v>
      </c>
      <c r="AX72" s="1">
        <v>4.8877993618259597E-5</v>
      </c>
      <c r="AY72" s="1">
        <v>5.4429288387102302E-5</v>
      </c>
      <c r="AZ72">
        <v>1.6418822047422901E-3</v>
      </c>
      <c r="BA72">
        <v>4.8210441521308401E-3</v>
      </c>
      <c r="BB72">
        <v>5.8377221401283402E-2</v>
      </c>
      <c r="BC72">
        <v>1.18312826456655E-4</v>
      </c>
      <c r="BD72">
        <v>2.8494172762363098E-4</v>
      </c>
      <c r="BE72">
        <v>1.55481145889894E-3</v>
      </c>
      <c r="BF72">
        <v>1.81728832178839E-3</v>
      </c>
      <c r="BG72">
        <v>2.45906290353844E-2</v>
      </c>
      <c r="BH72">
        <v>1.41686708639359E-2</v>
      </c>
      <c r="BI72">
        <v>2.8893767820642197E-4</v>
      </c>
      <c r="BJ72" s="1">
        <v>5.0766932227128101E-5</v>
      </c>
      <c r="BK72" s="1">
        <v>4.4681558473414799E-5</v>
      </c>
      <c r="BL72">
        <v>8.6216384668192494E-2</v>
      </c>
      <c r="BM72">
        <v>5.1557398661733599E-3</v>
      </c>
      <c r="BN72">
        <v>1.16500330353945E-3</v>
      </c>
      <c r="BO72">
        <v>7.9581704250769397E-4</v>
      </c>
      <c r="BP72">
        <v>1.13571243133147E-3</v>
      </c>
      <c r="BQ72">
        <v>6.1105285760794598E-3</v>
      </c>
      <c r="BR72">
        <v>1.59236671794041E-3</v>
      </c>
      <c r="BS72">
        <v>3.8687988320457102E-4</v>
      </c>
      <c r="BT72" s="1">
        <v>9.4116504184610597E-5</v>
      </c>
      <c r="BU72" s="1">
        <v>6.6438544998922094E-5</v>
      </c>
      <c r="BV72" s="1">
        <v>7.1213342180789899E-5</v>
      </c>
      <c r="BW72">
        <v>3.5009194248740899E-4</v>
      </c>
      <c r="BX72">
        <v>7.7998069059799197E-2</v>
      </c>
      <c r="BY72">
        <v>2.10058320944432E-3</v>
      </c>
      <c r="BZ72" s="1">
        <v>7.0032284977559599E-5</v>
      </c>
      <c r="CA72">
        <v>1.59047030338521E-4</v>
      </c>
      <c r="CB72">
        <v>4.4259294792730296E-3</v>
      </c>
      <c r="CC72">
        <v>1.7136530062051799E-3</v>
      </c>
      <c r="CD72">
        <v>2.9217197028697097E-4</v>
      </c>
      <c r="CE72" s="1">
        <v>4.5191054035928999E-5</v>
      </c>
      <c r="CF72">
        <v>8.1897253780292801E-4</v>
      </c>
      <c r="CG72">
        <v>6.1043258661821001E-4</v>
      </c>
      <c r="CH72">
        <v>1.2263330514004301E-4</v>
      </c>
      <c r="CI72">
        <v>5.0138531197113201E-2</v>
      </c>
      <c r="CJ72">
        <v>2.9098570857465302E-3</v>
      </c>
      <c r="CK72">
        <v>9.0488864251573094E-3</v>
      </c>
      <c r="CL72">
        <v>6.7581112825709196E-3</v>
      </c>
      <c r="CM72">
        <v>9.8205799566003005E-2</v>
      </c>
      <c r="CN72">
        <v>9.1436364056705997E-4</v>
      </c>
      <c r="CO72" s="1">
        <v>3.8067932057585497E-5</v>
      </c>
      <c r="CP72">
        <v>2.2415434687630101E-3</v>
      </c>
      <c r="CQ72">
        <v>1.37047152177897E-4</v>
      </c>
      <c r="CR72" s="1">
        <v>3.0552759694874E-5</v>
      </c>
      <c r="CS72">
        <v>1.38013531132324E-2</v>
      </c>
      <c r="CT72">
        <v>2.8666783746080799E-3</v>
      </c>
      <c r="CU72">
        <v>9.4138761609164498E-2</v>
      </c>
      <c r="CV72">
        <v>2.7766415524818401E-3</v>
      </c>
      <c r="CW72">
        <v>7.22292837831225E-4</v>
      </c>
    </row>
    <row r="73" spans="1:101" x14ac:dyDescent="0.35">
      <c r="A73" t="s">
        <v>172</v>
      </c>
      <c r="B73">
        <v>1.19493343575904E-3</v>
      </c>
      <c r="C73">
        <v>2.4216954262279598E-3</v>
      </c>
      <c r="D73">
        <v>8.7648199434796105E-3</v>
      </c>
      <c r="E73">
        <v>2.00032889364119E-2</v>
      </c>
      <c r="F73">
        <v>7.3228088296746804E-2</v>
      </c>
      <c r="G73" s="1">
        <v>3.6681449433552803E-5</v>
      </c>
      <c r="H73">
        <v>4.0093052560407898E-2</v>
      </c>
      <c r="I73" s="1">
        <v>3.4378404595747701E-5</v>
      </c>
      <c r="J73">
        <v>7.3700181592071504E-4</v>
      </c>
      <c r="K73" s="1">
        <v>4.22341020506069E-5</v>
      </c>
      <c r="L73" s="1">
        <v>3.06184056509977E-5</v>
      </c>
      <c r="M73">
        <v>0.12631575282010901</v>
      </c>
      <c r="N73">
        <v>2.3817277042049402E-3</v>
      </c>
      <c r="O73">
        <v>6.6768754661448698E-3</v>
      </c>
      <c r="P73">
        <v>3.0009413745393798E-4</v>
      </c>
      <c r="Q73">
        <v>1.10435243449275E-2</v>
      </c>
      <c r="R73">
        <v>7.5045649547064101E-4</v>
      </c>
      <c r="S73">
        <v>5.6143494994555501E-3</v>
      </c>
      <c r="T73">
        <v>3.0303441587305898E-3</v>
      </c>
      <c r="U73">
        <v>7.2201947262369101E-4</v>
      </c>
      <c r="V73">
        <v>2.5843413987994198E-4</v>
      </c>
      <c r="W73">
        <v>3.4725599938619699E-4</v>
      </c>
      <c r="X73">
        <v>4.0950481333181101E-4</v>
      </c>
      <c r="Y73">
        <v>1.9944220788597898E-3</v>
      </c>
      <c r="Z73">
        <v>2.9006167502252799E-3</v>
      </c>
      <c r="AA73">
        <v>1.0605073841426899E-3</v>
      </c>
      <c r="AB73" s="1">
        <v>4.4331960262188497E-5</v>
      </c>
      <c r="AC73">
        <v>7.2906716805377202E-3</v>
      </c>
      <c r="AD73">
        <v>5.1722673433782001E-4</v>
      </c>
      <c r="AE73">
        <v>2.3011658604309201E-3</v>
      </c>
      <c r="AF73">
        <v>2.36787469176814E-3</v>
      </c>
      <c r="AG73">
        <v>2.1906503462578901E-3</v>
      </c>
      <c r="AH73">
        <v>1.35628174711296E-3</v>
      </c>
      <c r="AI73">
        <v>5.8679562835882795E-4</v>
      </c>
      <c r="AJ73">
        <v>5.1929500297994199E-3</v>
      </c>
      <c r="AK73">
        <v>3.5020831842829102E-4</v>
      </c>
      <c r="AL73">
        <v>1.71823799357942E-2</v>
      </c>
      <c r="AM73">
        <v>3.6138519495313701E-2</v>
      </c>
      <c r="AN73">
        <v>1.2652654599569599E-4</v>
      </c>
      <c r="AO73">
        <v>7.5316477043346395E-4</v>
      </c>
      <c r="AP73">
        <v>5.2348984067536605E-4</v>
      </c>
      <c r="AQ73">
        <v>1.4122637005001199E-2</v>
      </c>
      <c r="AR73">
        <v>6.5843757102682803E-4</v>
      </c>
      <c r="AS73">
        <v>3.92149327919051E-3</v>
      </c>
      <c r="AT73">
        <v>3.3691274118291298E-4</v>
      </c>
      <c r="AU73">
        <v>7.2595993229687796E-3</v>
      </c>
      <c r="AV73">
        <v>1.2523011050847599E-2</v>
      </c>
      <c r="AW73">
        <v>1.5307029212291599E-3</v>
      </c>
      <c r="AX73" s="1">
        <v>5.0733521663295803E-5</v>
      </c>
      <c r="AY73" s="1">
        <v>5.6495557143189298E-5</v>
      </c>
      <c r="AZ73">
        <v>1.31983798648782E-2</v>
      </c>
      <c r="BA73">
        <v>9.2452390625508106E-3</v>
      </c>
      <c r="BB73">
        <v>5.6004619237028704E-3</v>
      </c>
      <c r="BC73">
        <v>3.8223042065463098E-4</v>
      </c>
      <c r="BD73">
        <v>4.06129671330993E-3</v>
      </c>
      <c r="BE73">
        <v>3.7878340345371998E-3</v>
      </c>
      <c r="BF73">
        <v>3.6486565935733E-3</v>
      </c>
      <c r="BG73">
        <v>5.4605940047242696E-3</v>
      </c>
      <c r="BH73">
        <v>5.3301090327628198E-2</v>
      </c>
      <c r="BI73">
        <v>4.1332812839570002E-4</v>
      </c>
      <c r="BJ73" s="1">
        <v>5.2694168996370101E-5</v>
      </c>
      <c r="BK73" s="1">
        <v>4.6377779588603301E-5</v>
      </c>
      <c r="BL73">
        <v>1.9338090598190701E-2</v>
      </c>
      <c r="BM73">
        <v>1.19473181463165E-3</v>
      </c>
      <c r="BN73">
        <v>1.20519575214133E-3</v>
      </c>
      <c r="BO73">
        <v>6.5838976795024398E-4</v>
      </c>
      <c r="BP73">
        <v>1.22925696614162E-3</v>
      </c>
      <c r="BQ73">
        <v>2.0885513326329599E-4</v>
      </c>
      <c r="BR73">
        <v>1.2940126455669499E-3</v>
      </c>
      <c r="BS73">
        <v>0.29305026706808401</v>
      </c>
      <c r="BT73">
        <v>4.9756144432285703E-4</v>
      </c>
      <c r="BU73">
        <v>2.2495628989348501E-4</v>
      </c>
      <c r="BV73">
        <v>6.3513579626770704E-4</v>
      </c>
      <c r="BW73" s="1">
        <v>8.9732531400703295E-5</v>
      </c>
      <c r="BX73">
        <v>8.2134393697187294E-2</v>
      </c>
      <c r="BY73">
        <v>2.3908038796068101E-3</v>
      </c>
      <c r="BZ73" s="1">
        <v>7.2690881601813806E-5</v>
      </c>
      <c r="CA73">
        <v>9.7889184295801997E-4</v>
      </c>
      <c r="CB73">
        <v>2.8362249756180499E-3</v>
      </c>
      <c r="CC73" s="1">
        <v>8.0284703345089194E-5</v>
      </c>
      <c r="CD73">
        <v>1.4367522291391099E-3</v>
      </c>
      <c r="CE73" s="1">
        <v>4.6906616847350998E-5</v>
      </c>
      <c r="CF73">
        <v>1.21804130086647E-4</v>
      </c>
      <c r="CG73">
        <v>1.9649963261200699E-3</v>
      </c>
      <c r="CH73">
        <v>9.855039123374779E-4</v>
      </c>
      <c r="CI73">
        <v>9.6132265386357999E-3</v>
      </c>
      <c r="CJ73">
        <v>7.1247620151025995E-4</v>
      </c>
      <c r="CK73">
        <v>4.10179562165198E-3</v>
      </c>
      <c r="CL73">
        <v>8.1908930575802907E-3</v>
      </c>
      <c r="CM73">
        <v>5.4560236074775801E-4</v>
      </c>
      <c r="CN73">
        <v>1.0072243954482301E-3</v>
      </c>
      <c r="CO73">
        <v>2.2112091267672499E-3</v>
      </c>
      <c r="CP73">
        <v>5.17449167209001E-4</v>
      </c>
      <c r="CQ73">
        <v>8.6241133672271503E-4</v>
      </c>
      <c r="CR73">
        <v>9.1135419327225298E-4</v>
      </c>
      <c r="CS73">
        <v>1.22068801985374E-2</v>
      </c>
      <c r="CT73">
        <v>3.6265429602248502E-4</v>
      </c>
      <c r="CU73">
        <v>1.3814109117921801E-2</v>
      </c>
      <c r="CV73">
        <v>1.3024494452229601E-3</v>
      </c>
      <c r="CW73">
        <v>3.9917043201158397E-3</v>
      </c>
    </row>
    <row r="74" spans="1:101" x14ac:dyDescent="0.35">
      <c r="A74" t="s">
        <v>173</v>
      </c>
      <c r="B74">
        <v>0.24449460691467101</v>
      </c>
      <c r="C74">
        <v>4.1993784137419696E-3</v>
      </c>
      <c r="D74">
        <v>1.44757658478187E-2</v>
      </c>
      <c r="E74">
        <v>6.8762306595391296E-4</v>
      </c>
      <c r="F74">
        <v>0.15252460326331199</v>
      </c>
      <c r="G74" s="1">
        <v>3.9433529115231603E-5</v>
      </c>
      <c r="H74">
        <v>2.3244039892825401E-3</v>
      </c>
      <c r="I74" s="1">
        <v>3.6957694951977399E-5</v>
      </c>
      <c r="J74">
        <v>1.8622433257737599E-3</v>
      </c>
      <c r="K74">
        <v>1.7912066854907001E-4</v>
      </c>
      <c r="L74" s="1">
        <v>3.2915596557539003E-5</v>
      </c>
      <c r="M74">
        <v>0.10814955952928</v>
      </c>
      <c r="N74">
        <v>7.7379233510800898E-4</v>
      </c>
      <c r="O74">
        <v>5.26283597165447E-3</v>
      </c>
      <c r="P74" s="1">
        <v>5.0548017089788201E-5</v>
      </c>
      <c r="Q74">
        <v>3.3102158582596101E-3</v>
      </c>
      <c r="R74" s="1">
        <v>5.8953145780243199E-5</v>
      </c>
      <c r="S74">
        <v>3.15119936927442E-3</v>
      </c>
      <c r="T74">
        <v>1.6879926739883299E-3</v>
      </c>
      <c r="U74" s="1">
        <v>6.5962890310681206E-5</v>
      </c>
      <c r="V74">
        <v>1.0379209214961599E-4</v>
      </c>
      <c r="W74">
        <v>1.62051650815928E-4</v>
      </c>
      <c r="X74">
        <v>5.3817413105975895E-4</v>
      </c>
      <c r="Y74">
        <v>7.2307281954977804E-4</v>
      </c>
      <c r="Z74">
        <v>4.4136425397956598E-2</v>
      </c>
      <c r="AA74">
        <v>3.5887119376094899E-4</v>
      </c>
      <c r="AB74">
        <v>1.3413758824882001E-4</v>
      </c>
      <c r="AC74">
        <v>5.6105857130046496E-3</v>
      </c>
      <c r="AD74">
        <v>2.1069235881167499E-3</v>
      </c>
      <c r="AE74" s="1">
        <v>3.3406074081113001E-5</v>
      </c>
      <c r="AF74">
        <v>3.4412932714249298E-4</v>
      </c>
      <c r="AG74">
        <v>1.08174285199633E-2</v>
      </c>
      <c r="AH74">
        <v>3.31308459589038E-3</v>
      </c>
      <c r="AI74">
        <v>1.88877384450745E-4</v>
      </c>
      <c r="AJ74">
        <v>5.6973293029946104E-3</v>
      </c>
      <c r="AK74" s="1">
        <v>7.0500343981996498E-5</v>
      </c>
      <c r="AL74">
        <v>6.0004214850381396E-3</v>
      </c>
      <c r="AM74">
        <v>1.18865272451491E-2</v>
      </c>
      <c r="AN74" s="1">
        <v>7.8430681585523894E-5</v>
      </c>
      <c r="AO74">
        <v>3.7643507461740898E-4</v>
      </c>
      <c r="AP74">
        <v>5.0255765573097098E-4</v>
      </c>
      <c r="AQ74">
        <v>8.8867914464499601E-3</v>
      </c>
      <c r="AR74">
        <v>5.5547225625826005E-4</v>
      </c>
      <c r="AS74">
        <v>6.31455609298985E-3</v>
      </c>
      <c r="AT74" s="1">
        <v>8.9224966498703998E-5</v>
      </c>
      <c r="AU74">
        <v>1.3210563403120599E-3</v>
      </c>
      <c r="AV74">
        <v>5.9429009957346103E-3</v>
      </c>
      <c r="AW74">
        <v>2.8239281581146403E-4</v>
      </c>
      <c r="AX74" s="1">
        <v>5.4539878726761603E-5</v>
      </c>
      <c r="AY74" s="1">
        <v>6.0734219391270401E-5</v>
      </c>
      <c r="AZ74">
        <v>8.9978607813276604E-3</v>
      </c>
      <c r="BA74">
        <v>1.1277425166663E-3</v>
      </c>
      <c r="BB74">
        <v>8.9516936440850094E-3</v>
      </c>
      <c r="BC74">
        <v>4.6849113791548499E-4</v>
      </c>
      <c r="BD74">
        <v>1.4673322482294999E-3</v>
      </c>
      <c r="BE74">
        <v>4.5169038214917896E-3</v>
      </c>
      <c r="BF74">
        <v>1.92537473741973E-3</v>
      </c>
      <c r="BG74">
        <v>8.1413456200763595E-3</v>
      </c>
      <c r="BH74">
        <v>3.9821851032988496E-3</v>
      </c>
      <c r="BI74">
        <v>9.0498964884019395E-4</v>
      </c>
      <c r="BJ74" s="1">
        <v>5.6647626509017098E-5</v>
      </c>
      <c r="BK74" s="1">
        <v>4.9857340698051301E-5</v>
      </c>
      <c r="BL74">
        <v>3.6909027179872503E-2</v>
      </c>
      <c r="BM74">
        <v>3.0180631753024302E-3</v>
      </c>
      <c r="BN74">
        <v>4.2437969543025398E-4</v>
      </c>
      <c r="BO74" s="1">
        <v>7.6198707622246705E-5</v>
      </c>
      <c r="BP74">
        <v>8.1629021817156994E-3</v>
      </c>
      <c r="BQ74" s="1">
        <v>4.7498278878776902E-5</v>
      </c>
      <c r="BR74">
        <v>5.00242139253264E-3</v>
      </c>
      <c r="BS74" s="1">
        <v>3.0030415751315199E-5</v>
      </c>
      <c r="BT74">
        <v>2.7027655332408302E-4</v>
      </c>
      <c r="BU74">
        <v>1.8194468167106599E-4</v>
      </c>
      <c r="BV74" s="1">
        <v>7.9462489328054197E-5</v>
      </c>
      <c r="BW74">
        <v>1.5364424031675801E-4</v>
      </c>
      <c r="BX74">
        <v>8.4930014149234595E-2</v>
      </c>
      <c r="BY74">
        <v>2.5108274886500598E-3</v>
      </c>
      <c r="BZ74">
        <v>1.5094755310658501E-3</v>
      </c>
      <c r="CA74">
        <v>4.6010979608148502E-4</v>
      </c>
      <c r="CB74">
        <v>1.2428460696630599E-2</v>
      </c>
      <c r="CC74">
        <v>1.8502662029767E-4</v>
      </c>
      <c r="CD74">
        <v>7.4019573912882295E-4</v>
      </c>
      <c r="CE74" s="1">
        <v>5.0425854749760797E-5</v>
      </c>
      <c r="CF74">
        <v>1.90372394987056E-3</v>
      </c>
      <c r="CG74">
        <v>9.8351792896980402E-4</v>
      </c>
      <c r="CH74">
        <v>1.3064524274340301E-3</v>
      </c>
      <c r="CI74">
        <v>1.25570800726131E-2</v>
      </c>
      <c r="CJ74">
        <v>5.7912925684574395E-4</v>
      </c>
      <c r="CK74">
        <v>6.1026895427984597E-4</v>
      </c>
      <c r="CL74">
        <v>2.4350517666845099E-2</v>
      </c>
      <c r="CM74">
        <v>1.0291975438872299E-4</v>
      </c>
      <c r="CN74">
        <v>2.9048946700622401E-4</v>
      </c>
      <c r="CO74" s="1">
        <v>4.2477610967723699E-5</v>
      </c>
      <c r="CP74">
        <v>8.5102458314831493E-3</v>
      </c>
      <c r="CQ74">
        <v>5.5722301767908099E-4</v>
      </c>
      <c r="CR74" s="1">
        <v>3.4091902821146397E-5</v>
      </c>
      <c r="CS74">
        <v>2.9344739372401101E-2</v>
      </c>
      <c r="CT74">
        <v>1.1067962528288099E-3</v>
      </c>
      <c r="CU74">
        <v>5.65145787049103E-2</v>
      </c>
      <c r="CV74">
        <v>1.3569612550999E-3</v>
      </c>
      <c r="CW74">
        <v>2.0290345014792001E-3</v>
      </c>
    </row>
    <row r="75" spans="1:101" x14ac:dyDescent="0.35">
      <c r="A75" t="s">
        <v>174</v>
      </c>
      <c r="B75">
        <v>0.188568960829266</v>
      </c>
      <c r="C75">
        <v>1.3648152416692299E-3</v>
      </c>
      <c r="D75">
        <v>3.0569739712576999E-2</v>
      </c>
      <c r="E75">
        <v>1.9474977998089199E-3</v>
      </c>
      <c r="F75">
        <v>0.15013247445578101</v>
      </c>
      <c r="G75" s="1">
        <v>4.0576636862434302E-5</v>
      </c>
      <c r="H75">
        <v>1.9172021165692001E-3</v>
      </c>
      <c r="I75">
        <v>5.2372875913414497E-4</v>
      </c>
      <c r="J75">
        <v>9.3103869209662103E-4</v>
      </c>
      <c r="K75" s="1">
        <v>4.6718923286355101E-5</v>
      </c>
      <c r="L75" s="1">
        <v>3.3869761053411803E-5</v>
      </c>
      <c r="M75">
        <v>0.105495501425919</v>
      </c>
      <c r="N75">
        <v>8.2804836359414899E-4</v>
      </c>
      <c r="O75">
        <v>1.5216583199353E-2</v>
      </c>
      <c r="P75" s="1">
        <v>5.2013314039808201E-5</v>
      </c>
      <c r="Q75">
        <v>1.19758195562653E-2</v>
      </c>
      <c r="R75">
        <v>1.18276140336152E-4</v>
      </c>
      <c r="S75">
        <v>1.0306803583868E-3</v>
      </c>
      <c r="T75">
        <v>1.08501555378714E-3</v>
      </c>
      <c r="U75">
        <v>3.3430853508758699E-4</v>
      </c>
      <c r="V75">
        <v>1.23675502562871E-4</v>
      </c>
      <c r="W75">
        <v>2.1328089858982599E-4</v>
      </c>
      <c r="X75" s="1">
        <v>7.5064246158940194E-5</v>
      </c>
      <c r="Y75">
        <v>4.2759451551492399E-4</v>
      </c>
      <c r="Z75">
        <v>1.13617894141938E-2</v>
      </c>
      <c r="AA75">
        <v>3.0624130202117099E-3</v>
      </c>
      <c r="AB75" s="1">
        <v>4.9039552164295802E-5</v>
      </c>
      <c r="AC75">
        <v>4.1934323964684904E-3</v>
      </c>
      <c r="AD75">
        <v>3.0932149360716099E-4</v>
      </c>
      <c r="AE75" s="1">
        <v>3.4374456646471497E-5</v>
      </c>
      <c r="AF75">
        <v>6.40434407378953E-4</v>
      </c>
      <c r="AG75">
        <v>1.2648240546902599E-2</v>
      </c>
      <c r="AH75">
        <v>1.9721529463892101E-3</v>
      </c>
      <c r="AI75">
        <v>7.3143086670550699E-4</v>
      </c>
      <c r="AJ75">
        <v>4.4568365810685601E-3</v>
      </c>
      <c r="AK75">
        <v>1.2658360368423001E-4</v>
      </c>
      <c r="AL75">
        <v>1.6459910908607302E-2</v>
      </c>
      <c r="AM75">
        <v>1.2983083720776299E-2</v>
      </c>
      <c r="AN75" s="1">
        <v>8.0704247298519301E-5</v>
      </c>
      <c r="AO75" s="1">
        <v>9.3855726629809194E-5</v>
      </c>
      <c r="AP75" s="1">
        <v>4.8955612455902001E-5</v>
      </c>
      <c r="AQ75">
        <v>2.3911275283887999E-2</v>
      </c>
      <c r="AR75">
        <v>5.2285122212214997E-3</v>
      </c>
      <c r="AS75">
        <v>6.0549055532391196E-3</v>
      </c>
      <c r="AT75">
        <v>2.42793262495755E-4</v>
      </c>
      <c r="AU75">
        <v>4.3129533063327401E-4</v>
      </c>
      <c r="AV75">
        <v>9.9246710349651501E-3</v>
      </c>
      <c r="AW75">
        <v>3.82431217942117E-3</v>
      </c>
      <c r="AX75" s="1">
        <v>8.1277014049231005E-5</v>
      </c>
      <c r="AY75" s="1">
        <v>6.2494796196445296E-5</v>
      </c>
      <c r="AZ75">
        <v>1.8752679886626399E-3</v>
      </c>
      <c r="BA75">
        <v>1.42894747700021E-3</v>
      </c>
      <c r="BB75">
        <v>3.2437195290778102E-3</v>
      </c>
      <c r="BC75">
        <v>3.3588949561313199E-4</v>
      </c>
      <c r="BD75">
        <v>1.6558846059065799E-3</v>
      </c>
      <c r="BE75">
        <v>1.0204356550406701E-2</v>
      </c>
      <c r="BF75">
        <v>1.59929170346839E-3</v>
      </c>
      <c r="BG75">
        <v>8.1331928210214809E-3</v>
      </c>
      <c r="BH75">
        <v>6.6798753405905003E-3</v>
      </c>
      <c r="BI75">
        <v>7.23852113640289E-4</v>
      </c>
      <c r="BJ75" s="1">
        <v>5.82897402679423E-5</v>
      </c>
      <c r="BK75">
        <v>1.7197210200777901E-4</v>
      </c>
      <c r="BL75">
        <v>5.9715151011082802E-2</v>
      </c>
      <c r="BM75">
        <v>3.3648458171950499E-3</v>
      </c>
      <c r="BN75">
        <v>8.2352200067673301E-4</v>
      </c>
      <c r="BO75">
        <v>1.0446433298699E-4</v>
      </c>
      <c r="BP75">
        <v>1.1072569077914499E-3</v>
      </c>
      <c r="BQ75" s="1">
        <v>9.8614342125837102E-5</v>
      </c>
      <c r="BR75">
        <v>1.33486588566503E-3</v>
      </c>
      <c r="BS75" s="1">
        <v>5.4056190952365802E-5</v>
      </c>
      <c r="BT75">
        <v>1.08062991856658E-4</v>
      </c>
      <c r="BU75" s="1">
        <v>7.6283623253834096E-5</v>
      </c>
      <c r="BV75">
        <v>2.5322583682278201E-4</v>
      </c>
      <c r="BW75">
        <v>1.4871869612564299E-4</v>
      </c>
      <c r="BX75">
        <v>0.14096683828092399</v>
      </c>
      <c r="BY75">
        <v>4.7601166136312099E-4</v>
      </c>
      <c r="BZ75">
        <v>3.0701826014832302E-4</v>
      </c>
      <c r="CA75">
        <v>1.1019999285501699E-3</v>
      </c>
      <c r="CB75">
        <v>8.9563544495119708E-3</v>
      </c>
      <c r="CC75">
        <v>1.12088785034999E-4</v>
      </c>
      <c r="CD75">
        <v>1.4165594277270599E-3</v>
      </c>
      <c r="CE75" s="1">
        <v>9.4786037525127005E-5</v>
      </c>
      <c r="CF75">
        <v>2.5362941656252602E-4</v>
      </c>
      <c r="CG75">
        <v>3.4706785312657899E-4</v>
      </c>
      <c r="CH75">
        <v>9.5547531583813799E-4</v>
      </c>
      <c r="CI75">
        <v>6.7896648648036496E-3</v>
      </c>
      <c r="CJ75">
        <v>2.86508570917433E-4</v>
      </c>
      <c r="CK75">
        <v>1.3340652300178699E-3</v>
      </c>
      <c r="CL75">
        <v>8.6397789263301401E-3</v>
      </c>
      <c r="CM75" s="1">
        <v>7.8018321843732706E-5</v>
      </c>
      <c r="CN75">
        <v>2.16074814247066E-4</v>
      </c>
      <c r="CO75" s="1">
        <v>4.3708961223948001E-5</v>
      </c>
      <c r="CP75">
        <v>1.59864834293617E-3</v>
      </c>
      <c r="CQ75">
        <v>2.31733249274457E-4</v>
      </c>
      <c r="CR75" s="1">
        <v>7.97332339024386E-5</v>
      </c>
      <c r="CS75">
        <v>4.0930510479886197E-2</v>
      </c>
      <c r="CT75">
        <v>8.7651329364050903E-4</v>
      </c>
      <c r="CU75">
        <v>4.5439459401579597E-2</v>
      </c>
      <c r="CV75">
        <v>3.1280571997677903E-4</v>
      </c>
      <c r="CW75">
        <v>2.7887593539118799E-3</v>
      </c>
    </row>
    <row r="76" spans="1:101" x14ac:dyDescent="0.35">
      <c r="A76" t="s">
        <v>175</v>
      </c>
      <c r="B76">
        <v>0.28159872663959801</v>
      </c>
      <c r="C76">
        <v>1.10180649578628E-3</v>
      </c>
      <c r="D76">
        <v>1.48771943265183E-2</v>
      </c>
      <c r="E76">
        <v>2.7149847023279E-3</v>
      </c>
      <c r="F76">
        <v>0.139602204744943</v>
      </c>
      <c r="G76" s="1">
        <v>3.8484690191787497E-5</v>
      </c>
      <c r="H76">
        <v>9.8566954675941292E-4</v>
      </c>
      <c r="I76" s="1">
        <v>8.0130256646931904E-5</v>
      </c>
      <c r="J76">
        <v>8.1046466531468702E-4</v>
      </c>
      <c r="K76">
        <v>3.8347281285058197E-4</v>
      </c>
      <c r="L76" s="1">
        <v>3.2123590366287097E-5</v>
      </c>
      <c r="M76">
        <v>8.3361917180082304E-2</v>
      </c>
      <c r="N76">
        <v>4.0485363592262499E-4</v>
      </c>
      <c r="O76">
        <v>7.2670136467336902E-3</v>
      </c>
      <c r="P76" s="1">
        <v>4.9331744359605901E-5</v>
      </c>
      <c r="Q76">
        <v>4.2576436634585496E-3</v>
      </c>
      <c r="R76" s="1">
        <v>5.7534631114403598E-5</v>
      </c>
      <c r="S76">
        <v>2.25054230847372E-3</v>
      </c>
      <c r="T76">
        <v>9.9269700663112302E-4</v>
      </c>
      <c r="U76">
        <v>1.8876179658951301E-4</v>
      </c>
      <c r="V76" s="1">
        <v>4.40335328185999E-5</v>
      </c>
      <c r="W76">
        <v>2.4013638409811901E-4</v>
      </c>
      <c r="X76">
        <v>1.13304180871267E-4</v>
      </c>
      <c r="Y76">
        <v>1.42614599141148E-3</v>
      </c>
      <c r="Z76">
        <v>2.7214032411172699E-2</v>
      </c>
      <c r="AA76">
        <v>4.5644980140015099E-4</v>
      </c>
      <c r="AB76" s="1">
        <v>4.6511296108282299E-5</v>
      </c>
      <c r="AC76">
        <v>6.6502525509641898E-3</v>
      </c>
      <c r="AD76">
        <v>1.4621008635240899E-3</v>
      </c>
      <c r="AE76" s="1">
        <v>3.2602266152205801E-5</v>
      </c>
      <c r="AF76">
        <v>1.7632396052394801E-3</v>
      </c>
      <c r="AG76">
        <v>1.0410509737181901E-2</v>
      </c>
      <c r="AH76">
        <v>9.52483505242734E-4</v>
      </c>
      <c r="AI76">
        <v>3.67662951758606E-4</v>
      </c>
      <c r="AJ76">
        <v>5.4939163103271604E-3</v>
      </c>
      <c r="AK76">
        <v>1.1211299730875E-4</v>
      </c>
      <c r="AL76">
        <v>7.1866221347156901E-3</v>
      </c>
      <c r="AM76">
        <v>8.1765849668647295E-3</v>
      </c>
      <c r="AN76" s="1">
        <v>7.6543503715566195E-5</v>
      </c>
      <c r="AO76">
        <v>1.9835611131547199E-4</v>
      </c>
      <c r="AP76" s="1">
        <v>4.6431683949116103E-5</v>
      </c>
      <c r="AQ76">
        <v>1.1575404555188599E-2</v>
      </c>
      <c r="AR76">
        <v>2.22966062845735E-4</v>
      </c>
      <c r="AS76">
        <v>7.8021660677525997E-3</v>
      </c>
      <c r="AT76">
        <v>5.5090614810050602E-4</v>
      </c>
      <c r="AU76">
        <v>7.85750939723767E-4</v>
      </c>
      <c r="AV76">
        <v>1.0769497003852499E-2</v>
      </c>
      <c r="AW76">
        <v>3.4432694135049402E-4</v>
      </c>
      <c r="AX76" s="1">
        <v>9.5809046392549596E-5</v>
      </c>
      <c r="AY76" s="1">
        <v>5.9272849013411601E-5</v>
      </c>
      <c r="AZ76">
        <v>5.7810996444646401E-3</v>
      </c>
      <c r="BA76">
        <v>7.0066396450301101E-4</v>
      </c>
      <c r="BB76">
        <v>6.2516639292627104E-3</v>
      </c>
      <c r="BC76">
        <v>1.71662531445749E-4</v>
      </c>
      <c r="BD76">
        <v>1.3008098276486601E-3</v>
      </c>
      <c r="BE76">
        <v>7.57473695594709E-3</v>
      </c>
      <c r="BF76">
        <v>1.4530407822269499E-3</v>
      </c>
      <c r="BG76">
        <v>1.24547379628176E-2</v>
      </c>
      <c r="BH76">
        <v>3.2593783846783502E-3</v>
      </c>
      <c r="BI76">
        <v>7.92724652630122E-4</v>
      </c>
      <c r="BJ76" s="1">
        <v>5.5284586624977898E-5</v>
      </c>
      <c r="BK76" s="1">
        <v>4.8657686836600403E-5</v>
      </c>
      <c r="BL76">
        <v>7.3276097225630901E-2</v>
      </c>
      <c r="BM76">
        <v>4.9167411946119E-3</v>
      </c>
      <c r="BN76">
        <v>3.4949423187804601E-4</v>
      </c>
      <c r="BO76" s="1">
        <v>7.4365234906760002E-5</v>
      </c>
      <c r="BP76">
        <v>8.3502836839137798E-3</v>
      </c>
      <c r="BQ76" s="1">
        <v>4.6355388125451503E-5</v>
      </c>
      <c r="BR76">
        <v>3.0999151580694802E-3</v>
      </c>
      <c r="BS76" s="1">
        <v>9.6569746551352601E-5</v>
      </c>
      <c r="BT76">
        <v>1.2414626273349401E-4</v>
      </c>
      <c r="BU76">
        <v>4.1639517906384298E-4</v>
      </c>
      <c r="BV76" s="1">
        <v>7.7550484378968997E-5</v>
      </c>
      <c r="BW76">
        <v>1.15082739456114E-4</v>
      </c>
      <c r="BX76">
        <v>0.119853399677634</v>
      </c>
      <c r="BY76">
        <v>9.1391190329764501E-4</v>
      </c>
      <c r="BZ76">
        <v>1.83337752949639E-4</v>
      </c>
      <c r="CA76">
        <v>6.8764651137055699E-4</v>
      </c>
      <c r="CB76">
        <v>4.1830410371767402E-3</v>
      </c>
      <c r="CC76">
        <v>1.2565324901684399E-4</v>
      </c>
      <c r="CD76">
        <v>7.3499858351448798E-4</v>
      </c>
      <c r="CE76" s="1">
        <v>4.9212521456798398E-5</v>
      </c>
      <c r="CF76">
        <v>1.6915280976210299E-4</v>
      </c>
      <c r="CG76">
        <v>5.73143372558868E-4</v>
      </c>
      <c r="CH76">
        <v>1.5392411645667601E-4</v>
      </c>
      <c r="CI76">
        <v>6.8722478177215603E-3</v>
      </c>
      <c r="CJ76">
        <v>1.1996209956126401E-4</v>
      </c>
      <c r="CK76">
        <v>8.1649705817837695E-4</v>
      </c>
      <c r="CL76">
        <v>1.1997469618444501E-2</v>
      </c>
      <c r="CM76" s="1">
        <v>7.3996052349497093E-5</v>
      </c>
      <c r="CN76">
        <v>5.2071093404839101E-4</v>
      </c>
      <c r="CO76" s="1">
        <v>6.1301614427741299E-5</v>
      </c>
      <c r="CP76">
        <v>5.6709598569214502E-3</v>
      </c>
      <c r="CQ76">
        <v>3.3819796313253498E-4</v>
      </c>
      <c r="CR76" s="1">
        <v>3.3271592666393298E-5</v>
      </c>
      <c r="CS76">
        <v>2.1826434835728801E-2</v>
      </c>
      <c r="CT76">
        <v>1.06443899771373E-3</v>
      </c>
      <c r="CU76">
        <v>4.3360368380055997E-2</v>
      </c>
      <c r="CV76">
        <v>7.8951117586033705E-4</v>
      </c>
      <c r="CW76">
        <v>2.3080625445587701E-3</v>
      </c>
    </row>
    <row r="77" spans="1:101" x14ac:dyDescent="0.35">
      <c r="A77" t="s">
        <v>176</v>
      </c>
      <c r="B77">
        <v>5.9888689537405796E-4</v>
      </c>
      <c r="C77">
        <v>1.6912011864531E-3</v>
      </c>
      <c r="D77">
        <v>2.10849824941679E-2</v>
      </c>
      <c r="E77">
        <v>8.2101154882455694E-3</v>
      </c>
      <c r="F77">
        <v>0.11475044290446799</v>
      </c>
      <c r="G77">
        <v>9.4429676998842302E-4</v>
      </c>
      <c r="H77">
        <v>6.0576080387187599E-2</v>
      </c>
      <c r="I77" s="1">
        <v>3.3762595100174203E-5</v>
      </c>
      <c r="J77">
        <v>7.5101571690711598E-4</v>
      </c>
      <c r="K77" s="1">
        <v>4.1477575929467402E-5</v>
      </c>
      <c r="L77" s="1">
        <v>3.0069947828102201E-5</v>
      </c>
      <c r="M77">
        <v>0.107329770935362</v>
      </c>
      <c r="N77">
        <v>1.4941724864393901E-4</v>
      </c>
      <c r="O77">
        <v>1.1638239806007601E-2</v>
      </c>
      <c r="P77">
        <v>6.5454192155123703E-4</v>
      </c>
      <c r="Q77">
        <v>1.5399588334626801E-2</v>
      </c>
      <c r="R77">
        <v>2.8604080556385802E-4</v>
      </c>
      <c r="S77">
        <v>9.8833533125338505E-3</v>
      </c>
      <c r="T77">
        <v>9.1686335784488607E-2</v>
      </c>
      <c r="U77">
        <v>9.5320707755700202E-4</v>
      </c>
      <c r="V77">
        <v>1.9627495234138899E-4</v>
      </c>
      <c r="W77">
        <v>5.1801336418687597E-4</v>
      </c>
      <c r="X77">
        <v>1.3436798118806399E-4</v>
      </c>
      <c r="Y77">
        <v>3.5484598117969501E-4</v>
      </c>
      <c r="Z77">
        <v>8.0718024157412204E-3</v>
      </c>
      <c r="AA77">
        <v>1.2536278423909001E-3</v>
      </c>
      <c r="AB77" s="1">
        <v>4.3537855869973099E-5</v>
      </c>
      <c r="AC77">
        <v>3.9564579738110596E-3</v>
      </c>
      <c r="AD77">
        <v>2.3485136326322599E-3</v>
      </c>
      <c r="AE77">
        <v>1.5188621290564801E-3</v>
      </c>
      <c r="AF77">
        <v>2.3718657787014999E-3</v>
      </c>
      <c r="AG77">
        <v>8.7502444231218907E-3</v>
      </c>
      <c r="AH77">
        <v>3.6025859795165002E-3</v>
      </c>
      <c r="AI77">
        <v>2.9146274789501399E-3</v>
      </c>
      <c r="AJ77">
        <v>1.0842323806926599E-2</v>
      </c>
      <c r="AK77">
        <v>1.4460443244194701E-3</v>
      </c>
      <c r="AL77">
        <v>3.4410167102129699E-2</v>
      </c>
      <c r="AM77">
        <v>5.6334142827742503E-2</v>
      </c>
      <c r="AN77">
        <v>9.8892107250580499E-4</v>
      </c>
      <c r="AO77">
        <v>3.1237082003334003E-4</v>
      </c>
      <c r="AP77">
        <v>1.1915269858378601E-4</v>
      </c>
      <c r="AQ77">
        <v>1.80297396178879E-2</v>
      </c>
      <c r="AR77">
        <v>3.4695387858766101E-2</v>
      </c>
      <c r="AS77">
        <v>4.8827961083657201E-3</v>
      </c>
      <c r="AT77">
        <v>1.60482088208441E-4</v>
      </c>
      <c r="AU77">
        <v>5.8280682744012002E-3</v>
      </c>
      <c r="AV77">
        <v>6.8329737131295901E-3</v>
      </c>
      <c r="AW77">
        <v>7.9353876373241703E-4</v>
      </c>
      <c r="AX77" s="1">
        <v>4.98247481250378E-5</v>
      </c>
      <c r="AY77">
        <v>5.2077314205945305E-4</v>
      </c>
      <c r="AZ77">
        <v>8.6682816046584205E-3</v>
      </c>
      <c r="BA77">
        <v>3.88522360332396E-3</v>
      </c>
      <c r="BB77">
        <v>8.4796319646023993E-3</v>
      </c>
      <c r="BC77">
        <v>3.5939713792894698E-4</v>
      </c>
      <c r="BD77">
        <v>4.0173013314267801E-3</v>
      </c>
      <c r="BE77">
        <v>8.1356776979368203E-3</v>
      </c>
      <c r="BF77">
        <v>1.53402459091015E-3</v>
      </c>
      <c r="BG77">
        <v>8.72555431321222E-3</v>
      </c>
      <c r="BH77">
        <v>1.6965790614334501E-2</v>
      </c>
      <c r="BI77">
        <v>3.3889939922991598E-3</v>
      </c>
      <c r="BJ77">
        <v>2.1992416898761999E-4</v>
      </c>
      <c r="BK77">
        <v>2.0603556655027501E-4</v>
      </c>
      <c r="BL77">
        <v>4.3906623662593701E-2</v>
      </c>
      <c r="BM77">
        <v>2.5112858365741401E-3</v>
      </c>
      <c r="BN77">
        <v>6.7366948325287197E-4</v>
      </c>
      <c r="BO77">
        <v>6.0314787807712203E-4</v>
      </c>
      <c r="BP77">
        <v>2.42429635699665E-3</v>
      </c>
      <c r="BQ77">
        <v>8.0603948885227402E-4</v>
      </c>
      <c r="BR77">
        <v>3.1057936259793299E-3</v>
      </c>
      <c r="BS77">
        <v>4.3116294043237099E-4</v>
      </c>
      <c r="BT77">
        <v>1.8024191624666199E-4</v>
      </c>
      <c r="BU77">
        <v>9.9220972464712201E-4</v>
      </c>
      <c r="BV77">
        <v>3.5856788177719202E-4</v>
      </c>
      <c r="BW77">
        <v>1.4911618372984099E-4</v>
      </c>
      <c r="BX77">
        <v>0.111570228718294</v>
      </c>
      <c r="BY77">
        <v>2.0123717180336102E-3</v>
      </c>
      <c r="BZ77" s="1">
        <v>7.1388792815019406E-5</v>
      </c>
      <c r="CA77">
        <v>3.0784326685926698E-3</v>
      </c>
      <c r="CB77">
        <v>4.0204020395463603E-3</v>
      </c>
      <c r="CC77" s="1">
        <v>7.8846588829579602E-5</v>
      </c>
      <c r="CD77">
        <v>1.40334245068257E-3</v>
      </c>
      <c r="CE77">
        <v>1.07668563893742E-4</v>
      </c>
      <c r="CF77">
        <v>1.71338952605618E-3</v>
      </c>
      <c r="CG77">
        <v>4.04226449178081E-4</v>
      </c>
      <c r="CH77">
        <v>1.43155813253532E-2</v>
      </c>
      <c r="CI77">
        <v>1.45181340139258E-2</v>
      </c>
      <c r="CJ77">
        <v>1.8678272026272701E-3</v>
      </c>
      <c r="CK77">
        <v>1.1384983460777699E-3</v>
      </c>
      <c r="CL77">
        <v>3.7054537729154899E-3</v>
      </c>
      <c r="CM77" s="1">
        <v>6.9265527553546402E-5</v>
      </c>
      <c r="CN77">
        <v>2.96795657389503E-4</v>
      </c>
      <c r="CO77" s="1">
        <v>3.8805298376684598E-5</v>
      </c>
      <c r="CP77">
        <v>2.37122613746931E-3</v>
      </c>
      <c r="CQ77">
        <v>5.1538758662398405E-4</v>
      </c>
      <c r="CR77">
        <v>2.3097447248353201E-3</v>
      </c>
      <c r="CS77">
        <v>2.33701200150363E-2</v>
      </c>
      <c r="CT77">
        <v>1.69362665912626E-3</v>
      </c>
      <c r="CU77">
        <v>2.4183140071152E-2</v>
      </c>
      <c r="CV77">
        <v>1.9727269060782399E-3</v>
      </c>
      <c r="CW77">
        <v>3.4702157305177401E-3</v>
      </c>
    </row>
    <row r="78" spans="1:101" x14ac:dyDescent="0.35">
      <c r="A78" t="s">
        <v>177</v>
      </c>
      <c r="B78">
        <v>1.5033543101576299E-4</v>
      </c>
      <c r="C78">
        <v>1.6062010252059999E-2</v>
      </c>
      <c r="D78">
        <v>6.8599967708327797E-3</v>
      </c>
      <c r="E78">
        <v>3.3966066317786103E-4</v>
      </c>
      <c r="F78">
        <v>5.6527900206562301E-2</v>
      </c>
      <c r="G78" s="1">
        <v>3.17181182935462E-5</v>
      </c>
      <c r="H78">
        <v>1.05156152001915E-3</v>
      </c>
      <c r="I78" s="1">
        <v>2.97266962061184E-5</v>
      </c>
      <c r="J78">
        <v>1.2503330044530799E-2</v>
      </c>
      <c r="K78" s="1">
        <v>3.6519446901613501E-5</v>
      </c>
      <c r="L78" s="1">
        <v>2.6475459050693999E-5</v>
      </c>
      <c r="M78">
        <v>7.7983491801618093E-2</v>
      </c>
      <c r="N78">
        <v>1.12721877821689E-4</v>
      </c>
      <c r="O78">
        <v>1.32265426925301E-3</v>
      </c>
      <c r="P78" s="1">
        <v>4.0657988811323898E-5</v>
      </c>
      <c r="Q78">
        <v>1.6454479707547699E-3</v>
      </c>
      <c r="R78" s="1">
        <v>4.7418602737034002E-5</v>
      </c>
      <c r="S78">
        <v>3.0338597532635298E-4</v>
      </c>
      <c r="T78">
        <v>1.33499274371155E-4</v>
      </c>
      <c r="U78" s="1">
        <v>5.3056847936297398E-5</v>
      </c>
      <c r="V78" s="1">
        <v>3.6291335485952402E-5</v>
      </c>
      <c r="W78">
        <v>1.04119739804476E-4</v>
      </c>
      <c r="X78" s="1">
        <v>5.86765395899374E-5</v>
      </c>
      <c r="Y78">
        <v>5.5455405240431804E-4</v>
      </c>
      <c r="Z78">
        <v>1.22242105188983E-2</v>
      </c>
      <c r="AA78">
        <v>2.0658259394816499E-3</v>
      </c>
      <c r="AB78">
        <v>5.5813602406476603E-3</v>
      </c>
      <c r="AC78">
        <v>7.4712909713445894E-2</v>
      </c>
      <c r="AD78">
        <v>1.4291522670395899E-4</v>
      </c>
      <c r="AE78" s="1">
        <v>2.68699716510648E-5</v>
      </c>
      <c r="AF78">
        <v>4.2907796026623798E-3</v>
      </c>
      <c r="AG78">
        <v>1.22064194887331E-3</v>
      </c>
      <c r="AH78">
        <v>1.2751035624979401E-2</v>
      </c>
      <c r="AI78">
        <v>1.3202531611958199E-3</v>
      </c>
      <c r="AJ78">
        <v>4.5789037871449998E-3</v>
      </c>
      <c r="AK78">
        <v>3.6452049345140499E-3</v>
      </c>
      <c r="AL78">
        <v>3.07043231060663E-2</v>
      </c>
      <c r="AM78">
        <v>2.87635188709939E-2</v>
      </c>
      <c r="AN78" s="1">
        <v>6.3085239698016694E-5</v>
      </c>
      <c r="AO78" s="1">
        <v>7.33655440657542E-5</v>
      </c>
      <c r="AP78" s="1">
        <v>3.8267831616347303E-5</v>
      </c>
      <c r="AQ78">
        <v>1.46729556420774E-2</v>
      </c>
      <c r="AR78">
        <v>1.00157402135505E-4</v>
      </c>
      <c r="AS78">
        <v>8.4048662173445404E-3</v>
      </c>
      <c r="AT78">
        <v>4.8123799086514999E-4</v>
      </c>
      <c r="AU78">
        <v>2.4879668715542102E-3</v>
      </c>
      <c r="AV78">
        <v>1.53773765046867E-2</v>
      </c>
      <c r="AW78">
        <v>1.3751115785621301E-4</v>
      </c>
      <c r="AX78">
        <v>8.4557524477411503E-4</v>
      </c>
      <c r="AY78">
        <v>2.05669112392129E-2</v>
      </c>
      <c r="AZ78">
        <v>5.2703270929938496E-3</v>
      </c>
      <c r="BA78">
        <v>4.45299213035794E-4</v>
      </c>
      <c r="BB78">
        <v>2.22300431395514E-2</v>
      </c>
      <c r="BC78">
        <v>2.7804897454273099E-3</v>
      </c>
      <c r="BD78">
        <v>2.5573997540860599E-4</v>
      </c>
      <c r="BE78">
        <v>2.1595356204887999E-3</v>
      </c>
      <c r="BF78">
        <v>4.82437335538617E-3</v>
      </c>
      <c r="BG78">
        <v>2.1623946381256001E-2</v>
      </c>
      <c r="BH78">
        <v>9.9427688313787795E-3</v>
      </c>
      <c r="BI78">
        <v>2.5932640801817702E-4</v>
      </c>
      <c r="BJ78" s="1">
        <v>4.55641723927675E-5</v>
      </c>
      <c r="BK78" s="1">
        <v>4.0102447474111702E-5</v>
      </c>
      <c r="BL78">
        <v>2.84162865463891E-2</v>
      </c>
      <c r="BM78">
        <v>2.1703829586788201E-3</v>
      </c>
      <c r="BN78">
        <v>9.6991630065559897E-4</v>
      </c>
      <c r="BO78" s="1">
        <v>6.1289965073002295E-5</v>
      </c>
      <c r="BP78">
        <v>2.40100065853775E-4</v>
      </c>
      <c r="BQ78" s="1">
        <v>3.8204950508347298E-5</v>
      </c>
      <c r="BR78">
        <v>2.1168737857018599E-3</v>
      </c>
      <c r="BS78" s="1">
        <v>2.4154781491182201E-5</v>
      </c>
      <c r="BT78" s="1">
        <v>8.4471139648274401E-5</v>
      </c>
      <c r="BU78" s="1">
        <v>5.96297074700505E-5</v>
      </c>
      <c r="BV78" s="1">
        <v>6.3915167953693203E-5</v>
      </c>
      <c r="BW78" s="1">
        <v>7.7590910111187294E-5</v>
      </c>
      <c r="BX78">
        <v>5.0557575726035101E-2</v>
      </c>
      <c r="BY78">
        <v>6.9323580979805E-3</v>
      </c>
      <c r="BZ78" s="1">
        <v>6.28551493224128E-5</v>
      </c>
      <c r="CA78">
        <v>3.5862017670691899E-4</v>
      </c>
      <c r="CB78">
        <v>1.6677325983883099E-3</v>
      </c>
      <c r="CC78" s="1">
        <v>6.94214584533981E-5</v>
      </c>
      <c r="CD78">
        <v>4.7424379955847799E-2</v>
      </c>
      <c r="CE78" s="1">
        <v>4.0559728279260299E-5</v>
      </c>
      <c r="CF78">
        <v>1.05322932064863E-4</v>
      </c>
      <c r="CG78">
        <v>9.8456688541196193E-4</v>
      </c>
      <c r="CH78">
        <v>5.2853173292665703E-4</v>
      </c>
      <c r="CI78">
        <v>0.26208932744209801</v>
      </c>
      <c r="CJ78" s="1">
        <v>6.4730955534997005E-5</v>
      </c>
      <c r="CK78">
        <v>2.14732961080486E-4</v>
      </c>
      <c r="CL78">
        <v>1.24990537359506E-3</v>
      </c>
      <c r="CM78" s="1">
        <v>6.0985694050815897E-5</v>
      </c>
      <c r="CN78">
        <v>7.6525647982575299E-4</v>
      </c>
      <c r="CO78" s="1">
        <v>3.4166606939095497E-5</v>
      </c>
      <c r="CP78">
        <v>1.28881724122025E-4</v>
      </c>
      <c r="CQ78">
        <v>1.2300211562586301E-4</v>
      </c>
      <c r="CR78" s="1">
        <v>2.7421613809237501E-5</v>
      </c>
      <c r="CS78">
        <v>3.6945858760753501E-3</v>
      </c>
      <c r="CT78">
        <v>5.4980301896288396E-4</v>
      </c>
      <c r="CU78">
        <v>8.5852407095456995E-2</v>
      </c>
      <c r="CV78">
        <v>1.07409243129009E-2</v>
      </c>
      <c r="CW78">
        <v>1.78371208448623E-4</v>
      </c>
    </row>
    <row r="79" spans="1:101" x14ac:dyDescent="0.35">
      <c r="A79" t="s">
        <v>178</v>
      </c>
      <c r="B79">
        <v>1.4800005714648401E-3</v>
      </c>
      <c r="C79">
        <v>7.2303600404627104E-3</v>
      </c>
      <c r="D79">
        <v>1.8570720560439301E-2</v>
      </c>
      <c r="E79">
        <v>6.3840149749122702E-3</v>
      </c>
      <c r="F79">
        <v>6.9857428266199395E-2</v>
      </c>
      <c r="G79">
        <v>1.3942047622684099E-4</v>
      </c>
      <c r="H79">
        <v>1.3187099952097299E-2</v>
      </c>
      <c r="I79" s="1">
        <v>3.14887348419426E-5</v>
      </c>
      <c r="J79">
        <v>4.07614450585743E-3</v>
      </c>
      <c r="K79" s="1">
        <v>3.8684123256947303E-5</v>
      </c>
      <c r="L79" s="1">
        <v>2.8044781838031001E-5</v>
      </c>
      <c r="M79">
        <v>6.45034752796316E-2</v>
      </c>
      <c r="N79">
        <v>1.1940342434967401E-4</v>
      </c>
      <c r="O79">
        <v>2.8960070541077898E-3</v>
      </c>
      <c r="P79" s="1">
        <v>4.3067975667707798E-5</v>
      </c>
      <c r="Q79">
        <v>3.1208305375541399E-3</v>
      </c>
      <c r="R79" s="1">
        <v>5.0229322418094897E-5</v>
      </c>
      <c r="S79">
        <v>2.4469131859574098E-3</v>
      </c>
      <c r="T79">
        <v>3.3060924325166202E-4</v>
      </c>
      <c r="U79">
        <v>3.0234997746885801E-4</v>
      </c>
      <c r="V79">
        <v>1.4077897369326999E-4</v>
      </c>
      <c r="W79">
        <v>1.1039327059709999E-3</v>
      </c>
      <c r="X79" s="1">
        <v>6.2154569205373104E-5</v>
      </c>
      <c r="Y79">
        <v>9.53470351074678E-4</v>
      </c>
      <c r="Z79">
        <v>1.14642927813229E-2</v>
      </c>
      <c r="AA79">
        <v>1.7889090687584199E-3</v>
      </c>
      <c r="AB79" s="1">
        <v>4.0605646426427301E-5</v>
      </c>
      <c r="AC79">
        <v>5.9966212068779001E-2</v>
      </c>
      <c r="AD79">
        <v>2.5133108990569798E-3</v>
      </c>
      <c r="AE79" s="1">
        <v>2.8462679023064399E-5</v>
      </c>
      <c r="AF79">
        <v>2.93806699021695E-2</v>
      </c>
      <c r="AG79">
        <v>1.75188108965972E-3</v>
      </c>
      <c r="AH79">
        <v>2.07542855594256E-2</v>
      </c>
      <c r="AI79">
        <v>1.7502265084543499E-4</v>
      </c>
      <c r="AJ79">
        <v>4.9945308500525401E-3</v>
      </c>
      <c r="AK79" s="1">
        <v>6.0067778599272701E-5</v>
      </c>
      <c r="AL79">
        <v>2.3449631306367701E-2</v>
      </c>
      <c r="AM79">
        <v>1.07148200698275E-2</v>
      </c>
      <c r="AN79" s="1">
        <v>6.6824593339181101E-5</v>
      </c>
      <c r="AO79">
        <v>2.0013187684711099E-3</v>
      </c>
      <c r="AP79">
        <v>8.7981965011634205E-4</v>
      </c>
      <c r="AQ79">
        <v>1.25573155509986E-2</v>
      </c>
      <c r="AR79">
        <v>1.06094194135628E-4</v>
      </c>
      <c r="AS79">
        <v>1.63808255711607E-2</v>
      </c>
      <c r="AT79">
        <v>1.43517856669819E-3</v>
      </c>
      <c r="AU79">
        <v>3.8588784169338499E-3</v>
      </c>
      <c r="AV79">
        <v>3.2840857084374397E-2</v>
      </c>
      <c r="AW79">
        <v>6.74413465782555E-4</v>
      </c>
      <c r="AX79" s="1">
        <v>9.8346106616353804E-5</v>
      </c>
      <c r="AY79">
        <v>3.3901121339992902E-3</v>
      </c>
      <c r="AZ79">
        <v>1.0319310326940801E-2</v>
      </c>
      <c r="BA79">
        <v>5.2309648125649204E-4</v>
      </c>
      <c r="BB79">
        <v>3.4855311961997898E-2</v>
      </c>
      <c r="BC79">
        <v>6.3358104136532396E-4</v>
      </c>
      <c r="BD79">
        <v>1.0238667771220601E-3</v>
      </c>
      <c r="BE79">
        <v>1.1420129753488999E-3</v>
      </c>
      <c r="BF79">
        <v>1.9655799759125099E-3</v>
      </c>
      <c r="BG79">
        <v>3.0342403772852598E-2</v>
      </c>
      <c r="BH79">
        <v>8.3975204757777196E-3</v>
      </c>
      <c r="BI79">
        <v>3.6901233713865899E-3</v>
      </c>
      <c r="BJ79">
        <v>1.5757028340183601E-4</v>
      </c>
      <c r="BK79" s="1">
        <v>4.2479504828569801E-5</v>
      </c>
      <c r="BL79">
        <v>6.8916106030859098E-2</v>
      </c>
      <c r="BM79">
        <v>6.4157840629244798E-3</v>
      </c>
      <c r="BN79">
        <v>3.4599623385809299E-4</v>
      </c>
      <c r="BO79" s="1">
        <v>6.49229044921067E-5</v>
      </c>
      <c r="BP79">
        <v>4.9744504547877396E-3</v>
      </c>
      <c r="BQ79" s="1">
        <v>4.0469534450292502E-5</v>
      </c>
      <c r="BR79">
        <v>2.4542868289850498E-3</v>
      </c>
      <c r="BS79" s="1">
        <v>2.5586546996916199E-5</v>
      </c>
      <c r="BT79" s="1">
        <v>8.9478134392672907E-5</v>
      </c>
      <c r="BU79">
        <v>1.5885522418076101E-2</v>
      </c>
      <c r="BV79">
        <v>2.14522357812486E-4</v>
      </c>
      <c r="BW79">
        <v>4.18145912756331E-4</v>
      </c>
      <c r="BX79">
        <v>8.9619006291479605E-2</v>
      </c>
      <c r="BY79">
        <v>7.0559559678784901E-3</v>
      </c>
      <c r="BZ79">
        <v>1.1798319081061201E-4</v>
      </c>
      <c r="CA79">
        <v>4.8704885716154001E-4</v>
      </c>
      <c r="CB79">
        <v>1.9825643143214699E-3</v>
      </c>
      <c r="CC79">
        <v>1.9082900056216099E-4</v>
      </c>
      <c r="CD79">
        <v>2.6114605936082402E-2</v>
      </c>
      <c r="CE79" s="1">
        <v>4.2963890779897702E-5</v>
      </c>
      <c r="CF79">
        <v>1.1156590889114E-4</v>
      </c>
      <c r="CG79">
        <v>3.4611273018867502E-4</v>
      </c>
      <c r="CH79">
        <v>1.8953019005599201E-3</v>
      </c>
      <c r="CI79">
        <v>9.4764025171007099E-2</v>
      </c>
      <c r="CJ79" s="1">
        <v>6.8567858357820906E-5</v>
      </c>
      <c r="CK79">
        <v>2.8132779616205197E-4</v>
      </c>
      <c r="CL79">
        <v>8.1022985627211396E-3</v>
      </c>
      <c r="CM79">
        <v>2.3695864439260898E-3</v>
      </c>
      <c r="CN79">
        <v>3.94790397456205E-4</v>
      </c>
      <c r="CO79">
        <v>4.1330447874553001E-4</v>
      </c>
      <c r="CP79">
        <v>4.5177585395641298E-4</v>
      </c>
      <c r="CQ79">
        <v>2.97126780383531E-4</v>
      </c>
      <c r="CR79" s="1">
        <v>2.9047019560805099E-5</v>
      </c>
      <c r="CS79">
        <v>3.6768296188939001E-3</v>
      </c>
      <c r="CT79">
        <v>9.1563061262885396E-4</v>
      </c>
      <c r="CU79">
        <v>0.116419818027664</v>
      </c>
      <c r="CV79">
        <v>6.0597149846921203E-3</v>
      </c>
      <c r="CW79">
        <v>6.3847739956572102E-3</v>
      </c>
    </row>
    <row r="80" spans="1:101" x14ac:dyDescent="0.35">
      <c r="A80" t="s">
        <v>179</v>
      </c>
      <c r="B80">
        <v>3.8445145759659301E-4</v>
      </c>
      <c r="C80">
        <v>1.2254400039627401E-2</v>
      </c>
      <c r="D80">
        <v>6.6143643503022197E-3</v>
      </c>
      <c r="E80">
        <v>1.1598687239181E-2</v>
      </c>
      <c r="F80">
        <v>5.0104291110497703E-2</v>
      </c>
      <c r="G80">
        <v>1.2675893103705699E-3</v>
      </c>
      <c r="H80">
        <v>1.6503478611746301E-2</v>
      </c>
      <c r="I80">
        <v>8.8679355952025803E-3</v>
      </c>
      <c r="J80">
        <v>7.0080577471627701E-4</v>
      </c>
      <c r="K80">
        <v>2.6154984075193598E-4</v>
      </c>
      <c r="L80">
        <v>0.137922378511148</v>
      </c>
      <c r="M80">
        <v>8.2283985054009398E-2</v>
      </c>
      <c r="N80">
        <v>4.7346785433740999E-4</v>
      </c>
      <c r="O80">
        <v>1.77909345816778E-3</v>
      </c>
      <c r="P80" s="1">
        <v>4.5039541567827998E-5</v>
      </c>
      <c r="Q80">
        <v>8.8219687605554705E-3</v>
      </c>
      <c r="R80" s="1">
        <v>5.2528720468045902E-5</v>
      </c>
      <c r="S80">
        <v>1.12822833375347E-2</v>
      </c>
      <c r="T80">
        <v>4.8466176742161899E-3</v>
      </c>
      <c r="U80" s="1">
        <v>5.8774577345036901E-5</v>
      </c>
      <c r="V80">
        <v>1.3270225208136799E-3</v>
      </c>
      <c r="W80">
        <v>2.2864331335040801E-4</v>
      </c>
      <c r="X80">
        <v>4.8185388466702997E-3</v>
      </c>
      <c r="Y80">
        <v>1.14699540851349E-3</v>
      </c>
      <c r="Z80">
        <v>1.22936980802941E-2</v>
      </c>
      <c r="AA80">
        <v>2.6321599655567199E-4</v>
      </c>
      <c r="AB80">
        <v>6.0095812201300903E-4</v>
      </c>
      <c r="AC80">
        <v>2.43580142476095E-2</v>
      </c>
      <c r="AD80">
        <v>3.3150962286997601E-3</v>
      </c>
      <c r="AE80">
        <v>6.2710845597606099E-3</v>
      </c>
      <c r="AF80">
        <v>7.4190370141057798E-4</v>
      </c>
      <c r="AG80">
        <v>4.5874278609040996E-3</v>
      </c>
      <c r="AH80">
        <v>3.9490872894018397E-3</v>
      </c>
      <c r="AI80">
        <v>6.9126118703212902E-4</v>
      </c>
      <c r="AJ80">
        <v>6.9500854124635797E-3</v>
      </c>
      <c r="AK80">
        <v>1.9679466196428101E-3</v>
      </c>
      <c r="AL80">
        <v>3.6506155019893701E-3</v>
      </c>
      <c r="AM80">
        <v>1.43070127618677E-2</v>
      </c>
      <c r="AN80" s="1">
        <v>6.9883689743745106E-5</v>
      </c>
      <c r="AO80">
        <v>1.3730989937003799E-3</v>
      </c>
      <c r="AP80">
        <v>9.2677114886819604E-4</v>
      </c>
      <c r="AQ80">
        <v>3.4172516862017201E-3</v>
      </c>
      <c r="AR80">
        <v>1.10950974425753E-4</v>
      </c>
      <c r="AS80">
        <v>5.2563234963637299E-3</v>
      </c>
      <c r="AT80">
        <v>3.1345669270519501E-4</v>
      </c>
      <c r="AU80">
        <v>7.3835405094186297E-3</v>
      </c>
      <c r="AV80">
        <v>4.5028908232057803E-3</v>
      </c>
      <c r="AW80">
        <v>3.8478408113522401E-3</v>
      </c>
      <c r="AX80">
        <v>1.20285921069397E-3</v>
      </c>
      <c r="AY80">
        <v>6.3167453479366798E-3</v>
      </c>
      <c r="AZ80">
        <v>7.8306831788008003E-3</v>
      </c>
      <c r="BA80">
        <v>0.19058779926410499</v>
      </c>
      <c r="BB80">
        <v>2.35470512123234E-3</v>
      </c>
      <c r="BC80">
        <v>1.8219797722551E-3</v>
      </c>
      <c r="BD80">
        <v>2.83300074345123E-4</v>
      </c>
      <c r="BE80">
        <v>5.0250798400678304E-3</v>
      </c>
      <c r="BF80">
        <v>1.41538541873581E-3</v>
      </c>
      <c r="BG80">
        <v>5.8457624523394697E-3</v>
      </c>
      <c r="BH80">
        <v>5.8222324621328002E-2</v>
      </c>
      <c r="BI80">
        <v>2.5205056560731499E-3</v>
      </c>
      <c r="BJ80">
        <v>1.3823906096894E-2</v>
      </c>
      <c r="BK80">
        <v>4.9845642967876703E-3</v>
      </c>
      <c r="BL80">
        <v>2.9931440978938201E-2</v>
      </c>
      <c r="BM80">
        <v>1.2544224236917799E-2</v>
      </c>
      <c r="BN80">
        <v>1.7879958905899201E-3</v>
      </c>
      <c r="BO80">
        <v>1.1584834731761401E-3</v>
      </c>
      <c r="BP80">
        <v>8.1526273573274202E-3</v>
      </c>
      <c r="BQ80">
        <v>5.6107051504667898E-3</v>
      </c>
      <c r="BR80">
        <v>5.4288439669684004E-3</v>
      </c>
      <c r="BS80" s="1">
        <v>2.6757848010693999E-5</v>
      </c>
      <c r="BT80">
        <v>6.3063742405827599E-4</v>
      </c>
      <c r="BU80">
        <v>5.4168137873726197E-3</v>
      </c>
      <c r="BV80">
        <v>2.8066902358891402E-4</v>
      </c>
      <c r="BW80" s="1">
        <v>8.5952579638300106E-5</v>
      </c>
      <c r="BX80">
        <v>5.1859499691430402E-2</v>
      </c>
      <c r="BY80">
        <v>2.46735293905923E-3</v>
      </c>
      <c r="BZ80">
        <v>7.4849995504891204E-4</v>
      </c>
      <c r="CA80">
        <v>1.58130702354657E-4</v>
      </c>
      <c r="CB80">
        <v>2.60238890589902E-3</v>
      </c>
      <c r="CC80">
        <v>1.06304982221054E-3</v>
      </c>
      <c r="CD80">
        <v>1.40749646590482E-3</v>
      </c>
      <c r="CE80">
        <v>9.0472754261589593E-3</v>
      </c>
      <c r="CF80">
        <v>1.16673173353319E-4</v>
      </c>
      <c r="CG80">
        <v>1.2537150222681099E-4</v>
      </c>
      <c r="CH80">
        <v>9.2020860214649201E-4</v>
      </c>
      <c r="CI80">
        <v>1.31803709446482E-2</v>
      </c>
      <c r="CJ80">
        <v>1.1628296460400799E-3</v>
      </c>
      <c r="CK80">
        <v>1.9137588543703501E-3</v>
      </c>
      <c r="CL80">
        <v>6.9235044202809199E-3</v>
      </c>
      <c r="CM80" s="1">
        <v>6.7557884257166001E-5</v>
      </c>
      <c r="CN80">
        <v>9.5558388458976198E-4</v>
      </c>
      <c r="CO80" s="1">
        <v>3.7848608808619702E-5</v>
      </c>
      <c r="CP80">
        <v>1.32956531501567E-3</v>
      </c>
      <c r="CQ80">
        <v>3.6747433377873101E-4</v>
      </c>
      <c r="CR80">
        <v>3.5414480809863302E-4</v>
      </c>
      <c r="CS80">
        <v>8.8245900072908192E-3</v>
      </c>
      <c r="CT80">
        <v>1.8414974710279999E-2</v>
      </c>
      <c r="CU80">
        <v>1.25855975348037E-2</v>
      </c>
      <c r="CV80">
        <v>1.3425075497087301E-3</v>
      </c>
      <c r="CW80">
        <v>1.39386849392658E-2</v>
      </c>
    </row>
    <row r="81" spans="1:101" x14ac:dyDescent="0.35">
      <c r="A81" t="s">
        <v>180</v>
      </c>
      <c r="B81">
        <v>1.6760016449552599E-4</v>
      </c>
      <c r="C81">
        <v>6.3747693511027898E-3</v>
      </c>
      <c r="D81">
        <v>7.4022615235275402E-3</v>
      </c>
      <c r="E81">
        <v>1.3776946394623501E-2</v>
      </c>
      <c r="F81">
        <v>3.5297189383979098E-2</v>
      </c>
      <c r="G81">
        <v>5.3063196451925204E-3</v>
      </c>
      <c r="H81">
        <v>1.41522838147351E-2</v>
      </c>
      <c r="I81">
        <v>4.6541790611995502E-3</v>
      </c>
      <c r="J81">
        <v>9.0407984384919605E-4</v>
      </c>
      <c r="K81" s="1">
        <v>7.0720730254157099E-5</v>
      </c>
      <c r="L81">
        <v>5.8996052368550898E-3</v>
      </c>
      <c r="M81">
        <v>7.7201226745048396E-2</v>
      </c>
      <c r="N81">
        <v>8.2431102466374597E-4</v>
      </c>
      <c r="O81">
        <v>1.6527522002013201E-3</v>
      </c>
      <c r="P81">
        <v>2.66444226940401E-4</v>
      </c>
      <c r="Q81">
        <v>1.0052829246285399E-2</v>
      </c>
      <c r="R81">
        <v>6.9800046795173796E-4</v>
      </c>
      <c r="S81">
        <v>7.0251726928828801E-3</v>
      </c>
      <c r="T81">
        <v>2.2989272797916301E-3</v>
      </c>
      <c r="U81">
        <v>3.1423955176554798E-4</v>
      </c>
      <c r="V81">
        <v>1.1924122700911501E-3</v>
      </c>
      <c r="W81">
        <v>5.2786957187725197E-4</v>
      </c>
      <c r="X81">
        <v>1.20289801649519E-3</v>
      </c>
      <c r="Y81">
        <v>5.4392161149303801E-4</v>
      </c>
      <c r="Z81">
        <v>4.6516403756289596E-3</v>
      </c>
      <c r="AA81">
        <v>1.3487087847654799E-3</v>
      </c>
      <c r="AB81">
        <v>5.0707438588350803E-3</v>
      </c>
      <c r="AC81">
        <v>8.4922611685990704E-2</v>
      </c>
      <c r="AD81">
        <v>9.6507886369885903E-4</v>
      </c>
      <c r="AE81">
        <v>6.5952121118761095E-4</v>
      </c>
      <c r="AF81">
        <v>1.31588872953809E-2</v>
      </c>
      <c r="AG81">
        <v>2.3706468485023302E-3</v>
      </c>
      <c r="AH81">
        <v>2.1481151051454799E-3</v>
      </c>
      <c r="AI81">
        <v>6.7983120168556798E-4</v>
      </c>
      <c r="AJ81">
        <v>5.1208717836324202E-3</v>
      </c>
      <c r="AK81">
        <v>1.5957123108908001E-4</v>
      </c>
      <c r="AL81">
        <v>4.1186892369985103E-3</v>
      </c>
      <c r="AM81">
        <v>9.7041767848066798E-3</v>
      </c>
      <c r="AN81">
        <v>1.47164031019478E-4</v>
      </c>
      <c r="AO81">
        <v>9.0825975869816497E-4</v>
      </c>
      <c r="AP81">
        <v>8.2313492424115496E-4</v>
      </c>
      <c r="AQ81">
        <v>1.0380763465902601E-2</v>
      </c>
      <c r="AR81">
        <v>4.8289984926671101E-4</v>
      </c>
      <c r="AS81">
        <v>1.1616920938449999E-2</v>
      </c>
      <c r="AT81">
        <v>6.3179102078946296E-4</v>
      </c>
      <c r="AU81">
        <v>6.7280420588632503E-3</v>
      </c>
      <c r="AV81">
        <v>8.5028851993303404E-3</v>
      </c>
      <c r="AW81">
        <v>2.3393609280512101E-3</v>
      </c>
      <c r="AX81">
        <v>4.29968427794108E-4</v>
      </c>
      <c r="AY81">
        <v>3.63363372906452E-3</v>
      </c>
      <c r="AZ81">
        <v>4.7927111947842398E-3</v>
      </c>
      <c r="BA81">
        <v>0.135726063513743</v>
      </c>
      <c r="BB81">
        <v>1.33309383099756E-2</v>
      </c>
      <c r="BC81">
        <v>7.7587213891679196E-4</v>
      </c>
      <c r="BD81">
        <v>7.1199389248275996E-4</v>
      </c>
      <c r="BE81">
        <v>7.8448432871378506E-3</v>
      </c>
      <c r="BF81">
        <v>4.9575374101760898E-3</v>
      </c>
      <c r="BG81">
        <v>6.0147111036201999E-3</v>
      </c>
      <c r="BH81">
        <v>2.6122196830028099E-2</v>
      </c>
      <c r="BI81">
        <v>1.4861165814698601E-3</v>
      </c>
      <c r="BJ81">
        <v>7.5618367574262699E-3</v>
      </c>
      <c r="BK81">
        <v>1.17236518195395E-3</v>
      </c>
      <c r="BL81">
        <v>4.69600207092934E-2</v>
      </c>
      <c r="BM81">
        <v>4.4846906993266803E-3</v>
      </c>
      <c r="BN81">
        <v>8.6267052647246399E-4</v>
      </c>
      <c r="BO81">
        <v>1.86966860232949E-3</v>
      </c>
      <c r="BP81">
        <v>2.56811285340736E-3</v>
      </c>
      <c r="BQ81">
        <v>6.5240274060185798E-3</v>
      </c>
      <c r="BR81">
        <v>2.9295923231400598E-3</v>
      </c>
      <c r="BS81">
        <v>2.0161841048695799E-4</v>
      </c>
      <c r="BT81">
        <v>3.9076287065348199E-4</v>
      </c>
      <c r="BU81">
        <v>6.9234276911768597E-4</v>
      </c>
      <c r="BV81">
        <v>3.03895271199812E-4</v>
      </c>
      <c r="BW81" s="1">
        <v>8.6501559945832801E-5</v>
      </c>
      <c r="BX81">
        <v>6.2163522146200099E-2</v>
      </c>
      <c r="BY81">
        <v>2.7304633835216201E-3</v>
      </c>
      <c r="BZ81">
        <v>7.5631865603930303E-4</v>
      </c>
      <c r="CA81">
        <v>6.9931803305695104E-4</v>
      </c>
      <c r="CB81">
        <v>8.8373517503985092E-3</v>
      </c>
      <c r="CC81">
        <v>9.1667880622651695E-4</v>
      </c>
      <c r="CD81">
        <v>1.6789325154793701E-3</v>
      </c>
      <c r="CE81">
        <v>0.14124675673613801</v>
      </c>
      <c r="CF81">
        <v>7.7986137783238904E-4</v>
      </c>
      <c r="CG81">
        <v>3.74394705943254E-4</v>
      </c>
      <c r="CH81">
        <v>2.5082233246479101E-3</v>
      </c>
      <c r="CI81">
        <v>1.41229610980395E-2</v>
      </c>
      <c r="CJ81">
        <v>4.8912606358262499E-3</v>
      </c>
      <c r="CK81">
        <v>1.71769347662588E-3</v>
      </c>
      <c r="CL81">
        <v>1.08915503326054E-2</v>
      </c>
      <c r="CM81">
        <v>5.3942564491286297E-4</v>
      </c>
      <c r="CN81">
        <v>5.2752554564861303E-4</v>
      </c>
      <c r="CO81" s="1">
        <v>3.8090348393293899E-5</v>
      </c>
      <c r="CP81">
        <v>2.3684150947550901E-3</v>
      </c>
      <c r="CQ81">
        <v>8.5768074672809905E-4</v>
      </c>
      <c r="CR81">
        <v>3.2061563835268501E-4</v>
      </c>
      <c r="CS81">
        <v>8.4149323481049598E-3</v>
      </c>
      <c r="CT81">
        <v>4.7364464076419699E-2</v>
      </c>
      <c r="CU81">
        <v>2.21508605470336E-2</v>
      </c>
      <c r="CV81">
        <v>3.4358847238304302E-3</v>
      </c>
      <c r="CW81">
        <v>1.7848494500128801E-3</v>
      </c>
    </row>
    <row r="82" spans="1:101" x14ac:dyDescent="0.35">
      <c r="A82" t="s">
        <v>181</v>
      </c>
      <c r="B82">
        <v>2.35602846623791E-4</v>
      </c>
      <c r="C82">
        <v>8.7260113201697194E-3</v>
      </c>
      <c r="D82">
        <v>1.01384983466781E-2</v>
      </c>
      <c r="E82">
        <v>6.2276654136886002E-3</v>
      </c>
      <c r="F82">
        <v>4.32495901080465E-2</v>
      </c>
      <c r="G82">
        <v>3.6307485151318101E-3</v>
      </c>
      <c r="H82">
        <v>1.46891645850561E-2</v>
      </c>
      <c r="I82">
        <v>6.9139720835221397E-3</v>
      </c>
      <c r="J82">
        <v>6.3937265546496196E-4</v>
      </c>
      <c r="K82" s="1">
        <v>4.1333379487027298E-5</v>
      </c>
      <c r="L82">
        <v>2.3261583561687499E-3</v>
      </c>
      <c r="M82">
        <v>6.1809665727225398E-2</v>
      </c>
      <c r="N82">
        <v>2.3783093659015799E-4</v>
      </c>
      <c r="O82">
        <v>6.1342861198893E-3</v>
      </c>
      <c r="P82">
        <v>1.17487180257273E-4</v>
      </c>
      <c r="Q82">
        <v>3.5438227753248602E-3</v>
      </c>
      <c r="R82">
        <v>4.5440240109974198E-4</v>
      </c>
      <c r="S82">
        <v>2.3526440251018599E-3</v>
      </c>
      <c r="T82">
        <v>2.3722004360314901E-3</v>
      </c>
      <c r="U82" s="1">
        <v>6.0050713145920798E-5</v>
      </c>
      <c r="V82">
        <v>1.1097202484178399E-3</v>
      </c>
      <c r="W82">
        <v>3.65440615286634E-4</v>
      </c>
      <c r="X82">
        <v>5.3734714510959196E-4</v>
      </c>
      <c r="Y82">
        <v>7.6830513435860795E-4</v>
      </c>
      <c r="Z82">
        <v>8.8455040378496198E-3</v>
      </c>
      <c r="AA82">
        <v>4.4196031296011098E-4</v>
      </c>
      <c r="AB82">
        <v>1.4101330043548501E-3</v>
      </c>
      <c r="AC82">
        <v>9.5129181422953193E-2</v>
      </c>
      <c r="AD82">
        <v>7.1737092736085598E-3</v>
      </c>
      <c r="AE82">
        <v>1.55823453864964E-3</v>
      </c>
      <c r="AF82">
        <v>5.5588437722269403E-3</v>
      </c>
      <c r="AG82">
        <v>5.3230636231187799E-3</v>
      </c>
      <c r="AH82">
        <v>3.2648893717459799E-3</v>
      </c>
      <c r="AI82">
        <v>1.0660222587581E-3</v>
      </c>
      <c r="AJ82">
        <v>3.4030672364568E-3</v>
      </c>
      <c r="AK82">
        <v>4.1413902369723601E-4</v>
      </c>
      <c r="AL82">
        <v>5.2444873064602E-3</v>
      </c>
      <c r="AM82">
        <v>1.2637451903451001E-2</v>
      </c>
      <c r="AN82">
        <v>1.3090247198348001E-4</v>
      </c>
      <c r="AO82">
        <v>2.33858692343331E-4</v>
      </c>
      <c r="AP82">
        <v>6.5994262847560495E-4</v>
      </c>
      <c r="AQ82">
        <v>1.05428493387322E-2</v>
      </c>
      <c r="AR82">
        <v>6.2628493226048404E-4</v>
      </c>
      <c r="AS82">
        <v>5.6607829680515899E-3</v>
      </c>
      <c r="AT82">
        <v>1.06782827622618E-3</v>
      </c>
      <c r="AU82">
        <v>4.6504884344556003E-3</v>
      </c>
      <c r="AV82">
        <v>6.9980716547918299E-3</v>
      </c>
      <c r="AW82">
        <v>2.6803205698525002E-3</v>
      </c>
      <c r="AX82">
        <v>3.4859669975230998E-4</v>
      </c>
      <c r="AY82">
        <v>7.5330572076082796E-3</v>
      </c>
      <c r="AZ82">
        <v>6.3358321928580902E-3</v>
      </c>
      <c r="BA82">
        <v>0.130756173625144</v>
      </c>
      <c r="BB82">
        <v>9.19022997854076E-3</v>
      </c>
      <c r="BC82">
        <v>3.2387202534574802E-4</v>
      </c>
      <c r="BD82">
        <v>1.5512338318162599E-3</v>
      </c>
      <c r="BE82">
        <v>1.1571558963055501E-2</v>
      </c>
      <c r="BF82">
        <v>1.57444791250184E-3</v>
      </c>
      <c r="BG82">
        <v>5.0004524404457197E-3</v>
      </c>
      <c r="BH82">
        <v>1.6462085252744001E-2</v>
      </c>
      <c r="BI82">
        <v>8.7989010535454402E-4</v>
      </c>
      <c r="BJ82">
        <v>1.9909105324244802E-3</v>
      </c>
      <c r="BK82">
        <v>3.3214571317158399E-3</v>
      </c>
      <c r="BL82">
        <v>4.0785805183790103E-2</v>
      </c>
      <c r="BM82">
        <v>6.56857976483167E-3</v>
      </c>
      <c r="BN82">
        <v>7.7171688052934603E-4</v>
      </c>
      <c r="BO82">
        <v>7.6323143380901404E-2</v>
      </c>
      <c r="BP82">
        <v>2.46146821036287E-3</v>
      </c>
      <c r="BQ82">
        <v>7.7268220644696496E-3</v>
      </c>
      <c r="BR82">
        <v>1.00301701310079E-2</v>
      </c>
      <c r="BS82" s="1">
        <v>2.73388245033126E-5</v>
      </c>
      <c r="BT82">
        <v>3.5807585112434799E-4</v>
      </c>
      <c r="BU82">
        <v>1.6321678663166401E-3</v>
      </c>
      <c r="BV82">
        <v>1.51074907846745E-3</v>
      </c>
      <c r="BW82" s="1">
        <v>8.7818814480123704E-5</v>
      </c>
      <c r="BX82">
        <v>4.6321103323083403E-2</v>
      </c>
      <c r="BY82">
        <v>3.0799434970015999E-3</v>
      </c>
      <c r="BZ82">
        <v>2.8185121253674201E-4</v>
      </c>
      <c r="CA82">
        <v>2.6474139118652602E-4</v>
      </c>
      <c r="CB82">
        <v>5.9363177812949003E-3</v>
      </c>
      <c r="CC82">
        <v>7.18539361640984E-4</v>
      </c>
      <c r="CD82">
        <v>1.1395940213253799E-3</v>
      </c>
      <c r="CE82">
        <v>4.4727622195476103E-4</v>
      </c>
      <c r="CF82">
        <v>2.8324095049370201E-4</v>
      </c>
      <c r="CG82">
        <v>1.7074855721881601E-4</v>
      </c>
      <c r="CH82">
        <v>3.1853788978716199E-3</v>
      </c>
      <c r="CI82">
        <v>2.15435391420905E-2</v>
      </c>
      <c r="CJ82">
        <v>8.2749251913139096E-4</v>
      </c>
      <c r="CK82">
        <v>1.1076501997993101E-3</v>
      </c>
      <c r="CL82">
        <v>1.13998823241387E-2</v>
      </c>
      <c r="CM82">
        <v>7.0178829882618901E-4</v>
      </c>
      <c r="CN82">
        <v>7.9210236516072895E-4</v>
      </c>
      <c r="CO82" s="1">
        <v>8.1606032189227105E-5</v>
      </c>
      <c r="CP82">
        <v>1.2524219957934599E-3</v>
      </c>
      <c r="CQ82">
        <v>4.0347367055209497E-4</v>
      </c>
      <c r="CR82">
        <v>2.0847678883341501E-3</v>
      </c>
      <c r="CS82">
        <v>1.52690946360558E-2</v>
      </c>
      <c r="CT82">
        <v>0.152054135812564</v>
      </c>
      <c r="CU82">
        <v>2.0672700323327999E-2</v>
      </c>
      <c r="CV82">
        <v>1.7778541414535799E-3</v>
      </c>
      <c r="CW82">
        <v>1.67576336354293E-3</v>
      </c>
    </row>
    <row r="83" spans="1:101" x14ac:dyDescent="0.35">
      <c r="A83" t="s">
        <v>182</v>
      </c>
      <c r="B83">
        <v>3.2087095590220099E-4</v>
      </c>
      <c r="C83">
        <v>9.15822764001154E-3</v>
      </c>
      <c r="D83">
        <v>5.7212185294513596E-3</v>
      </c>
      <c r="E83">
        <v>7.3499016568209403E-3</v>
      </c>
      <c r="F83">
        <v>4.4058088647268803E-2</v>
      </c>
      <c r="G83">
        <v>4.075857857585E-3</v>
      </c>
      <c r="H83">
        <v>2.2580669195115501E-2</v>
      </c>
      <c r="I83">
        <v>1.1372274390718799E-2</v>
      </c>
      <c r="J83">
        <v>7.2680094168426897E-4</v>
      </c>
      <c r="K83">
        <v>2.7498711324761102E-4</v>
      </c>
      <c r="L83">
        <v>0.104203772306243</v>
      </c>
      <c r="M83">
        <v>8.3794721170940695E-2</v>
      </c>
      <c r="N83">
        <v>2.81918576169039E-4</v>
      </c>
      <c r="O83">
        <v>2.86318575753031E-3</v>
      </c>
      <c r="P83">
        <v>1.0612297326433901E-3</v>
      </c>
      <c r="Q83">
        <v>9.8493104011764098E-3</v>
      </c>
      <c r="R83">
        <v>2.37344623568044E-3</v>
      </c>
      <c r="S83">
        <v>4.4012822544655401E-3</v>
      </c>
      <c r="T83">
        <v>2.7247738619295102E-3</v>
      </c>
      <c r="U83">
        <v>1.5528497613132001E-4</v>
      </c>
      <c r="V83">
        <v>9.6151576244653703E-4</v>
      </c>
      <c r="W83">
        <v>8.2922294722771901E-4</v>
      </c>
      <c r="X83">
        <v>9.1101745736677398E-4</v>
      </c>
      <c r="Y83">
        <v>9.1118923033218396E-4</v>
      </c>
      <c r="Z83">
        <v>8.1022223471763598E-3</v>
      </c>
      <c r="AA83">
        <v>7.0566571415013298E-4</v>
      </c>
      <c r="AB83">
        <v>3.52310284446803E-3</v>
      </c>
      <c r="AC83">
        <v>6.2073909731401401E-2</v>
      </c>
      <c r="AD83">
        <v>3.37344653836489E-3</v>
      </c>
      <c r="AE83">
        <v>5.1097804846850598E-3</v>
      </c>
      <c r="AF83">
        <v>3.6367091870949E-3</v>
      </c>
      <c r="AG83">
        <v>6.0122229634959404E-3</v>
      </c>
      <c r="AH83">
        <v>6.3455110491052102E-3</v>
      </c>
      <c r="AI83">
        <v>6.1712352500503502E-4</v>
      </c>
      <c r="AJ83">
        <v>5.4516482569922598E-3</v>
      </c>
      <c r="AK83">
        <v>1.7789771322022999E-4</v>
      </c>
      <c r="AL83">
        <v>6.2664504205109297E-3</v>
      </c>
      <c r="AM83">
        <v>1.4956772166690901E-2</v>
      </c>
      <c r="AN83">
        <v>2.32911170823746E-4</v>
      </c>
      <c r="AO83">
        <v>9.7952697565580798E-4</v>
      </c>
      <c r="AP83">
        <v>5.4718017318991703E-4</v>
      </c>
      <c r="AQ83">
        <v>1.0522123433566E-2</v>
      </c>
      <c r="AR83">
        <v>6.7978024612442298E-4</v>
      </c>
      <c r="AS83">
        <v>6.0260022548469698E-3</v>
      </c>
      <c r="AT83">
        <v>2.9815867568052902E-4</v>
      </c>
      <c r="AU83">
        <v>7.5151397897317996E-3</v>
      </c>
      <c r="AV83">
        <v>5.9224246845712399E-3</v>
      </c>
      <c r="AW83">
        <v>6.0063838813116596E-3</v>
      </c>
      <c r="AX83">
        <v>1.06905488821432E-4</v>
      </c>
      <c r="AY83">
        <v>1.12524872095013E-2</v>
      </c>
      <c r="AZ83">
        <v>9.7182300425004298E-3</v>
      </c>
      <c r="BA83">
        <v>0.15188762120014099</v>
      </c>
      <c r="BB83">
        <v>5.3352420397897301E-3</v>
      </c>
      <c r="BC83">
        <v>9.8352087299902191E-4</v>
      </c>
      <c r="BD83">
        <v>6.6470474395853704E-4</v>
      </c>
      <c r="BE83">
        <v>9.0733500870151407E-3</v>
      </c>
      <c r="BF83">
        <v>4.0808709170254698E-3</v>
      </c>
      <c r="BG83">
        <v>3.4889506824639402E-3</v>
      </c>
      <c r="BH83">
        <v>2.4761496519625802E-2</v>
      </c>
      <c r="BI83">
        <v>1.9107462635496401E-3</v>
      </c>
      <c r="BJ83">
        <v>1.0635339414060399E-2</v>
      </c>
      <c r="BK83">
        <v>1.74748336452081E-4</v>
      </c>
      <c r="BL83">
        <v>3.5403108196165399E-2</v>
      </c>
      <c r="BM83">
        <v>1.2161968958191299E-2</v>
      </c>
      <c r="BN83">
        <v>7.6186143057732896E-4</v>
      </c>
      <c r="BO83">
        <v>2.0940017220588401E-3</v>
      </c>
      <c r="BP83">
        <v>2.5885953193985501E-3</v>
      </c>
      <c r="BQ83">
        <v>4.2515593049250698E-3</v>
      </c>
      <c r="BR83">
        <v>1.18833577123742E-2</v>
      </c>
      <c r="BS83" s="1">
        <v>2.7098016492915802E-5</v>
      </c>
      <c r="BT83">
        <v>2.72989065951418E-4</v>
      </c>
      <c r="BU83">
        <v>3.8700711699716098E-3</v>
      </c>
      <c r="BV83">
        <v>1.3600295803838899E-4</v>
      </c>
      <c r="BW83" s="1">
        <v>8.7045281807283093E-5</v>
      </c>
      <c r="BX83">
        <v>4.8079231699985001E-2</v>
      </c>
      <c r="BY83">
        <v>5.0377124184552598E-3</v>
      </c>
      <c r="BZ83">
        <v>1.7928009276121E-3</v>
      </c>
      <c r="CA83">
        <v>2.9866398759136899E-4</v>
      </c>
      <c r="CB83">
        <v>6.7080623516686897E-3</v>
      </c>
      <c r="CC83">
        <v>1.6278139340610001E-4</v>
      </c>
      <c r="CD83">
        <v>1.3170867503926899E-3</v>
      </c>
      <c r="CE83">
        <v>2.2815724248043501E-3</v>
      </c>
      <c r="CF83">
        <v>1.7612697952769599E-4</v>
      </c>
      <c r="CG83">
        <v>1.26965331207726E-4</v>
      </c>
      <c r="CH83">
        <v>6.5914589488044496E-3</v>
      </c>
      <c r="CI83">
        <v>3.3121461331421499E-2</v>
      </c>
      <c r="CJ83">
        <v>7.70766935861887E-4</v>
      </c>
      <c r="CK83">
        <v>1.07339836466472E-3</v>
      </c>
      <c r="CL83">
        <v>5.0839052110951497E-3</v>
      </c>
      <c r="CM83">
        <v>1.75579711498174E-3</v>
      </c>
      <c r="CN83">
        <v>6.9031665029087601E-4</v>
      </c>
      <c r="CO83" s="1">
        <v>3.8329772458532298E-5</v>
      </c>
      <c r="CP83">
        <v>2.4548335798252599E-3</v>
      </c>
      <c r="CQ83">
        <v>8.6442140728123704E-4</v>
      </c>
      <c r="CR83">
        <v>1.68622878221959E-3</v>
      </c>
      <c r="CS83">
        <v>9.4895969260281494E-3</v>
      </c>
      <c r="CT83">
        <v>4.9057511715220201E-2</v>
      </c>
      <c r="CU83">
        <v>2.32789830234361E-2</v>
      </c>
      <c r="CV83">
        <v>2.0147973462822698E-3</v>
      </c>
      <c r="CW83">
        <v>2.39245384566926E-3</v>
      </c>
    </row>
    <row r="84" spans="1:101" x14ac:dyDescent="0.35">
      <c r="A84" t="s">
        <v>183</v>
      </c>
      <c r="B84">
        <v>3.1095268011687902E-4</v>
      </c>
      <c r="C84">
        <v>1.01265693211264E-2</v>
      </c>
      <c r="D84">
        <v>1.0373841968990501E-2</v>
      </c>
      <c r="E84">
        <v>1.0653160320289901E-2</v>
      </c>
      <c r="F84">
        <v>3.4554205502343699E-2</v>
      </c>
      <c r="G84">
        <v>5.6397646716214601E-3</v>
      </c>
      <c r="H84">
        <v>1.8735594320845698E-2</v>
      </c>
      <c r="I84">
        <v>1.0050596650963001E-2</v>
      </c>
      <c r="J84">
        <v>8.6235156331501499E-4</v>
      </c>
      <c r="K84">
        <v>1.8154924148719101E-4</v>
      </c>
      <c r="L84">
        <v>3.9204425367488699E-3</v>
      </c>
      <c r="M84">
        <v>6.7618350340426306E-2</v>
      </c>
      <c r="N84">
        <v>3.3994867665702503E-4</v>
      </c>
      <c r="O84">
        <v>9.0768982389203504E-3</v>
      </c>
      <c r="P84">
        <v>2.0715913268911699E-4</v>
      </c>
      <c r="Q84">
        <v>7.1212813049186504E-3</v>
      </c>
      <c r="R84">
        <v>4.1346191675607102E-4</v>
      </c>
      <c r="S84">
        <v>3.18193419852457E-3</v>
      </c>
      <c r="T84">
        <v>2.5744588542793599E-3</v>
      </c>
      <c r="U84">
        <v>1.78986339791731E-4</v>
      </c>
      <c r="V84">
        <v>7.6181184224028201E-4</v>
      </c>
      <c r="W84">
        <v>6.9166245506077401E-4</v>
      </c>
      <c r="X84">
        <v>8.8175791524724696E-4</v>
      </c>
      <c r="Y84">
        <v>6.68999839126918E-4</v>
      </c>
      <c r="Z84">
        <v>5.5549125902936503E-3</v>
      </c>
      <c r="AA84">
        <v>8.2762812905894795E-4</v>
      </c>
      <c r="AB84">
        <v>2.3169049568874602E-3</v>
      </c>
      <c r="AC84">
        <v>7.6556681909320898E-2</v>
      </c>
      <c r="AD84">
        <v>3.6013473394595598E-3</v>
      </c>
      <c r="AE84">
        <v>3.20911524371767E-3</v>
      </c>
      <c r="AF84">
        <v>3.5636524880762002E-3</v>
      </c>
      <c r="AG84">
        <v>8.6540303867094406E-3</v>
      </c>
      <c r="AH84">
        <v>3.8319020676137999E-3</v>
      </c>
      <c r="AI84">
        <v>1.96531551515133E-3</v>
      </c>
      <c r="AJ84">
        <v>3.5111516642900701E-3</v>
      </c>
      <c r="AK84">
        <v>5.1107463712824505E-4</v>
      </c>
      <c r="AL84">
        <v>9.1986484024458998E-3</v>
      </c>
      <c r="AM84">
        <v>1.37789888409608E-2</v>
      </c>
      <c r="AN84">
        <v>2.44540537429086E-4</v>
      </c>
      <c r="AO84">
        <v>4.5667777426051102E-4</v>
      </c>
      <c r="AP84">
        <v>8.0359502134919698E-4</v>
      </c>
      <c r="AQ84">
        <v>1.2259017528846399E-2</v>
      </c>
      <c r="AR84">
        <v>3.9488379606598798E-4</v>
      </c>
      <c r="AS84">
        <v>7.3859287977713602E-3</v>
      </c>
      <c r="AT84">
        <v>1.81503324106712E-3</v>
      </c>
      <c r="AU84">
        <v>6.7754739275713597E-3</v>
      </c>
      <c r="AV84">
        <v>6.3095674491559202E-3</v>
      </c>
      <c r="AW84">
        <v>4.7164218126214104E-3</v>
      </c>
      <c r="AX84">
        <v>4.1232308789181701E-4</v>
      </c>
      <c r="AY84">
        <v>8.7875610773984394E-3</v>
      </c>
      <c r="AZ84">
        <v>5.3845536922259001E-3</v>
      </c>
      <c r="BA84">
        <v>0.162479445246663</v>
      </c>
      <c r="BB84">
        <v>9.8242517348345899E-3</v>
      </c>
      <c r="BC84">
        <v>2.2826546819869201E-4</v>
      </c>
      <c r="BD84">
        <v>1.3488120699937001E-3</v>
      </c>
      <c r="BE84">
        <v>1.2010614412924E-2</v>
      </c>
      <c r="BF84">
        <v>2.4360807396259102E-3</v>
      </c>
      <c r="BG84">
        <v>6.0391012899032297E-3</v>
      </c>
      <c r="BH84">
        <v>2.2901436050785901E-2</v>
      </c>
      <c r="BI84">
        <v>1.1271603567706099E-3</v>
      </c>
      <c r="BJ84">
        <v>2.4552241999133101E-3</v>
      </c>
      <c r="BK84">
        <v>4.0147078726237703E-3</v>
      </c>
      <c r="BL84">
        <v>3.3499678440428497E-2</v>
      </c>
      <c r="BM84">
        <v>8.9567137509801598E-3</v>
      </c>
      <c r="BN84">
        <v>5.3488951451101797E-4</v>
      </c>
      <c r="BO84">
        <v>4.60707950354802E-2</v>
      </c>
      <c r="BP84">
        <v>2.0676250587744402E-3</v>
      </c>
      <c r="BQ84">
        <v>3.3017339672261503E-2</v>
      </c>
      <c r="BR84">
        <v>1.6570326702058501E-2</v>
      </c>
      <c r="BS84">
        <v>1.2696309385245299E-3</v>
      </c>
      <c r="BT84">
        <v>5.4567480108061895E-4</v>
      </c>
      <c r="BU84">
        <v>9.0815526811032301E-4</v>
      </c>
      <c r="BV84">
        <v>1.2379159631075701E-4</v>
      </c>
      <c r="BW84" s="1">
        <v>8.8630335646721595E-5</v>
      </c>
      <c r="BX84">
        <v>4.3981161184225598E-2</v>
      </c>
      <c r="BY84">
        <v>5.7360529286530201E-3</v>
      </c>
      <c r="BZ84">
        <v>7.9717328930981599E-4</v>
      </c>
      <c r="CA84">
        <v>1.1105911041218201E-3</v>
      </c>
      <c r="CB84">
        <v>4.9850047196687104E-3</v>
      </c>
      <c r="CC84">
        <v>3.0424839214128398E-4</v>
      </c>
      <c r="CD84">
        <v>1.4210744956665599E-3</v>
      </c>
      <c r="CE84">
        <v>4.30831840023862E-4</v>
      </c>
      <c r="CF84">
        <v>7.8505419159633199E-4</v>
      </c>
      <c r="CG84">
        <v>1.6353765082209899E-4</v>
      </c>
      <c r="CH84">
        <v>4.6210457168419702E-3</v>
      </c>
      <c r="CI84">
        <v>2.0840700208790301E-2</v>
      </c>
      <c r="CJ84">
        <v>1.99372588446721E-3</v>
      </c>
      <c r="CK84">
        <v>8.9808415796941105E-4</v>
      </c>
      <c r="CL84">
        <v>8.2744467336081495E-3</v>
      </c>
      <c r="CM84">
        <v>4.59547471044786E-4</v>
      </c>
      <c r="CN84">
        <v>4.1886377281243102E-4</v>
      </c>
      <c r="CO84" s="1">
        <v>3.9027739674431701E-5</v>
      </c>
      <c r="CP84">
        <v>1.1879813487790599E-3</v>
      </c>
      <c r="CQ84">
        <v>4.5040057952572499E-4</v>
      </c>
      <c r="CR84">
        <v>1.2047858196530801E-3</v>
      </c>
      <c r="CS84">
        <v>1.26924474839525E-2</v>
      </c>
      <c r="CT84">
        <v>9.7922590861579603E-2</v>
      </c>
      <c r="CU84">
        <v>2.1863071622779999E-2</v>
      </c>
      <c r="CV84">
        <v>4.2155748965457098E-3</v>
      </c>
      <c r="CW84">
        <v>2.7319536020869199E-3</v>
      </c>
    </row>
    <row r="85" spans="1:101" x14ac:dyDescent="0.35">
      <c r="A85" t="s">
        <v>184</v>
      </c>
      <c r="B85">
        <v>5.1015045275144898E-4</v>
      </c>
      <c r="C85">
        <v>1.6214136644592401E-2</v>
      </c>
      <c r="D85">
        <v>6.0448264098947897E-3</v>
      </c>
      <c r="E85">
        <v>1.6414229343890401E-2</v>
      </c>
      <c r="F85">
        <v>3.0284842683900401E-2</v>
      </c>
      <c r="G85">
        <v>7.4232494373370397E-4</v>
      </c>
      <c r="H85">
        <v>1.6597985226875799E-2</v>
      </c>
      <c r="I85">
        <v>0.14899010066544899</v>
      </c>
      <c r="J85">
        <v>1.2744481328631401E-3</v>
      </c>
      <c r="K85" s="1">
        <v>3.8885975101619903E-5</v>
      </c>
      <c r="L85" s="1">
        <v>2.8191118124621899E-5</v>
      </c>
      <c r="M85">
        <v>6.6542158605582102E-2</v>
      </c>
      <c r="N85">
        <v>1.20026465520987E-4</v>
      </c>
      <c r="O85">
        <v>1.3396644410375699E-3</v>
      </c>
      <c r="P85">
        <v>9.3268786762790005E-4</v>
      </c>
      <c r="Q85">
        <v>1.3662553587477699E-2</v>
      </c>
      <c r="R85">
        <v>8.8112782797480503E-4</v>
      </c>
      <c r="S85">
        <v>5.4957295830437899E-3</v>
      </c>
      <c r="T85">
        <v>6.0683314950707402E-3</v>
      </c>
      <c r="U85" s="1">
        <v>5.6495030534817303E-5</v>
      </c>
      <c r="V85">
        <v>4.86624064537322E-4</v>
      </c>
      <c r="W85">
        <v>8.2224490939330401E-4</v>
      </c>
      <c r="X85">
        <v>1.5486133201890299E-3</v>
      </c>
      <c r="Y85">
        <v>1.1644719163731701E-3</v>
      </c>
      <c r="Z85">
        <v>8.6006878477529903E-3</v>
      </c>
      <c r="AA85">
        <v>4.0808991883024799E-4</v>
      </c>
      <c r="AB85">
        <v>1.4208274341137099E-2</v>
      </c>
      <c r="AC85">
        <v>0.105039608500969</v>
      </c>
      <c r="AD85">
        <v>3.4178707900809498E-3</v>
      </c>
      <c r="AE85">
        <v>8.68179076278624E-4</v>
      </c>
      <c r="AF85">
        <v>1.6791738776416401E-3</v>
      </c>
      <c r="AG85">
        <v>3.6555627984372098E-3</v>
      </c>
      <c r="AH85">
        <v>5.76137411646484E-3</v>
      </c>
      <c r="AI85">
        <v>6.7055926945294004E-4</v>
      </c>
      <c r="AJ85">
        <v>4.5286852313057204E-3</v>
      </c>
      <c r="AK85">
        <v>1.16750999405805E-3</v>
      </c>
      <c r="AL85">
        <v>5.4215290499820597E-3</v>
      </c>
      <c r="AM85">
        <v>1.1072565953292901E-2</v>
      </c>
      <c r="AN85" s="1">
        <v>6.7173280766977202E-5</v>
      </c>
      <c r="AO85" s="1">
        <v>7.8119768011373304E-5</v>
      </c>
      <c r="AP85">
        <v>2.6662952012295399E-3</v>
      </c>
      <c r="AQ85">
        <v>6.90073716016872E-3</v>
      </c>
      <c r="AR85">
        <v>2.9477351692949299E-4</v>
      </c>
      <c r="AS85">
        <v>6.1363669290821097E-3</v>
      </c>
      <c r="AT85">
        <v>1.0212569854535199E-3</v>
      </c>
      <c r="AU85">
        <v>1.16171256841653E-2</v>
      </c>
      <c r="AV85">
        <v>5.1596380357422202E-3</v>
      </c>
      <c r="AW85">
        <v>2.2848792494780598E-3</v>
      </c>
      <c r="AX85" s="1">
        <v>4.6711599499676498E-5</v>
      </c>
      <c r="AY85">
        <v>1.0754996546375401E-2</v>
      </c>
      <c r="AZ85">
        <v>9.7779930633998501E-3</v>
      </c>
      <c r="BA85">
        <v>0.15388821454523899</v>
      </c>
      <c r="BB85">
        <v>1.2977010710281499E-2</v>
      </c>
      <c r="BC85">
        <v>1.13068908030083E-4</v>
      </c>
      <c r="BD85">
        <v>6.2732555878386898E-4</v>
      </c>
      <c r="BE85">
        <v>3.94406315958997E-3</v>
      </c>
      <c r="BF85">
        <v>2.1609284120045402E-3</v>
      </c>
      <c r="BG85">
        <v>1.05728873859864E-2</v>
      </c>
      <c r="BH85">
        <v>4.32160074004765E-2</v>
      </c>
      <c r="BI85">
        <v>1.5626577909190001E-3</v>
      </c>
      <c r="BJ85">
        <v>1.4498868503743399E-2</v>
      </c>
      <c r="BK85">
        <v>4.8311019240338399E-3</v>
      </c>
      <c r="BL85">
        <v>2.1106004490745602E-2</v>
      </c>
      <c r="BM85">
        <v>9.1399150273221794E-3</v>
      </c>
      <c r="BN85">
        <v>1.4160132085752099E-4</v>
      </c>
      <c r="BO85">
        <v>2.2681010343327099E-4</v>
      </c>
      <c r="BP85">
        <v>4.6056047692341296E-3</v>
      </c>
      <c r="BQ85">
        <v>4.3053710417328901E-4</v>
      </c>
      <c r="BR85">
        <v>8.6312601576074809E-3</v>
      </c>
      <c r="BS85" s="1">
        <v>2.5720056335510398E-5</v>
      </c>
      <c r="BT85" s="1">
        <v>8.9945026878901903E-5</v>
      </c>
      <c r="BU85">
        <v>5.8478773603085098E-4</v>
      </c>
      <c r="BV85" s="1">
        <v>6.8056989919892694E-5</v>
      </c>
      <c r="BW85" s="1">
        <v>8.2618945648992096E-5</v>
      </c>
      <c r="BX85">
        <v>3.2269919303933303E-2</v>
      </c>
      <c r="BY85">
        <v>2.5054759950139198E-3</v>
      </c>
      <c r="BZ85" s="1">
        <v>6.6928280106343997E-5</v>
      </c>
      <c r="CA85">
        <v>3.3290820691842898E-4</v>
      </c>
      <c r="CB85">
        <v>2.5148189059168002E-3</v>
      </c>
      <c r="CC85">
        <v>1.37452252594935E-3</v>
      </c>
      <c r="CD85">
        <v>1.5770335545062101E-3</v>
      </c>
      <c r="CE85">
        <v>4.9053986106015503E-3</v>
      </c>
      <c r="CF85">
        <v>1.96534900683836E-4</v>
      </c>
      <c r="CG85">
        <v>1.11551697092248E-3</v>
      </c>
      <c r="CH85">
        <v>2.1190575511990002E-3</v>
      </c>
      <c r="CI85">
        <v>2.0117101175104901E-2</v>
      </c>
      <c r="CJ85">
        <v>1.85170318345912E-3</v>
      </c>
      <c r="CK85">
        <v>2.9230122739054899E-3</v>
      </c>
      <c r="CL85">
        <v>5.9988666747691098E-3</v>
      </c>
      <c r="CM85">
        <v>4.9538606082638603E-4</v>
      </c>
      <c r="CN85">
        <v>2.4889341557822502E-4</v>
      </c>
      <c r="CO85">
        <v>4.9083572331117702E-4</v>
      </c>
      <c r="CP85">
        <v>4.4456498535346504E-3</v>
      </c>
      <c r="CQ85">
        <v>1.45877924212107E-3</v>
      </c>
      <c r="CR85">
        <v>1.51553496361083E-3</v>
      </c>
      <c r="CS85">
        <v>7.8172289925342604E-3</v>
      </c>
      <c r="CT85">
        <v>2.51938213875962E-2</v>
      </c>
      <c r="CU85">
        <v>9.4374140114351201E-3</v>
      </c>
      <c r="CV85">
        <v>1.1161836815074299E-2</v>
      </c>
      <c r="CW85">
        <v>4.77423689658572E-3</v>
      </c>
    </row>
    <row r="86" spans="1:101" x14ac:dyDescent="0.35">
      <c r="A86" t="s">
        <v>185</v>
      </c>
      <c r="B86">
        <v>4.8588535377514901E-4</v>
      </c>
      <c r="C86">
        <v>7.0662280899538204E-3</v>
      </c>
      <c r="D86">
        <v>1.32151134363848E-2</v>
      </c>
      <c r="E86">
        <v>1.05914425019579E-2</v>
      </c>
      <c r="F86">
        <v>3.2151981421026397E-2</v>
      </c>
      <c r="G86">
        <v>4.2204866433314601E-4</v>
      </c>
      <c r="H86">
        <v>2.8652055383359999E-2</v>
      </c>
      <c r="I86">
        <v>2.91263255047963E-2</v>
      </c>
      <c r="J86">
        <v>6.3856166149126102E-4</v>
      </c>
      <c r="K86" s="1">
        <v>4.0434160847569502E-5</v>
      </c>
      <c r="L86">
        <v>2.76766939892454E-3</v>
      </c>
      <c r="M86">
        <v>6.1261387964371097E-2</v>
      </c>
      <c r="N86">
        <v>9.2815781473752602E-4</v>
      </c>
      <c r="O86">
        <v>4.5715668199140403E-3</v>
      </c>
      <c r="P86">
        <v>7.0730826324029601E-4</v>
      </c>
      <c r="Q86">
        <v>1.1713708356477399E-2</v>
      </c>
      <c r="R86">
        <v>1.5407834713331201E-3</v>
      </c>
      <c r="S86">
        <v>4.0671605018489602E-3</v>
      </c>
      <c r="T86">
        <v>4.5216812521445202E-3</v>
      </c>
      <c r="U86">
        <v>1.9817297991888601E-4</v>
      </c>
      <c r="V86">
        <v>4.6899508771066202E-4</v>
      </c>
      <c r="W86">
        <v>3.9834983859969499E-4</v>
      </c>
      <c r="X86">
        <v>6.9036244466919396E-4</v>
      </c>
      <c r="Y86">
        <v>2.1535280100976501E-4</v>
      </c>
      <c r="Z86">
        <v>6.0221814986672704E-3</v>
      </c>
      <c r="AA86">
        <v>1.14111958915684E-3</v>
      </c>
      <c r="AB86">
        <v>3.2194635516596599E-3</v>
      </c>
      <c r="AC86">
        <v>8.158909274369E-2</v>
      </c>
      <c r="AD86">
        <v>4.1792312324040801E-4</v>
      </c>
      <c r="AE86">
        <v>1.38016129904283E-3</v>
      </c>
      <c r="AF86">
        <v>2.7734467434023598E-3</v>
      </c>
      <c r="AG86">
        <v>4.0200535902646002E-3</v>
      </c>
      <c r="AH86">
        <v>3.8346808184491201E-3</v>
      </c>
      <c r="AI86">
        <v>1.9269477700462701E-3</v>
      </c>
      <c r="AJ86">
        <v>7.3860895464671001E-3</v>
      </c>
      <c r="AK86">
        <v>1.7004433279623899E-3</v>
      </c>
      <c r="AL86">
        <v>7.6889212580253802E-3</v>
      </c>
      <c r="AM86">
        <v>1.45222759417658E-2</v>
      </c>
      <c r="AN86">
        <v>6.1163413847575301E-4</v>
      </c>
      <c r="AO86">
        <v>1.83948864334848E-3</v>
      </c>
      <c r="AP86">
        <v>9.0225787568313197E-4</v>
      </c>
      <c r="AQ86">
        <v>6.2319634085968604E-3</v>
      </c>
      <c r="AR86">
        <v>1.6448247135155999E-3</v>
      </c>
      <c r="AS86">
        <v>5.9881119656301903E-3</v>
      </c>
      <c r="AT86">
        <v>7.6344881979653395E-4</v>
      </c>
      <c r="AU86">
        <v>7.8253289403761098E-3</v>
      </c>
      <c r="AV86">
        <v>3.1099258516677501E-3</v>
      </c>
      <c r="AW86">
        <v>2.7083565817482402E-3</v>
      </c>
      <c r="AX86" s="1">
        <v>4.8571350536571401E-5</v>
      </c>
      <c r="AY86">
        <v>1.43778652345397E-2</v>
      </c>
      <c r="AZ86">
        <v>4.68631372428147E-3</v>
      </c>
      <c r="BA86">
        <v>0.144528434701825</v>
      </c>
      <c r="BB86">
        <v>7.6365120750676698E-3</v>
      </c>
      <c r="BC86">
        <v>1.1757057402315099E-4</v>
      </c>
      <c r="BD86">
        <v>2.0525198932715401E-3</v>
      </c>
      <c r="BE86">
        <v>7.8522590232546E-3</v>
      </c>
      <c r="BF86">
        <v>2.2443659374738099E-3</v>
      </c>
      <c r="BG86">
        <v>6.2447265610551901E-3</v>
      </c>
      <c r="BH86">
        <v>2.1557089317439399E-2</v>
      </c>
      <c r="BI86">
        <v>9.4655044094183296E-4</v>
      </c>
      <c r="BJ86">
        <v>3.30616997843106E-3</v>
      </c>
      <c r="BK86">
        <v>3.97640351422591E-3</v>
      </c>
      <c r="BL86">
        <v>2.5746777533322399E-2</v>
      </c>
      <c r="BM86">
        <v>6.8716991955523297E-3</v>
      </c>
      <c r="BN86">
        <v>1.49545525251393E-3</v>
      </c>
      <c r="BO86">
        <v>3.50080614242044E-3</v>
      </c>
      <c r="BP86">
        <v>1.31857673161698E-3</v>
      </c>
      <c r="BQ86">
        <v>0.123963640936924</v>
      </c>
      <c r="BR86">
        <v>1.0597616698683201E-2</v>
      </c>
      <c r="BS86" s="1">
        <v>2.67440611212872E-5</v>
      </c>
      <c r="BT86">
        <v>2.43664994570686E-4</v>
      </c>
      <c r="BU86">
        <v>1.50814004920516E-3</v>
      </c>
      <c r="BV86">
        <v>2.7039909296696399E-4</v>
      </c>
      <c r="BW86" s="1">
        <v>8.5908292866462897E-5</v>
      </c>
      <c r="BX86">
        <v>4.6796958282996397E-2</v>
      </c>
      <c r="BY86">
        <v>4.7302157635237003E-3</v>
      </c>
      <c r="BZ86">
        <v>1.00671789358545E-4</v>
      </c>
      <c r="CA86">
        <v>1.0418204791768099E-3</v>
      </c>
      <c r="CB86">
        <v>4.0898370090145702E-3</v>
      </c>
      <c r="CC86">
        <v>1.19675196159632E-3</v>
      </c>
      <c r="CD86">
        <v>1.28676376755381E-3</v>
      </c>
      <c r="CE86">
        <v>7.2709642530277498E-4</v>
      </c>
      <c r="CF86">
        <v>2.4339852082869799E-4</v>
      </c>
      <c r="CG86">
        <v>3.4890719707688403E-4</v>
      </c>
      <c r="CH86">
        <v>6.1610241875896896E-3</v>
      </c>
      <c r="CI86">
        <v>2.6253750965545899E-2</v>
      </c>
      <c r="CJ86">
        <v>1.9842862840242599E-3</v>
      </c>
      <c r="CK86">
        <v>3.6972375115993099E-4</v>
      </c>
      <c r="CL86">
        <v>5.7373096376294201E-3</v>
      </c>
      <c r="CM86">
        <v>4.73022084243695E-4</v>
      </c>
      <c r="CN86">
        <v>9.0028990903186798E-4</v>
      </c>
      <c r="CO86" s="1">
        <v>3.7829107442753601E-5</v>
      </c>
      <c r="CP86">
        <v>1.2109696510666599E-3</v>
      </c>
      <c r="CQ86">
        <v>1.1217152586780401E-3</v>
      </c>
      <c r="CR86">
        <v>1.3138407378836701E-4</v>
      </c>
      <c r="CS86">
        <v>5.9433870669174903E-3</v>
      </c>
      <c r="CT86">
        <v>8.8916098307581903E-2</v>
      </c>
      <c r="CU86">
        <v>1.68034055443659E-2</v>
      </c>
      <c r="CV86">
        <v>8.7731664916587497E-4</v>
      </c>
      <c r="CW86">
        <v>1.6224101037052099E-3</v>
      </c>
    </row>
    <row r="87" spans="1:101" x14ac:dyDescent="0.35">
      <c r="A87" t="s">
        <v>186</v>
      </c>
      <c r="B87">
        <v>4.2842761829809301E-4</v>
      </c>
      <c r="C87">
        <v>6.8507254227551401E-3</v>
      </c>
      <c r="D87">
        <v>6.0932333804143901E-3</v>
      </c>
      <c r="E87">
        <v>1.56173642238899E-2</v>
      </c>
      <c r="F87">
        <v>3.9132224608763803E-2</v>
      </c>
      <c r="G87">
        <v>3.96553635211668E-3</v>
      </c>
      <c r="H87">
        <v>1.9909306680185802E-2</v>
      </c>
      <c r="I87">
        <v>9.3554327971853302E-3</v>
      </c>
      <c r="J87">
        <v>9.3322352743758705E-4</v>
      </c>
      <c r="K87">
        <v>2.7058059828973403E-4</v>
      </c>
      <c r="L87">
        <v>2.0802557889841402E-3</v>
      </c>
      <c r="M87">
        <v>6.74053282192945E-2</v>
      </c>
      <c r="N87">
        <v>2.9013314945937297E-4</v>
      </c>
      <c r="O87">
        <v>2.6301777156777601E-3</v>
      </c>
      <c r="P87">
        <v>6.5726983800398298E-4</v>
      </c>
      <c r="Q87">
        <v>1.18406171905572E-2</v>
      </c>
      <c r="R87">
        <v>1.5337966434066199E-3</v>
      </c>
      <c r="S87">
        <v>1.93837500300273E-3</v>
      </c>
      <c r="T87">
        <v>4.5340175954631497E-3</v>
      </c>
      <c r="U87">
        <v>2.1595367935597101E-4</v>
      </c>
      <c r="V87">
        <v>1.1331308525879601E-3</v>
      </c>
      <c r="W87">
        <v>4.4288851938134198E-4</v>
      </c>
      <c r="X87">
        <v>7.7515192761410301E-4</v>
      </c>
      <c r="Y87">
        <v>1.01378278528414E-3</v>
      </c>
      <c r="Z87">
        <v>5.9974876195174002E-3</v>
      </c>
      <c r="AA87">
        <v>8.4267294507734704E-4</v>
      </c>
      <c r="AB87">
        <v>5.3893168414194201E-3</v>
      </c>
      <c r="AC87">
        <v>7.5074323639626198E-2</v>
      </c>
      <c r="AD87">
        <v>5.9562287874778295E-4</v>
      </c>
      <c r="AE87">
        <v>2.2864349687407299E-3</v>
      </c>
      <c r="AF87">
        <v>3.1868235783567302E-3</v>
      </c>
      <c r="AG87">
        <v>5.6777648351485502E-3</v>
      </c>
      <c r="AH87">
        <v>2.7681202233779401E-3</v>
      </c>
      <c r="AI87">
        <v>6.0812634375055304E-4</v>
      </c>
      <c r="AJ87">
        <v>4.6091866611546904E-3</v>
      </c>
      <c r="AK87">
        <v>2.07867735185021E-4</v>
      </c>
      <c r="AL87">
        <v>6.5426314258514003E-3</v>
      </c>
      <c r="AM87">
        <v>1.2089305380981E-2</v>
      </c>
      <c r="AN87">
        <v>2.2760496319323899E-4</v>
      </c>
      <c r="AO87">
        <v>7.8913037595477705E-4</v>
      </c>
      <c r="AP87">
        <v>5.8783644719876999E-4</v>
      </c>
      <c r="AQ87">
        <v>6.5746262816900602E-3</v>
      </c>
      <c r="AR87">
        <v>4.0334512869000098E-4</v>
      </c>
      <c r="AS87">
        <v>9.1899878904314197E-3</v>
      </c>
      <c r="AT87">
        <v>1.02954167911055E-3</v>
      </c>
      <c r="AU87">
        <v>7.9374008859834401E-3</v>
      </c>
      <c r="AV87">
        <v>5.3666121507109704E-3</v>
      </c>
      <c r="AW87">
        <v>1.8576943903248599E-3</v>
      </c>
      <c r="AX87">
        <v>2.6285713415556602E-4</v>
      </c>
      <c r="AY87">
        <v>3.8245975501687698E-3</v>
      </c>
      <c r="AZ87">
        <v>5.5551800433004802E-3</v>
      </c>
      <c r="BA87">
        <v>0.15674317924881101</v>
      </c>
      <c r="BB87">
        <v>9.5835545830381692E-3</v>
      </c>
      <c r="BC87">
        <v>6.9109339507387904E-4</v>
      </c>
      <c r="BD87">
        <v>3.9280952281680801E-4</v>
      </c>
      <c r="BE87">
        <v>7.6309179664105602E-3</v>
      </c>
      <c r="BF87">
        <v>1.5146261283409399E-3</v>
      </c>
      <c r="BG87">
        <v>6.5301755915529499E-3</v>
      </c>
      <c r="BH87">
        <v>2.46483971768795E-2</v>
      </c>
      <c r="BI87">
        <v>1.30887261325189E-3</v>
      </c>
      <c r="BJ87">
        <v>3.9835741365833099E-3</v>
      </c>
      <c r="BK87">
        <v>0.120799994904603</v>
      </c>
      <c r="BL87">
        <v>4.0357525987066198E-2</v>
      </c>
      <c r="BM87">
        <v>6.6186463148420801E-3</v>
      </c>
      <c r="BN87">
        <v>5.7959121092758796E-4</v>
      </c>
      <c r="BO87">
        <v>3.9559437921431496E-3</v>
      </c>
      <c r="BP87">
        <v>1.4216557259893201E-3</v>
      </c>
      <c r="BQ87">
        <v>5.9376173340653796E-3</v>
      </c>
      <c r="BR87">
        <v>9.3502547959450604E-3</v>
      </c>
      <c r="BS87" s="1">
        <v>7.13152427897538E-5</v>
      </c>
      <c r="BT87">
        <v>2.2579024701529601E-4</v>
      </c>
      <c r="BU87">
        <v>8.5598469129171003E-4</v>
      </c>
      <c r="BV87">
        <v>1.4538238210876899E-4</v>
      </c>
      <c r="BW87" s="1">
        <v>8.6650698288953006E-5</v>
      </c>
      <c r="BX87">
        <v>4.9111559527632201E-2</v>
      </c>
      <c r="BY87">
        <v>2.3570096222842399E-3</v>
      </c>
      <c r="BZ87">
        <v>7.0737002118453701E-4</v>
      </c>
      <c r="CA87">
        <v>6.3189699985866305E-4</v>
      </c>
      <c r="CB87">
        <v>5.8668197068663603E-3</v>
      </c>
      <c r="CC87">
        <v>3.7163643209149101E-4</v>
      </c>
      <c r="CD87">
        <v>1.1952441458233599E-3</v>
      </c>
      <c r="CE87">
        <v>1.6346620187073901E-3</v>
      </c>
      <c r="CF87">
        <v>6.1537282408208403E-4</v>
      </c>
      <c r="CG87">
        <v>4.4426779817914797E-4</v>
      </c>
      <c r="CH87">
        <v>3.1934138302445502E-3</v>
      </c>
      <c r="CI87">
        <v>1.37316393673949E-2</v>
      </c>
      <c r="CJ87">
        <v>3.3790154149703302E-3</v>
      </c>
      <c r="CK87">
        <v>1.2770071351212999E-3</v>
      </c>
      <c r="CL87">
        <v>8.49957299784522E-3</v>
      </c>
      <c r="CM87">
        <v>7.5359986001139303E-4</v>
      </c>
      <c r="CN87">
        <v>4.7292932605090798E-4</v>
      </c>
      <c r="CO87" s="1">
        <v>3.8156020404894698E-5</v>
      </c>
      <c r="CP87">
        <v>3.2026216630349998E-3</v>
      </c>
      <c r="CQ87">
        <v>7.9293959629310603E-4</v>
      </c>
      <c r="CR87">
        <v>6.91638268203744E-4</v>
      </c>
      <c r="CS87">
        <v>1.25287813127536E-2</v>
      </c>
      <c r="CT87">
        <v>8.9473433899096705E-2</v>
      </c>
      <c r="CU87">
        <v>2.24146189161454E-2</v>
      </c>
      <c r="CV87">
        <v>2.1933716571564499E-3</v>
      </c>
      <c r="CW87">
        <v>2.4588338334712401E-3</v>
      </c>
    </row>
    <row r="88" spans="1:101" x14ac:dyDescent="0.35">
      <c r="A88" t="s">
        <v>187</v>
      </c>
      <c r="B88">
        <v>2.9214259633029201E-4</v>
      </c>
      <c r="C88">
        <v>7.2084261356680397E-3</v>
      </c>
      <c r="D88">
        <v>1.2743077643410599E-2</v>
      </c>
      <c r="E88">
        <v>6.974688356012E-3</v>
      </c>
      <c r="F88">
        <v>4.2143031484321303E-2</v>
      </c>
      <c r="G88">
        <v>2.0722909286060602E-3</v>
      </c>
      <c r="H88">
        <v>5.4988354901340398E-3</v>
      </c>
      <c r="I88">
        <v>5.1081597518231698E-3</v>
      </c>
      <c r="J88">
        <v>1.4788066082883401E-3</v>
      </c>
      <c r="K88">
        <v>3.1286586313140202E-4</v>
      </c>
      <c r="L88">
        <v>3.5383966318296698E-3</v>
      </c>
      <c r="M88">
        <v>6.1792420940076302E-2</v>
      </c>
      <c r="N88">
        <v>2.2695095006824E-4</v>
      </c>
      <c r="O88">
        <v>1.6700860240700199E-3</v>
      </c>
      <c r="P88">
        <v>1.52460441452866E-4</v>
      </c>
      <c r="Q88">
        <v>2.6415764783782902E-3</v>
      </c>
      <c r="R88">
        <v>4.3992135654763101E-4</v>
      </c>
      <c r="S88">
        <v>3.3905474394166401E-3</v>
      </c>
      <c r="T88">
        <v>1.6216403639431E-3</v>
      </c>
      <c r="U88" s="1">
        <v>8.6227832983447897E-5</v>
      </c>
      <c r="V88">
        <v>1.39277439249049E-3</v>
      </c>
      <c r="W88">
        <v>2.3018740075315101E-4</v>
      </c>
      <c r="X88">
        <v>1.4742441389381401E-3</v>
      </c>
      <c r="Y88">
        <v>9.0936186934333595E-4</v>
      </c>
      <c r="Z88">
        <v>1.1267059537448E-2</v>
      </c>
      <c r="AA88">
        <v>5.4240737918940997E-4</v>
      </c>
      <c r="AB88">
        <v>3.46600286870415E-3</v>
      </c>
      <c r="AC88">
        <v>0.13912046106578299</v>
      </c>
      <c r="AD88">
        <v>9.6890093405835806E-3</v>
      </c>
      <c r="AE88">
        <v>1.04893927415583E-3</v>
      </c>
      <c r="AF88">
        <v>3.8411616891432399E-3</v>
      </c>
      <c r="AG88">
        <v>5.0146762167251604E-3</v>
      </c>
      <c r="AH88">
        <v>7.2544674136323104E-3</v>
      </c>
      <c r="AI88">
        <v>5.0941135653445005E-4</v>
      </c>
      <c r="AJ88">
        <v>5.7120228710891103E-3</v>
      </c>
      <c r="AK88">
        <v>3.4184251301879701E-4</v>
      </c>
      <c r="AL88">
        <v>5.1117533092324601E-3</v>
      </c>
      <c r="AM88">
        <v>6.71576075291885E-3</v>
      </c>
      <c r="AN88" s="1">
        <v>7.9246484987428506E-5</v>
      </c>
      <c r="AO88">
        <v>3.7283527211984702E-4</v>
      </c>
      <c r="AP88">
        <v>1.81358863910941E-3</v>
      </c>
      <c r="AQ88">
        <v>7.4151168788125603E-3</v>
      </c>
      <c r="AR88">
        <v>4.2017794974269702E-4</v>
      </c>
      <c r="AS88">
        <v>8.0549943550286395E-3</v>
      </c>
      <c r="AT88">
        <v>7.1530973841592695E-4</v>
      </c>
      <c r="AU88">
        <v>2.8225898715259498E-3</v>
      </c>
      <c r="AV88">
        <v>1.34958850615525E-2</v>
      </c>
      <c r="AW88">
        <v>3.4863287944561501E-3</v>
      </c>
      <c r="AX88">
        <v>3.7577298146204002E-4</v>
      </c>
      <c r="AY88">
        <v>4.2877427765418497E-3</v>
      </c>
      <c r="AZ88">
        <v>4.0641623889074198E-3</v>
      </c>
      <c r="BA88">
        <v>8.6501305082712907E-2</v>
      </c>
      <c r="BB88">
        <v>1.25938360948932E-2</v>
      </c>
      <c r="BC88">
        <v>2.61186432917958E-4</v>
      </c>
      <c r="BD88">
        <v>7.9374918390032504E-4</v>
      </c>
      <c r="BE88">
        <v>1.1328917894417E-2</v>
      </c>
      <c r="BF88">
        <v>1.26527630007006E-3</v>
      </c>
      <c r="BG88">
        <v>8.0769150512361408E-3</v>
      </c>
      <c r="BH88">
        <v>1.5843541779485701E-2</v>
      </c>
      <c r="BI88">
        <v>1.05031649574572E-3</v>
      </c>
      <c r="BJ88">
        <v>6.3160309011152896E-2</v>
      </c>
      <c r="BK88">
        <v>1.2280359564314301E-3</v>
      </c>
      <c r="BL88">
        <v>6.1559796127065802E-2</v>
      </c>
      <c r="BM88">
        <v>4.4234718908321702E-3</v>
      </c>
      <c r="BN88">
        <v>7.8102609952507805E-4</v>
      </c>
      <c r="BO88">
        <v>1.72352706889261E-3</v>
      </c>
      <c r="BP88">
        <v>3.33880820082544E-3</v>
      </c>
      <c r="BQ88">
        <v>1.4016110777540899E-3</v>
      </c>
      <c r="BR88">
        <v>6.9289069650348501E-3</v>
      </c>
      <c r="BS88" s="1">
        <v>9.1115716690702903E-5</v>
      </c>
      <c r="BT88">
        <v>2.42614335133804E-4</v>
      </c>
      <c r="BU88">
        <v>1.81846472326042E-3</v>
      </c>
      <c r="BV88">
        <v>1.8705682943423501E-4</v>
      </c>
      <c r="BW88" s="1">
        <v>9.3958462734523398E-5</v>
      </c>
      <c r="BX88">
        <v>5.51717609453738E-2</v>
      </c>
      <c r="BY88">
        <v>4.5126923266644503E-3</v>
      </c>
      <c r="BZ88">
        <v>3.7915273057278999E-4</v>
      </c>
      <c r="CA88">
        <v>5.4502679323885004E-4</v>
      </c>
      <c r="CB88">
        <v>5.3760774878543601E-3</v>
      </c>
      <c r="CC88">
        <v>9.1573008076696301E-4</v>
      </c>
      <c r="CD88">
        <v>1.3028879892390201E-3</v>
      </c>
      <c r="CE88">
        <v>2.7418369753964798E-3</v>
      </c>
      <c r="CF88">
        <v>1.6161516796975E-3</v>
      </c>
      <c r="CG88">
        <v>4.61680178562622E-4</v>
      </c>
      <c r="CH88">
        <v>3.6686781218433699E-3</v>
      </c>
      <c r="CI88">
        <v>1.9572352315016198E-2</v>
      </c>
      <c r="CJ88">
        <v>6.1346382408367897E-4</v>
      </c>
      <c r="CK88">
        <v>6.4107829563406096E-4</v>
      </c>
      <c r="CL88">
        <v>1.1200745595746299E-2</v>
      </c>
      <c r="CM88">
        <v>1.9552448682691901E-3</v>
      </c>
      <c r="CN88">
        <v>5.9088255208424197E-4</v>
      </c>
      <c r="CO88" s="1">
        <v>7.7979439311571001E-5</v>
      </c>
      <c r="CP88">
        <v>8.6196783577281201E-4</v>
      </c>
      <c r="CQ88">
        <v>1.5319323906965701E-3</v>
      </c>
      <c r="CR88">
        <v>4.6517433451365E-3</v>
      </c>
      <c r="CS88">
        <v>1.23425294298092E-2</v>
      </c>
      <c r="CT88">
        <v>0.13412835607632601</v>
      </c>
      <c r="CU88">
        <v>3.0354730061947399E-2</v>
      </c>
      <c r="CV88">
        <v>7.9065397247615396E-3</v>
      </c>
      <c r="CW88">
        <v>1.74718425721035E-3</v>
      </c>
    </row>
    <row r="89" spans="1:101" x14ac:dyDescent="0.35">
      <c r="A89" t="s">
        <v>188</v>
      </c>
      <c r="B89">
        <v>7.1519802273659397E-4</v>
      </c>
      <c r="C89">
        <v>1.2613214586882899E-2</v>
      </c>
      <c r="D89">
        <v>7.9421650466399603E-3</v>
      </c>
      <c r="E89">
        <v>5.4071026782157201E-3</v>
      </c>
      <c r="F89">
        <v>3.90434412684025E-2</v>
      </c>
      <c r="G89">
        <v>2.4216397870658701E-4</v>
      </c>
      <c r="H89">
        <v>2.5473964549381002E-3</v>
      </c>
      <c r="I89" s="1">
        <v>4.26718333844127E-5</v>
      </c>
      <c r="J89">
        <v>9.1050600056490397E-4</v>
      </c>
      <c r="K89" s="1">
        <v>5.2422635286184797E-5</v>
      </c>
      <c r="L89" s="1">
        <v>3.8004774212161799E-5</v>
      </c>
      <c r="M89">
        <v>0.101760546825775</v>
      </c>
      <c r="N89">
        <v>2.6625449113473801E-3</v>
      </c>
      <c r="O89">
        <v>3.6201015661390399E-3</v>
      </c>
      <c r="P89">
        <v>1.5570741596859E-4</v>
      </c>
      <c r="Q89">
        <v>8.4245088459492402E-3</v>
      </c>
      <c r="R89" s="1">
        <v>6.8068065865318095E-5</v>
      </c>
      <c r="S89">
        <v>3.3914444062018898E-3</v>
      </c>
      <c r="T89">
        <v>2.5101733847448498E-3</v>
      </c>
      <c r="U89">
        <v>0.45675117870982401</v>
      </c>
      <c r="V89">
        <v>1.6590553851148E-4</v>
      </c>
      <c r="W89">
        <v>6.6908279857400303E-4</v>
      </c>
      <c r="X89">
        <v>3.3572618063544302E-4</v>
      </c>
      <c r="Y89">
        <v>3.5197205179724101E-4</v>
      </c>
      <c r="Z89">
        <v>9.2938913233045605E-3</v>
      </c>
      <c r="AA89">
        <v>2.49391662009438E-3</v>
      </c>
      <c r="AB89" s="1">
        <v>9.7860408502424001E-5</v>
      </c>
      <c r="AC89">
        <v>7.9380473260742494E-3</v>
      </c>
      <c r="AD89">
        <v>3.4360682621675402E-4</v>
      </c>
      <c r="AE89" s="1">
        <v>3.8571085915095297E-5</v>
      </c>
      <c r="AF89">
        <v>1.3993843565510201E-3</v>
      </c>
      <c r="AG89">
        <v>3.4319800049255498E-3</v>
      </c>
      <c r="AH89">
        <v>1.3755046758264201E-3</v>
      </c>
      <c r="AI89">
        <v>1.9845324349233599E-4</v>
      </c>
      <c r="AJ89">
        <v>5.5961346423288601E-2</v>
      </c>
      <c r="AK89">
        <v>1.3691908491576501E-4</v>
      </c>
      <c r="AL89">
        <v>9.0826607029556097E-3</v>
      </c>
      <c r="AM89">
        <v>1.13036424863981E-2</v>
      </c>
      <c r="AN89" s="1">
        <v>9.0557081040692298E-5</v>
      </c>
      <c r="AO89">
        <v>2.58331249177774E-4</v>
      </c>
      <c r="AP89">
        <v>1.3246970337783801E-4</v>
      </c>
      <c r="AQ89">
        <v>2.6708293548818101E-3</v>
      </c>
      <c r="AR89">
        <v>5.4434616103858603E-4</v>
      </c>
      <c r="AS89">
        <v>6.4900240744056202E-3</v>
      </c>
      <c r="AT89">
        <v>3.5520124533909803E-4</v>
      </c>
      <c r="AU89">
        <v>4.5563130159152398E-3</v>
      </c>
      <c r="AV89">
        <v>3.4740523428878202E-3</v>
      </c>
      <c r="AW89">
        <v>5.1246046824427697E-4</v>
      </c>
      <c r="AX89" s="1">
        <v>6.2972450550786505E-5</v>
      </c>
      <c r="AY89" s="1">
        <v>7.0124516530704095E-5</v>
      </c>
      <c r="AZ89">
        <v>1.8671349321885799E-3</v>
      </c>
      <c r="BA89">
        <v>1.8170064176224101E-3</v>
      </c>
      <c r="BB89">
        <v>1.0177011048125101E-2</v>
      </c>
      <c r="BC89">
        <v>1.5242950992943699E-4</v>
      </c>
      <c r="BD89">
        <v>6.0964954989468705E-4</v>
      </c>
      <c r="BE89">
        <v>1.4278081027738799E-3</v>
      </c>
      <c r="BF89">
        <v>7.6444041271621502E-3</v>
      </c>
      <c r="BG89">
        <v>8.6737660655440193E-3</v>
      </c>
      <c r="BH89">
        <v>4.2648777030954099E-2</v>
      </c>
      <c r="BI89">
        <v>4.16242654455233E-4</v>
      </c>
      <c r="BJ89" s="1">
        <v>6.5406083446388895E-5</v>
      </c>
      <c r="BK89" s="1">
        <v>9.9305584324422302E-5</v>
      </c>
      <c r="BL89">
        <v>2.31219467906645E-2</v>
      </c>
      <c r="BM89">
        <v>2.9518473896446898E-3</v>
      </c>
      <c r="BN89">
        <v>4.7476338637855102E-4</v>
      </c>
      <c r="BO89">
        <v>1.4662593332339199E-4</v>
      </c>
      <c r="BP89">
        <v>1.0385259794297901E-3</v>
      </c>
      <c r="BQ89">
        <v>1.1004797820558701E-4</v>
      </c>
      <c r="BR89">
        <v>1.9646388128480401E-3</v>
      </c>
      <c r="BS89">
        <v>1.50979473846576E-4</v>
      </c>
      <c r="BT89">
        <v>1.21255936814153E-4</v>
      </c>
      <c r="BU89">
        <v>1.6600467062200501E-4</v>
      </c>
      <c r="BV89">
        <v>1.3603337235995499E-4</v>
      </c>
      <c r="BW89">
        <v>1.19630028877534E-3</v>
      </c>
      <c r="BX89">
        <v>4.0822788400563401E-2</v>
      </c>
      <c r="BY89">
        <v>1.13010186992934E-3</v>
      </c>
      <c r="BZ89" s="1">
        <v>9.0226792800685804E-5</v>
      </c>
      <c r="CA89">
        <v>4.8600755984851699E-4</v>
      </c>
      <c r="CB89">
        <v>2.9688536157310699E-3</v>
      </c>
      <c r="CC89">
        <v>5.3285836058539801E-4</v>
      </c>
      <c r="CD89">
        <v>7.6467846954303604E-4</v>
      </c>
      <c r="CE89" s="1">
        <v>5.82223451691016E-5</v>
      </c>
      <c r="CF89">
        <v>1.72327927702781E-4</v>
      </c>
      <c r="CG89">
        <v>3.6888616195692798E-4</v>
      </c>
      <c r="CH89">
        <v>2.41849894154485E-4</v>
      </c>
      <c r="CI89">
        <v>1.12362981050886E-2</v>
      </c>
      <c r="CJ89">
        <v>2.90283802569893E-3</v>
      </c>
      <c r="CK89">
        <v>1.13035153133679E-3</v>
      </c>
      <c r="CL89">
        <v>1.9743442267049001E-2</v>
      </c>
      <c r="CM89">
        <v>3.5658053236023202E-4</v>
      </c>
      <c r="CN89">
        <v>2.1532128550820999E-4</v>
      </c>
      <c r="CO89">
        <v>1.3735275680793501E-3</v>
      </c>
      <c r="CP89">
        <v>2.0780336761395202E-3</v>
      </c>
      <c r="CQ89">
        <v>2.03008453325381E-4</v>
      </c>
      <c r="CR89" s="1">
        <v>5.59022482996669E-5</v>
      </c>
      <c r="CS89">
        <v>1.30122478180423E-2</v>
      </c>
      <c r="CT89">
        <v>2.1515749675258501E-3</v>
      </c>
      <c r="CU89">
        <v>1.6575224466511499E-2</v>
      </c>
      <c r="CV89">
        <v>5.4422567694913397E-4</v>
      </c>
      <c r="CW89">
        <v>8.7199664761365703E-4</v>
      </c>
    </row>
    <row r="90" spans="1:101" x14ac:dyDescent="0.35">
      <c r="A90" t="s">
        <v>189</v>
      </c>
      <c r="B90">
        <v>3.13914453121855E-3</v>
      </c>
      <c r="C90">
        <v>5.23801559052992E-4</v>
      </c>
      <c r="D90">
        <v>3.2531936271671398E-2</v>
      </c>
      <c r="E90">
        <v>1.2899994672782E-2</v>
      </c>
      <c r="F90">
        <v>7.9528179121353307E-2</v>
      </c>
      <c r="G90" s="1">
        <v>3.4344460719781101E-5</v>
      </c>
      <c r="H90">
        <v>1.1162105443401901E-2</v>
      </c>
      <c r="I90" s="1">
        <v>3.2188143720607603E-5</v>
      </c>
      <c r="J90">
        <v>1.4178836357231701E-3</v>
      </c>
      <c r="K90" s="1">
        <v>3.9543351784390101E-5</v>
      </c>
      <c r="L90" s="1">
        <v>2.8667695699645199E-5</v>
      </c>
      <c r="M90">
        <v>4.6599318368538603E-2</v>
      </c>
      <c r="N90">
        <v>1.22055541544994E-4</v>
      </c>
      <c r="O90">
        <v>8.7839078541741295E-3</v>
      </c>
      <c r="P90" s="1">
        <v>4.4024575693695403E-5</v>
      </c>
      <c r="Q90">
        <v>2.3285962888640498E-2</v>
      </c>
      <c r="R90">
        <v>1.6119786577877199E-3</v>
      </c>
      <c r="S90">
        <v>1.9460518371711401E-2</v>
      </c>
      <c r="T90">
        <v>2.4944717826353999E-3</v>
      </c>
      <c r="U90" s="1">
        <v>5.7450092499161102E-5</v>
      </c>
      <c r="V90">
        <v>7.4998904831453097E-3</v>
      </c>
      <c r="W90">
        <v>1.0715669656874299E-3</v>
      </c>
      <c r="X90">
        <v>1.1942350432030799E-2</v>
      </c>
      <c r="Y90">
        <v>1.4333899089969101E-4</v>
      </c>
      <c r="Z90">
        <v>3.4808090142078203E-2</v>
      </c>
      <c r="AA90">
        <v>1.4922819299388699E-4</v>
      </c>
      <c r="AB90">
        <v>3.5765419232883801E-3</v>
      </c>
      <c r="AC90">
        <v>5.7518313838096002E-3</v>
      </c>
      <c r="AD90">
        <v>2.1488817003953802E-3</v>
      </c>
      <c r="AE90" s="1">
        <v>2.90948749661293E-5</v>
      </c>
      <c r="AF90">
        <v>2.7710142719507898E-4</v>
      </c>
      <c r="AG90">
        <v>7.55090854883109E-4</v>
      </c>
      <c r="AH90">
        <v>1.7985790692832699E-3</v>
      </c>
      <c r="AI90">
        <v>2.87936213338551E-3</v>
      </c>
      <c r="AJ90">
        <v>4.1094845945123804E-3</v>
      </c>
      <c r="AK90">
        <v>7.5372453730857697E-4</v>
      </c>
      <c r="AL90">
        <v>2.04238835562001E-2</v>
      </c>
      <c r="AM90">
        <v>5.9159450117249497E-3</v>
      </c>
      <c r="AN90" s="1">
        <v>6.8308861098085899E-5</v>
      </c>
      <c r="AO90">
        <v>1.9959886538494301E-3</v>
      </c>
      <c r="AP90" s="1">
        <v>4.1436507286318401E-5</v>
      </c>
      <c r="AQ90">
        <v>1.40100571655872E-2</v>
      </c>
      <c r="AR90">
        <v>1.0361284899423E-2</v>
      </c>
      <c r="AS90">
        <v>7.5138862446862704E-3</v>
      </c>
      <c r="AT90">
        <v>1.2002460932222001E-2</v>
      </c>
      <c r="AU90">
        <v>7.0307752471855001E-2</v>
      </c>
      <c r="AV90">
        <v>5.1443708684960499E-3</v>
      </c>
      <c r="AW90">
        <v>1.13155012030216E-2</v>
      </c>
      <c r="AX90">
        <v>9.8388147331390807E-4</v>
      </c>
      <c r="AY90" s="1">
        <v>5.2896204296976298E-5</v>
      </c>
      <c r="AZ90">
        <v>7.77389869829979E-3</v>
      </c>
      <c r="BA90">
        <v>2.2124047422204599E-3</v>
      </c>
      <c r="BB90">
        <v>1.23984400860595E-2</v>
      </c>
      <c r="BC90">
        <v>1.32293961602385E-2</v>
      </c>
      <c r="BD90">
        <v>1.45764445727032E-2</v>
      </c>
      <c r="BE90">
        <v>2.07567528823691E-3</v>
      </c>
      <c r="BF90">
        <v>2.5550087615465299E-3</v>
      </c>
      <c r="BG90">
        <v>3.1490389964732197E-2</v>
      </c>
      <c r="BH90">
        <v>7.3776844612268494E-2</v>
      </c>
      <c r="BI90">
        <v>3.3328605423309701E-3</v>
      </c>
      <c r="BJ90" s="1">
        <v>4.9337003995320498E-5</v>
      </c>
      <c r="BK90">
        <v>6.9513788251182097E-4</v>
      </c>
      <c r="BL90">
        <v>9.7165437644219504E-2</v>
      </c>
      <c r="BM90">
        <v>1.3037487193804001E-3</v>
      </c>
      <c r="BN90">
        <v>2.0716782905160799E-3</v>
      </c>
      <c r="BO90" s="1">
        <v>6.6364933079740294E-5</v>
      </c>
      <c r="BP90">
        <v>1.0817850500871201E-2</v>
      </c>
      <c r="BQ90" s="1">
        <v>4.1368419459552102E-5</v>
      </c>
      <c r="BR90">
        <v>1.90812104312128E-3</v>
      </c>
      <c r="BS90">
        <v>1.0968303539369201E-2</v>
      </c>
      <c r="BT90">
        <v>8.0605069163511799E-4</v>
      </c>
      <c r="BU90">
        <v>3.9858785938453299E-4</v>
      </c>
      <c r="BV90" s="1">
        <v>6.9207509564981901E-5</v>
      </c>
      <c r="BW90" s="1">
        <v>8.4015638628472995E-5</v>
      </c>
      <c r="BX90">
        <v>0.13560919118163201</v>
      </c>
      <c r="BY90">
        <v>1.2411388558209E-3</v>
      </c>
      <c r="BZ90" s="1">
        <v>6.8059718642856005E-5</v>
      </c>
      <c r="CA90">
        <v>7.69968693425021E-3</v>
      </c>
      <c r="CB90">
        <v>7.7005116327463795E-4</v>
      </c>
      <c r="CC90" s="1">
        <v>7.5169735193520996E-5</v>
      </c>
      <c r="CD90">
        <v>2.8394250022588797E-4</v>
      </c>
      <c r="CE90" s="1">
        <v>4.3918178934829399E-5</v>
      </c>
      <c r="CF90">
        <v>1.1404394389719699E-4</v>
      </c>
      <c r="CG90">
        <v>4.3467299032877899E-4</v>
      </c>
      <c r="CH90">
        <v>1.19179150683849E-4</v>
      </c>
      <c r="CI90">
        <v>8.7895928708974901E-3</v>
      </c>
      <c r="CJ90" s="1">
        <v>7.00908464730063E-5</v>
      </c>
      <c r="CK90">
        <v>1.2295797681698801E-3</v>
      </c>
      <c r="CL90">
        <v>6.3873175157127702E-3</v>
      </c>
      <c r="CM90" s="1">
        <v>6.6035467628072103E-5</v>
      </c>
      <c r="CN90">
        <v>2.4291369960118699E-3</v>
      </c>
      <c r="CO90" s="1">
        <v>3.6995690573066803E-5</v>
      </c>
      <c r="CP90">
        <v>4.6541088922374502E-4</v>
      </c>
      <c r="CQ90">
        <v>1.33187009691618E-4</v>
      </c>
      <c r="CR90" s="1">
        <v>2.96921945251711E-5</v>
      </c>
      <c r="CS90">
        <v>1.8430562666809001E-2</v>
      </c>
      <c r="CT90">
        <v>3.3954945665836398E-4</v>
      </c>
      <c r="CU90">
        <v>3.5923179537380799E-2</v>
      </c>
      <c r="CV90">
        <v>2.1471933495575799E-3</v>
      </c>
      <c r="CW90">
        <v>5.5675595041528303E-3</v>
      </c>
    </row>
    <row r="91" spans="1:101" x14ac:dyDescent="0.35">
      <c r="A91" t="s">
        <v>190</v>
      </c>
      <c r="B91">
        <v>2.8256646862690501E-4</v>
      </c>
      <c r="C91">
        <v>9.26927967002209E-3</v>
      </c>
      <c r="D91">
        <v>1.42174404976299E-2</v>
      </c>
      <c r="E91">
        <v>9.0383662560780697E-4</v>
      </c>
      <c r="F91">
        <v>0.15335368192166601</v>
      </c>
      <c r="G91" s="1">
        <v>3.6350026898018598E-5</v>
      </c>
      <c r="H91">
        <v>1.0419814767760099E-3</v>
      </c>
      <c r="I91" s="1">
        <v>3.40677904244242E-5</v>
      </c>
      <c r="J91">
        <v>2.1854540721331001E-3</v>
      </c>
      <c r="K91" s="1">
        <v>7.8113334813274696E-5</v>
      </c>
      <c r="L91" s="1">
        <v>3.03417636482532E-5</v>
      </c>
      <c r="M91">
        <v>9.8845194919084195E-2</v>
      </c>
      <c r="N91">
        <v>1.2918305092667699E-4</v>
      </c>
      <c r="O91">
        <v>8.4623313378013303E-3</v>
      </c>
      <c r="P91" s="1">
        <v>6.4099373745075697E-5</v>
      </c>
      <c r="Q91">
        <v>1.3339713117819501E-3</v>
      </c>
      <c r="R91" s="1">
        <v>5.4343308420927298E-5</v>
      </c>
      <c r="S91">
        <v>1.59311661653228E-3</v>
      </c>
      <c r="T91">
        <v>1.27684441438173E-3</v>
      </c>
      <c r="U91" s="1">
        <v>6.0804926438555797E-5</v>
      </c>
      <c r="V91">
        <v>4.16068970550545E-4</v>
      </c>
      <c r="W91">
        <v>1.3832963585080099E-4</v>
      </c>
      <c r="X91">
        <v>2.8399147481547902E-4</v>
      </c>
      <c r="Y91">
        <v>5.3084932448472502E-4</v>
      </c>
      <c r="Z91">
        <v>2.0979823178710302E-2</v>
      </c>
      <c r="AA91">
        <v>8.4774713371053899E-4</v>
      </c>
      <c r="AB91" s="1">
        <v>6.2154999483038205E-5</v>
      </c>
      <c r="AC91">
        <v>1.02782549297854E-2</v>
      </c>
      <c r="AD91">
        <v>7.8719859349629499E-4</v>
      </c>
      <c r="AE91">
        <v>2.8625185370667502E-4</v>
      </c>
      <c r="AF91">
        <v>1.37062443751486E-3</v>
      </c>
      <c r="AG91">
        <v>9.9443898818228904E-3</v>
      </c>
      <c r="AH91">
        <v>2.2226564350912802E-3</v>
      </c>
      <c r="AI91">
        <v>1.6305644358514501E-4</v>
      </c>
      <c r="AJ91">
        <v>6.5153503059690197E-3</v>
      </c>
      <c r="AK91">
        <v>1.7754398088067999E-4</v>
      </c>
      <c r="AL91">
        <v>9.8217822582578104E-3</v>
      </c>
      <c r="AM91">
        <v>1.5338268601645401E-2</v>
      </c>
      <c r="AN91">
        <v>1.2993032014293901E-4</v>
      </c>
      <c r="AO91" s="1">
        <v>8.4079373041513498E-5</v>
      </c>
      <c r="AP91">
        <v>1.19761067453142E-4</v>
      </c>
      <c r="AQ91">
        <v>1.26304342976741E-2</v>
      </c>
      <c r="AR91">
        <v>1.14783740572721E-4</v>
      </c>
      <c r="AS91">
        <v>3.3876059474704299E-3</v>
      </c>
      <c r="AT91" s="1">
        <v>8.2248026108064498E-5</v>
      </c>
      <c r="AU91">
        <v>6.9525239078921603E-4</v>
      </c>
      <c r="AV91">
        <v>1.31996172843773E-2</v>
      </c>
      <c r="AW91">
        <v>5.4340900182332905E-4</v>
      </c>
      <c r="AX91">
        <v>1.5870359019109099E-4</v>
      </c>
      <c r="AY91">
        <v>2.4852862191832302E-4</v>
      </c>
      <c r="AZ91">
        <v>9.8782020085384295E-3</v>
      </c>
      <c r="BA91">
        <v>6.5773570102746395E-4</v>
      </c>
      <c r="BB91">
        <v>6.8885494637492403E-3</v>
      </c>
      <c r="BC91">
        <v>1.605372508152E-4</v>
      </c>
      <c r="BD91">
        <v>8.9698120927812796E-4</v>
      </c>
      <c r="BE91">
        <v>7.8714353159901208E-3</v>
      </c>
      <c r="BF91">
        <v>4.5642334120801E-4</v>
      </c>
      <c r="BG91">
        <v>1.2125901711535301E-2</v>
      </c>
      <c r="BH91">
        <v>2.2005209727129298E-3</v>
      </c>
      <c r="BI91">
        <v>6.4394435672436199E-4</v>
      </c>
      <c r="BJ91" s="1">
        <v>5.2218069077573699E-5</v>
      </c>
      <c r="BK91" s="1">
        <v>4.5958749219273301E-5</v>
      </c>
      <c r="BL91">
        <v>5.8002037100673101E-2</v>
      </c>
      <c r="BM91">
        <v>2.0210621543567801E-3</v>
      </c>
      <c r="BN91">
        <v>3.0335811111625302E-4</v>
      </c>
      <c r="BO91">
        <v>1.0845500881122201E-4</v>
      </c>
      <c r="BP91">
        <v>8.14059184826385E-4</v>
      </c>
      <c r="BQ91" s="1">
        <v>4.3784154083896703E-5</v>
      </c>
      <c r="BR91">
        <v>3.5199276036687599E-3</v>
      </c>
      <c r="BS91" s="1">
        <v>2.76821893655301E-5</v>
      </c>
      <c r="BT91">
        <v>1.1356617562863399E-4</v>
      </c>
      <c r="BU91" s="1">
        <v>6.8337643815974701E-5</v>
      </c>
      <c r="BV91" s="1">
        <v>8.9774042106751406E-5</v>
      </c>
      <c r="BW91">
        <v>2.0609110452024401E-4</v>
      </c>
      <c r="BX91">
        <v>8.2437787142838198E-2</v>
      </c>
      <c r="BY91">
        <v>1.3359675106054199E-3</v>
      </c>
      <c r="BZ91">
        <v>0.102016236217583</v>
      </c>
      <c r="CA91">
        <v>3.2906477256833998E-4</v>
      </c>
      <c r="CB91">
        <v>6.4296030975567698E-3</v>
      </c>
      <c r="CC91">
        <v>2.48849111815889E-4</v>
      </c>
      <c r="CD91">
        <v>1.1016491720946099E-3</v>
      </c>
      <c r="CE91">
        <v>1.15142972478254E-4</v>
      </c>
      <c r="CF91">
        <v>1.207036110435E-4</v>
      </c>
      <c r="CG91">
        <v>3.0591396308995397E-4</v>
      </c>
      <c r="CH91">
        <v>2.0313869649202801E-4</v>
      </c>
      <c r="CI91">
        <v>4.9436015882352198E-2</v>
      </c>
      <c r="CJ91">
        <v>1.11922834064814E-4</v>
      </c>
      <c r="CK91">
        <v>2.8198496274025702E-4</v>
      </c>
      <c r="CL91">
        <v>1.7463341640611401E-2</v>
      </c>
      <c r="CM91">
        <v>1.8613549814127701E-4</v>
      </c>
      <c r="CN91">
        <v>2.66000751980674E-3</v>
      </c>
      <c r="CO91" s="1">
        <v>3.9156076970141499E-5</v>
      </c>
      <c r="CP91">
        <v>4.9612576372251701E-4</v>
      </c>
      <c r="CQ91">
        <v>5.7988165151551805E-4</v>
      </c>
      <c r="CR91" s="1">
        <v>3.1426088720896E-5</v>
      </c>
      <c r="CS91">
        <v>2.69153448630307E-2</v>
      </c>
      <c r="CT91">
        <v>9.0857194041522405E-4</v>
      </c>
      <c r="CU91">
        <v>0.183649017173968</v>
      </c>
      <c r="CV91">
        <v>3.6446063310287299E-3</v>
      </c>
      <c r="CW91">
        <v>6.9441638736150802E-3</v>
      </c>
    </row>
    <row r="92" spans="1:101" x14ac:dyDescent="0.35">
      <c r="A92" t="s">
        <v>191</v>
      </c>
      <c r="B92">
        <v>1.8453571198061099E-4</v>
      </c>
      <c r="C92">
        <v>1.7107466759261299E-3</v>
      </c>
      <c r="D92">
        <v>2.3890299358510999E-2</v>
      </c>
      <c r="E92">
        <v>1.04076527202256E-2</v>
      </c>
      <c r="F92">
        <v>5.0894070731056403E-2</v>
      </c>
      <c r="G92">
        <v>9.6456345775742603E-4</v>
      </c>
      <c r="H92">
        <v>4.9230563289043199E-3</v>
      </c>
      <c r="I92" s="1">
        <v>3.6489316005966798E-5</v>
      </c>
      <c r="J92">
        <v>1.33942834009775E-3</v>
      </c>
      <c r="K92" s="1">
        <v>4.4827370963673797E-5</v>
      </c>
      <c r="L92" s="1">
        <v>3.2498444664192802E-5</v>
      </c>
      <c r="M92">
        <v>5.9480061372036798E-2</v>
      </c>
      <c r="N92">
        <v>1.3836533303606801E-4</v>
      </c>
      <c r="O92">
        <v>1.5937093296724801E-3</v>
      </c>
      <c r="P92" s="1">
        <v>4.9907402814514798E-5</v>
      </c>
      <c r="Q92">
        <v>5.4427821606035801E-3</v>
      </c>
      <c r="R92">
        <v>1.27992455910904E-4</v>
      </c>
      <c r="S92">
        <v>1.33595416850739E-3</v>
      </c>
      <c r="T92">
        <v>3.6389999668523998E-4</v>
      </c>
      <c r="U92" s="1">
        <v>6.5126917475262998E-5</v>
      </c>
      <c r="V92" s="1">
        <v>4.45473657631996E-5</v>
      </c>
      <c r="W92">
        <v>7.3647010514414299E-4</v>
      </c>
      <c r="X92">
        <v>4.3609816751525801E-4</v>
      </c>
      <c r="Y92">
        <v>4.75673503774292E-4</v>
      </c>
      <c r="Z92">
        <v>1.0059136375710801E-2</v>
      </c>
      <c r="AA92">
        <v>4.7664498779016702E-4</v>
      </c>
      <c r="AB92" s="1">
        <v>4.7054042390642199E-5</v>
      </c>
      <c r="AC92">
        <v>2.2429243504591598E-3</v>
      </c>
      <c r="AD92">
        <v>5.8903363177964399E-4</v>
      </c>
      <c r="AE92" s="1">
        <v>3.2982706179278401E-5</v>
      </c>
      <c r="AF92">
        <v>3.7793162036766698E-4</v>
      </c>
      <c r="AG92">
        <v>4.6655936903758797E-3</v>
      </c>
      <c r="AH92">
        <v>4.8023145745018799E-4</v>
      </c>
      <c r="AI92">
        <v>1.38228744993142E-4</v>
      </c>
      <c r="AJ92">
        <v>2.7143833092045898E-3</v>
      </c>
      <c r="AK92" s="1">
        <v>6.9606866267799895E-5</v>
      </c>
      <c r="AL92">
        <v>2.8511380996975302E-3</v>
      </c>
      <c r="AM92">
        <v>4.5320630765808599E-3</v>
      </c>
      <c r="AN92">
        <v>2.0712635761803701E-4</v>
      </c>
      <c r="AO92">
        <v>2.7943254406330702E-4</v>
      </c>
      <c r="AP92" s="1">
        <v>4.6973501226975302E-5</v>
      </c>
      <c r="AQ92">
        <v>6.4335667881686301E-3</v>
      </c>
      <c r="AR92">
        <v>2.45932937618879E-4</v>
      </c>
      <c r="AS92">
        <v>1.2297797468185901E-2</v>
      </c>
      <c r="AT92">
        <v>8.9589957921234302E-3</v>
      </c>
      <c r="AU92">
        <v>5.1095342216992898E-3</v>
      </c>
      <c r="AV92">
        <v>1.1420805122034401E-2</v>
      </c>
      <c r="AW92">
        <v>1.68794004505923E-4</v>
      </c>
      <c r="AX92" s="1">
        <v>5.3848674068387299E-5</v>
      </c>
      <c r="AY92" s="1">
        <v>5.9964511494113399E-5</v>
      </c>
      <c r="AZ92">
        <v>1.1859767791272901E-3</v>
      </c>
      <c r="BA92">
        <v>2.1763417904087901E-3</v>
      </c>
      <c r="BB92">
        <v>1.11374440686957E-3</v>
      </c>
      <c r="BC92">
        <v>5.4578904612085505E-4</v>
      </c>
      <c r="BD92">
        <v>3.13919068346456E-4</v>
      </c>
      <c r="BE92">
        <v>4.8727826353896801E-3</v>
      </c>
      <c r="BF92">
        <v>2.4370021771784002E-3</v>
      </c>
      <c r="BG92">
        <v>8.6002516679949802E-3</v>
      </c>
      <c r="BH92">
        <v>2.2987211043139201E-2</v>
      </c>
      <c r="BI92">
        <v>1.80635028642627E-3</v>
      </c>
      <c r="BJ92" s="1">
        <v>5.59297095601173E-5</v>
      </c>
      <c r="BK92" s="1">
        <v>4.9225479627782102E-5</v>
      </c>
      <c r="BL92">
        <v>6.9103494447807903E-2</v>
      </c>
      <c r="BM92">
        <v>1.14825703017829E-2</v>
      </c>
      <c r="BN92">
        <v>1.6323661480619199E-4</v>
      </c>
      <c r="BO92">
        <v>1.9822342481322101E-4</v>
      </c>
      <c r="BP92">
        <v>2.5705220453049698E-3</v>
      </c>
      <c r="BQ92" s="1">
        <v>4.68963150975545E-5</v>
      </c>
      <c r="BR92">
        <v>1.55710724819926E-3</v>
      </c>
      <c r="BS92" s="1">
        <v>2.9649828853346099E-5</v>
      </c>
      <c r="BT92">
        <v>0.48300149507733903</v>
      </c>
      <c r="BU92" s="1">
        <v>7.3195057537883996E-5</v>
      </c>
      <c r="BV92" s="1">
        <v>7.8455430932036603E-5</v>
      </c>
      <c r="BW92" s="1">
        <v>9.5242310770308596E-5</v>
      </c>
      <c r="BX92">
        <v>9.2320463124123606E-2</v>
      </c>
      <c r="BY92">
        <v>1.6444983884135701E-3</v>
      </c>
      <c r="BZ92" s="1">
        <v>7.7154265321811695E-5</v>
      </c>
      <c r="CA92">
        <v>1.7522142510867001E-4</v>
      </c>
      <c r="CB92">
        <v>2.5276815137100501E-3</v>
      </c>
      <c r="CC92">
        <v>2.7974885171385799E-4</v>
      </c>
      <c r="CD92">
        <v>5.2202332836516604E-4</v>
      </c>
      <c r="CE92" s="1">
        <v>4.9786788684356498E-5</v>
      </c>
      <c r="CF92">
        <v>3.9362795772712402E-4</v>
      </c>
      <c r="CG92">
        <v>6.5463503378529399E-4</v>
      </c>
      <c r="CH92">
        <v>2.0571891859226001E-4</v>
      </c>
      <c r="CI92">
        <v>5.90559784729878E-3</v>
      </c>
      <c r="CJ92">
        <v>2.8759601715792302E-4</v>
      </c>
      <c r="CK92">
        <v>2.6358323910041998E-4</v>
      </c>
      <c r="CL92">
        <v>1.22801104487817E-2</v>
      </c>
      <c r="CM92">
        <v>4.1881207587128599E-4</v>
      </c>
      <c r="CN92">
        <v>8.2919725251940301E-4</v>
      </c>
      <c r="CO92">
        <v>3.0858052036717299E-4</v>
      </c>
      <c r="CP92">
        <v>1.04965990780127E-3</v>
      </c>
      <c r="CQ92">
        <v>6.0172757276690501E-4</v>
      </c>
      <c r="CR92">
        <v>1.6773119330669499E-4</v>
      </c>
      <c r="CS92">
        <v>5.1637753628647597E-3</v>
      </c>
      <c r="CT92">
        <v>1.76880942894434E-3</v>
      </c>
      <c r="CU92">
        <v>1.75583201150535E-2</v>
      </c>
      <c r="CV92">
        <v>3.0936168842287401E-4</v>
      </c>
      <c r="CW92">
        <v>4.1348392367683697E-4</v>
      </c>
    </row>
    <row r="93" spans="1:101" x14ac:dyDescent="0.35">
      <c r="A93" t="s">
        <v>192</v>
      </c>
      <c r="B93">
        <v>2.1026747516796E-4</v>
      </c>
      <c r="C93">
        <v>2.02154138921532E-2</v>
      </c>
      <c r="D93">
        <v>1.5993928350172899E-2</v>
      </c>
      <c r="E93">
        <v>2.72344849235413E-3</v>
      </c>
      <c r="F93">
        <v>9.6442514616730105E-2</v>
      </c>
      <c r="G93">
        <v>2.9582758006228301E-4</v>
      </c>
      <c r="H93">
        <v>1.93202253429107E-3</v>
      </c>
      <c r="I93" s="1">
        <v>3.5268489911587103E-5</v>
      </c>
      <c r="J93">
        <v>1.4419770420939001E-3</v>
      </c>
      <c r="K93">
        <v>1.18022757213412E-4</v>
      </c>
      <c r="L93" s="1">
        <v>3.14111414857415E-5</v>
      </c>
      <c r="M93">
        <v>8.9663382961545302E-2</v>
      </c>
      <c r="N93">
        <v>1.33736032527931E-4</v>
      </c>
      <c r="O93">
        <v>6.5662573603501402E-3</v>
      </c>
      <c r="P93" s="1">
        <v>4.8237646668668801E-5</v>
      </c>
      <c r="Q93">
        <v>1.1889390269882E-2</v>
      </c>
      <c r="R93">
        <v>7.32965358353021E-4</v>
      </c>
      <c r="S93">
        <v>4.1996778964160696E-3</v>
      </c>
      <c r="T93">
        <v>1.3172023752463899E-3</v>
      </c>
      <c r="U93" s="1">
        <v>9.2688822362613395E-5</v>
      </c>
      <c r="V93">
        <v>1.0708856114232E-4</v>
      </c>
      <c r="W93">
        <v>1.17661326733595E-3</v>
      </c>
      <c r="X93">
        <v>6.8269490330473198E-4</v>
      </c>
      <c r="Y93">
        <v>4.4729059395627499E-4</v>
      </c>
      <c r="Z93">
        <v>3.3913201134286197E-2</v>
      </c>
      <c r="AA93">
        <v>3.8910547512772497E-4</v>
      </c>
      <c r="AB93">
        <v>2.92647337448953E-4</v>
      </c>
      <c r="AC93">
        <v>3.2953085355667401E-3</v>
      </c>
      <c r="AD93">
        <v>2.9580275582215E-4</v>
      </c>
      <c r="AE93" s="1">
        <v>4.7568540213338902E-5</v>
      </c>
      <c r="AF93">
        <v>5.6779572842798498E-4</v>
      </c>
      <c r="AG93">
        <v>2.9340093312016299E-3</v>
      </c>
      <c r="AH93">
        <v>1.9238899689502499E-3</v>
      </c>
      <c r="AI93">
        <v>1.48872927199202E-4</v>
      </c>
      <c r="AJ93">
        <v>7.54398272711773E-3</v>
      </c>
      <c r="AK93">
        <v>2.8855595965889702E-4</v>
      </c>
      <c r="AL93">
        <v>7.0424578852748502E-3</v>
      </c>
      <c r="AM93">
        <v>1.6988901210781199E-2</v>
      </c>
      <c r="AN93">
        <v>2.8681541729239299E-3</v>
      </c>
      <c r="AO93">
        <v>2.0653694617840901E-4</v>
      </c>
      <c r="AP93">
        <v>2.5657561431328599E-4</v>
      </c>
      <c r="AQ93">
        <v>9.0811562370367097E-3</v>
      </c>
      <c r="AR93">
        <v>6.8951349497675197E-4</v>
      </c>
      <c r="AS93">
        <v>7.6326040015930801E-3</v>
      </c>
      <c r="AT93">
        <v>1.2173536735529799E-3</v>
      </c>
      <c r="AU93">
        <v>3.8896799359744399E-3</v>
      </c>
      <c r="AV93">
        <v>8.8209170654465104E-3</v>
      </c>
      <c r="AW93">
        <v>4.6065817975939402E-4</v>
      </c>
      <c r="AX93" s="1">
        <v>5.2047054480898002E-5</v>
      </c>
      <c r="AY93">
        <v>9.1369102758038102E-4</v>
      </c>
      <c r="AZ93">
        <v>6.4232259333442E-3</v>
      </c>
      <c r="BA93">
        <v>1.8190897081613901E-3</v>
      </c>
      <c r="BB93">
        <v>6.6585300247751803E-3</v>
      </c>
      <c r="BC93">
        <v>3.5742694088152302E-4</v>
      </c>
      <c r="BD93">
        <v>7.7066735374030501E-4</v>
      </c>
      <c r="BE93">
        <v>6.0394976571821902E-3</v>
      </c>
      <c r="BF93">
        <v>1.5077667698648301E-3</v>
      </c>
      <c r="BG93">
        <v>8.14013672566259E-3</v>
      </c>
      <c r="BH93">
        <v>1.12917197425507E-2</v>
      </c>
      <c r="BI93">
        <v>1.69670117668025E-3</v>
      </c>
      <c r="BJ93">
        <v>2.0945480523567301E-4</v>
      </c>
      <c r="BK93" s="1">
        <v>9.1277480830453904E-5</v>
      </c>
      <c r="BL93">
        <v>4.36507363317582E-2</v>
      </c>
      <c r="BM93">
        <v>2.3214155390813302E-3</v>
      </c>
      <c r="BN93">
        <v>3.24854271917148E-4</v>
      </c>
      <c r="BO93">
        <v>3.2866755510734002E-4</v>
      </c>
      <c r="BP93">
        <v>5.5431327882681696E-3</v>
      </c>
      <c r="BQ93" s="1">
        <v>4.5327301165038303E-5</v>
      </c>
      <c r="BR93">
        <v>3.0011906930600099E-3</v>
      </c>
      <c r="BS93" s="1">
        <v>4.39267449287192E-5</v>
      </c>
      <c r="BT93">
        <v>0.33167228760110901</v>
      </c>
      <c r="BU93">
        <v>2.12712230071824E-4</v>
      </c>
      <c r="BV93" s="1">
        <v>9.0396855086702203E-5</v>
      </c>
      <c r="BW93">
        <v>1.3889240452750399E-4</v>
      </c>
      <c r="BX93">
        <v>5.8969808809733897E-2</v>
      </c>
      <c r="BY93">
        <v>1.0958456244009799E-3</v>
      </c>
      <c r="BZ93">
        <v>1.88343580726084E-4</v>
      </c>
      <c r="CA93">
        <v>3.0049476382560698E-4</v>
      </c>
      <c r="CB93">
        <v>1.9896090034017999E-3</v>
      </c>
      <c r="CC93">
        <v>1.5629609332909E-4</v>
      </c>
      <c r="CD93">
        <v>9.8408198464690691E-4</v>
      </c>
      <c r="CE93" s="1">
        <v>4.8121067935540801E-5</v>
      </c>
      <c r="CF93">
        <v>1.40881038253606E-3</v>
      </c>
      <c r="CG93">
        <v>2.2006996893203599E-4</v>
      </c>
      <c r="CH93">
        <v>3.0859691847737099E-4</v>
      </c>
      <c r="CI93">
        <v>4.5382457353769001E-2</v>
      </c>
      <c r="CJ93">
        <v>4.54846123975803E-4</v>
      </c>
      <c r="CK93">
        <v>9.5718898651258005E-4</v>
      </c>
      <c r="CL93">
        <v>1.38362266848535E-2</v>
      </c>
      <c r="CM93">
        <v>1.7258495461500801E-4</v>
      </c>
      <c r="CN93">
        <v>4.7728464369311001E-4</v>
      </c>
      <c r="CO93" s="1">
        <v>5.7139808029148999E-5</v>
      </c>
      <c r="CP93">
        <v>5.4731032791457204E-3</v>
      </c>
      <c r="CQ93">
        <v>4.54083148576146E-4</v>
      </c>
      <c r="CR93" s="1">
        <v>4.9635725630657403E-5</v>
      </c>
      <c r="CS93">
        <v>3.2799893266383502E-2</v>
      </c>
      <c r="CT93">
        <v>1.16026961314578E-3</v>
      </c>
      <c r="CU93">
        <v>2.8925280456602399E-2</v>
      </c>
      <c r="CV93">
        <v>2.15305880610252E-3</v>
      </c>
      <c r="CW93">
        <v>1.3395189744087601E-3</v>
      </c>
    </row>
    <row r="94" spans="1:101" x14ac:dyDescent="0.35">
      <c r="A94" t="s">
        <v>193</v>
      </c>
      <c r="B94">
        <v>1.8014684571826501E-4</v>
      </c>
      <c r="C94">
        <v>8.5677364652854207E-3</v>
      </c>
      <c r="D94">
        <v>1.6925725434040102E-2</v>
      </c>
      <c r="E94">
        <v>5.7306840794896802E-3</v>
      </c>
      <c r="F94">
        <v>0.162424287055837</v>
      </c>
      <c r="G94" s="1">
        <v>3.80077997854148E-5</v>
      </c>
      <c r="H94">
        <v>2.48973828662956E-3</v>
      </c>
      <c r="I94">
        <v>1.6362375328260199E-4</v>
      </c>
      <c r="J94">
        <v>8.8344967152552498E-4</v>
      </c>
      <c r="K94" s="1">
        <v>4.3761228622223702E-5</v>
      </c>
      <c r="L94" s="1">
        <v>3.1725524746229202E-5</v>
      </c>
      <c r="M94">
        <v>0.12143355632452001</v>
      </c>
      <c r="N94">
        <v>1.1163819338806901E-3</v>
      </c>
      <c r="O94">
        <v>3.0137433950748502E-3</v>
      </c>
      <c r="P94" s="1">
        <v>4.8720440604853398E-5</v>
      </c>
      <c r="Q94">
        <v>1.6184385974296101E-2</v>
      </c>
      <c r="R94" s="1">
        <v>5.68216797179933E-5</v>
      </c>
      <c r="S94">
        <v>3.5714309992000998E-3</v>
      </c>
      <c r="T94">
        <v>1.4119702441718E-3</v>
      </c>
      <c r="U94" s="1">
        <v>6.3577985142274605E-5</v>
      </c>
      <c r="V94" s="1">
        <v>4.3487882866495899E-5</v>
      </c>
      <c r="W94">
        <v>3.1414218278795199E-3</v>
      </c>
      <c r="X94">
        <v>2.0342978183706399E-3</v>
      </c>
      <c r="Y94">
        <v>6.3209652377504597E-4</v>
      </c>
      <c r="Z94">
        <v>2.2418716001298099E-2</v>
      </c>
      <c r="AA94">
        <v>3.7784028208024301E-4</v>
      </c>
      <c r="AB94">
        <v>7.66566200558076E-4</v>
      </c>
      <c r="AC94">
        <v>5.8991035185247597E-3</v>
      </c>
      <c r="AD94">
        <v>2.6931909923298799E-2</v>
      </c>
      <c r="AE94">
        <v>7.4312680741356904E-4</v>
      </c>
      <c r="AF94">
        <v>1.47379128595408E-3</v>
      </c>
      <c r="AG94">
        <v>6.2206292686923801E-3</v>
      </c>
      <c r="AH94">
        <v>4.2700585537114397E-3</v>
      </c>
      <c r="AI94">
        <v>4.5668485720914298E-4</v>
      </c>
      <c r="AJ94">
        <v>1.9308209363518201E-3</v>
      </c>
      <c r="AK94">
        <v>8.6256564886537498E-4</v>
      </c>
      <c r="AL94">
        <v>5.65202623829026E-3</v>
      </c>
      <c r="AM94">
        <v>3.16805330920732E-2</v>
      </c>
      <c r="AN94">
        <v>5.1100186255136895E-4</v>
      </c>
      <c r="AO94" s="1">
        <v>8.7913882033997798E-5</v>
      </c>
      <c r="AP94" s="1">
        <v>4.5856316848154297E-5</v>
      </c>
      <c r="AQ94">
        <v>2.6839571252164698E-2</v>
      </c>
      <c r="AR94">
        <v>7.1151770786002499E-4</v>
      </c>
      <c r="AS94">
        <v>2.1531557180749401E-2</v>
      </c>
      <c r="AT94" s="1">
        <v>8.5999015016720399E-5</v>
      </c>
      <c r="AU94">
        <v>5.5964654778611097E-4</v>
      </c>
      <c r="AV94">
        <v>1.71972955954919E-2</v>
      </c>
      <c r="AW94">
        <v>8.8606531632612502E-4</v>
      </c>
      <c r="AX94">
        <v>2.48381194987099E-4</v>
      </c>
      <c r="AY94" s="1">
        <v>5.8538358157125398E-5</v>
      </c>
      <c r="AZ94">
        <v>5.2164096640832398E-3</v>
      </c>
      <c r="BA94">
        <v>4.6103709496086798E-3</v>
      </c>
      <c r="BB94">
        <v>5.71559386735381E-3</v>
      </c>
      <c r="BC94">
        <v>2.5778684887844299E-4</v>
      </c>
      <c r="BD94">
        <v>5.1630869161513101E-3</v>
      </c>
      <c r="BE94">
        <v>1.9286029903138201E-3</v>
      </c>
      <c r="BF94">
        <v>3.02633144149689E-3</v>
      </c>
      <c r="BG94">
        <v>2.4301067561215101E-2</v>
      </c>
      <c r="BH94">
        <v>6.8884556911594603E-3</v>
      </c>
      <c r="BI94">
        <v>5.0774898065400103E-3</v>
      </c>
      <c r="BJ94" s="1">
        <v>5.45995170856275E-5</v>
      </c>
      <c r="BK94" s="1">
        <v>4.8054735794691998E-5</v>
      </c>
      <c r="BL94">
        <v>8.1432050473943696E-2</v>
      </c>
      <c r="BM94">
        <v>5.6793262545315098E-3</v>
      </c>
      <c r="BN94">
        <v>2.1160806366729099E-3</v>
      </c>
      <c r="BO94" s="1">
        <v>7.3443723861251994E-5</v>
      </c>
      <c r="BP94">
        <v>8.48390844921291E-3</v>
      </c>
      <c r="BQ94">
        <v>1.9396509031570399E-4</v>
      </c>
      <c r="BR94">
        <v>3.2486477521712601E-3</v>
      </c>
      <c r="BS94" s="1">
        <v>2.8944658389905101E-5</v>
      </c>
      <c r="BT94">
        <v>1.01221709739657E-4</v>
      </c>
      <c r="BU94">
        <v>1.7135313238000702E-2</v>
      </c>
      <c r="BV94">
        <v>5.1899379964196503E-3</v>
      </c>
      <c r="BW94">
        <v>2.4634287088819102E-4</v>
      </c>
      <c r="BX94">
        <v>0.124970466181145</v>
      </c>
      <c r="BY94">
        <v>5.2068385402285399E-3</v>
      </c>
      <c r="BZ94" s="1">
        <v>7.5319283092992003E-5</v>
      </c>
      <c r="CA94">
        <v>3.9458899335564202E-4</v>
      </c>
      <c r="CB94">
        <v>1.36359186764971E-2</v>
      </c>
      <c r="CC94">
        <v>3.8991915803792603E-4</v>
      </c>
      <c r="CD94">
        <v>4.7667153984311296E-3</v>
      </c>
      <c r="CE94" s="1">
        <v>4.8602695075471199E-5</v>
      </c>
      <c r="CF94">
        <v>1.45385814169433E-3</v>
      </c>
      <c r="CG94">
        <v>1.35617606555429E-4</v>
      </c>
      <c r="CH94">
        <v>1.4764421901187199E-3</v>
      </c>
      <c r="CI94">
        <v>3.6835414476237199E-2</v>
      </c>
      <c r="CJ94" s="1">
        <v>7.7567060413963801E-5</v>
      </c>
      <c r="CK94">
        <v>1.7312837711565901E-3</v>
      </c>
      <c r="CL94">
        <v>1.9171394579228999E-3</v>
      </c>
      <c r="CM94">
        <v>1.2244799749634599E-3</v>
      </c>
      <c r="CN94">
        <v>1.2232528101195699E-3</v>
      </c>
      <c r="CO94" s="1">
        <v>4.0941822080042399E-5</v>
      </c>
      <c r="CP94">
        <v>2.6879000712511998E-3</v>
      </c>
      <c r="CQ94">
        <v>3.4925082542246501E-3</v>
      </c>
      <c r="CR94" s="1">
        <v>3.2859301356049603E-5</v>
      </c>
      <c r="CS94">
        <v>1.8451196065879801E-2</v>
      </c>
      <c r="CT94">
        <v>1.5927310003372201E-3</v>
      </c>
      <c r="CU94">
        <v>5.5742028179197899E-2</v>
      </c>
      <c r="CV94">
        <v>6.8597849002140299E-3</v>
      </c>
      <c r="CW94">
        <v>6.41097127829321E-4</v>
      </c>
    </row>
    <row r="95" spans="1:101" x14ac:dyDescent="0.35">
      <c r="A95" t="s">
        <v>194</v>
      </c>
      <c r="B95">
        <v>2.8304162486597601E-4</v>
      </c>
      <c r="C95">
        <v>5.1256232078126102E-3</v>
      </c>
      <c r="D95">
        <v>1.64930250482642E-2</v>
      </c>
      <c r="E95">
        <v>4.6112155925103898E-3</v>
      </c>
      <c r="F95">
        <v>7.2858159211243806E-2</v>
      </c>
      <c r="G95">
        <v>7.2089116416129803E-4</v>
      </c>
      <c r="H95">
        <v>2.89567578218321E-3</v>
      </c>
      <c r="I95" s="1">
        <v>3.3989659381062503E-5</v>
      </c>
      <c r="J95">
        <v>4.78840761225709E-4</v>
      </c>
      <c r="K95" s="1">
        <v>4.1756525930895702E-5</v>
      </c>
      <c r="L95" s="1">
        <v>3.0272177871725301E-5</v>
      </c>
      <c r="M95">
        <v>8.1127217122775902E-2</v>
      </c>
      <c r="N95">
        <v>2.5558021635107702E-4</v>
      </c>
      <c r="O95">
        <v>6.5625375438110702E-3</v>
      </c>
      <c r="P95" s="1">
        <v>4.6488556321018698E-5</v>
      </c>
      <c r="Q95">
        <v>3.6290857076700898E-3</v>
      </c>
      <c r="R95">
        <v>3.2466258072663402E-4</v>
      </c>
      <c r="S95">
        <v>3.3265256907595601E-3</v>
      </c>
      <c r="T95">
        <v>3.2548917346507302E-4</v>
      </c>
      <c r="U95" s="1">
        <v>6.0665476468804599E-5</v>
      </c>
      <c r="V95" s="1">
        <v>4.1495702149285703E-5</v>
      </c>
      <c r="W95">
        <v>1.19051053176592E-4</v>
      </c>
      <c r="X95" s="1">
        <v>6.7091061196060899E-5</v>
      </c>
      <c r="Y95">
        <v>1.5136143043833E-4</v>
      </c>
      <c r="Z95">
        <v>7.3060673324274903E-3</v>
      </c>
      <c r="AA95">
        <v>1.1014468892938899E-3</v>
      </c>
      <c r="AB95" s="1">
        <v>4.3830661914804799E-5</v>
      </c>
      <c r="AC95">
        <v>6.4471265946760298E-3</v>
      </c>
      <c r="AD95">
        <v>3.2991943953396301E-4</v>
      </c>
      <c r="AE95" s="1">
        <v>3.0723265635234699E-5</v>
      </c>
      <c r="AF95">
        <v>1.4578130529544599E-3</v>
      </c>
      <c r="AG95">
        <v>3.1359319970192998E-3</v>
      </c>
      <c r="AH95">
        <v>1.9414543211865999E-3</v>
      </c>
      <c r="AI95">
        <v>8.4044169378010795E-4</v>
      </c>
      <c r="AJ95">
        <v>1.2958010914546399E-3</v>
      </c>
      <c r="AK95" s="1">
        <v>6.4838531767457899E-5</v>
      </c>
      <c r="AL95">
        <v>6.9759385283709703E-3</v>
      </c>
      <c r="AM95">
        <v>6.2680780200366996E-3</v>
      </c>
      <c r="AN95">
        <v>5.2131436773954003E-4</v>
      </c>
      <c r="AO95">
        <v>8.1823716870064696E-4</v>
      </c>
      <c r="AP95">
        <v>3.27523551634213E-4</v>
      </c>
      <c r="AQ95">
        <v>1.9197784353882499E-2</v>
      </c>
      <c r="AR95">
        <v>3.8450086646642399E-3</v>
      </c>
      <c r="AS95">
        <v>1.8505330409310499E-2</v>
      </c>
      <c r="AT95">
        <v>0.32862939086128801</v>
      </c>
      <c r="AU95">
        <v>1.2330619852523E-3</v>
      </c>
      <c r="AV95">
        <v>3.1325577017918597E-2</v>
      </c>
      <c r="AW95">
        <v>9.1445688643263597E-4</v>
      </c>
      <c r="AX95" s="1">
        <v>5.0159835536710097E-5</v>
      </c>
      <c r="AY95" s="1">
        <v>5.5856714888912602E-5</v>
      </c>
      <c r="AZ95">
        <v>9.7553247020518402E-4</v>
      </c>
      <c r="BA95">
        <v>1.5711476553690699E-3</v>
      </c>
      <c r="BB95">
        <v>1.10882959290124E-2</v>
      </c>
      <c r="BC95">
        <v>1.21415620356645E-4</v>
      </c>
      <c r="BD95">
        <v>6.0541851143773898E-4</v>
      </c>
      <c r="BE95">
        <v>1.22874798509427E-2</v>
      </c>
      <c r="BF95">
        <v>4.9209797661970197E-3</v>
      </c>
      <c r="BG95">
        <v>9.1087140643472606E-3</v>
      </c>
      <c r="BH95">
        <v>1.18036075330166E-2</v>
      </c>
      <c r="BI95">
        <v>1.48176215859387E-3</v>
      </c>
      <c r="BJ95" s="1">
        <v>5.2098312199639E-5</v>
      </c>
      <c r="BK95" s="1">
        <v>4.5853347460504497E-5</v>
      </c>
      <c r="BL95">
        <v>0.11786460426403</v>
      </c>
      <c r="BM95">
        <v>7.2939279834900199E-3</v>
      </c>
      <c r="BN95">
        <v>4.4332539696831098E-4</v>
      </c>
      <c r="BO95" s="1">
        <v>7.0079265514873899E-5</v>
      </c>
      <c r="BP95">
        <v>3.9104011063306E-4</v>
      </c>
      <c r="BQ95" s="1">
        <v>4.3683739539875297E-5</v>
      </c>
      <c r="BR95">
        <v>6.13439363587781E-4</v>
      </c>
      <c r="BS95">
        <v>1.88322413492028E-3</v>
      </c>
      <c r="BT95">
        <v>7.3863299276951603E-4</v>
      </c>
      <c r="BU95">
        <v>1.85951721178739E-4</v>
      </c>
      <c r="BV95">
        <v>6.7870087478612805E-4</v>
      </c>
      <c r="BW95">
        <v>3.7729502523145699E-4</v>
      </c>
      <c r="BX95">
        <v>9.9247586301444299E-2</v>
      </c>
      <c r="BY95">
        <v>7.6936858264102504E-4</v>
      </c>
      <c r="BZ95" s="1">
        <v>7.1868905343571701E-5</v>
      </c>
      <c r="CA95">
        <v>8.0076522683830502E-4</v>
      </c>
      <c r="CB95">
        <v>1.1759063068434699E-3</v>
      </c>
      <c r="CC95" s="1">
        <v>7.9376857428304607E-5</v>
      </c>
      <c r="CD95">
        <v>1.07279812794862E-3</v>
      </c>
      <c r="CE95" s="1">
        <v>4.6376204716512003E-5</v>
      </c>
      <c r="CF95">
        <v>2.4218173242589601E-3</v>
      </c>
      <c r="CG95">
        <v>1.2940496149465799E-4</v>
      </c>
      <c r="CH95">
        <v>1.0363557093838499E-3</v>
      </c>
      <c r="CI95">
        <v>1.29153880845203E-2</v>
      </c>
      <c r="CJ95" s="1">
        <v>7.4013711943959797E-5</v>
      </c>
      <c r="CK95">
        <v>8.5687229019530502E-4</v>
      </c>
      <c r="CL95">
        <v>1.2522989375166599E-2</v>
      </c>
      <c r="CM95" s="1">
        <v>6.9731360442210205E-5</v>
      </c>
      <c r="CN95">
        <v>4.8615283924733201E-4</v>
      </c>
      <c r="CO95" s="1">
        <v>3.9066276454477998E-5</v>
      </c>
      <c r="CP95">
        <v>2.5794596392668E-4</v>
      </c>
      <c r="CQ95">
        <v>5.1082511610033498E-4</v>
      </c>
      <c r="CR95">
        <v>3.8276268341544498E-4</v>
      </c>
      <c r="CS95">
        <v>7.2282384487999396E-3</v>
      </c>
      <c r="CT95">
        <v>4.6455289428881202E-4</v>
      </c>
      <c r="CU95">
        <v>2.9402396346722499E-2</v>
      </c>
      <c r="CV95">
        <v>5.4482622021496604E-4</v>
      </c>
      <c r="CW95">
        <v>4.7354848036990001E-4</v>
      </c>
    </row>
    <row r="96" spans="1:101" x14ac:dyDescent="0.35">
      <c r="A96" t="s">
        <v>195</v>
      </c>
      <c r="B96">
        <v>1.3043164924144599E-3</v>
      </c>
      <c r="C96">
        <v>5.8813485111666401E-3</v>
      </c>
      <c r="D96">
        <v>1.9152107737373698E-2</v>
      </c>
      <c r="E96">
        <v>3.90562150484132E-3</v>
      </c>
      <c r="F96">
        <v>0.13664331975492999</v>
      </c>
      <c r="G96" s="1">
        <v>3.88123098740778E-5</v>
      </c>
      <c r="H96">
        <v>2.6466523978015901E-3</v>
      </c>
      <c r="I96" s="1">
        <v>3.6375478961474102E-5</v>
      </c>
      <c r="J96">
        <v>8.7490993890869308E-3</v>
      </c>
      <c r="K96" s="1">
        <v>4.4687521386278303E-5</v>
      </c>
      <c r="L96" s="1">
        <v>3.2397058085979699E-5</v>
      </c>
      <c r="M96">
        <v>0.11736960559901</v>
      </c>
      <c r="N96">
        <v>1.0643786620447601E-3</v>
      </c>
      <c r="O96">
        <v>4.6115112582101204E-3</v>
      </c>
      <c r="P96">
        <v>5.4693833205495803E-4</v>
      </c>
      <c r="Q96">
        <v>7.1352177987618198E-3</v>
      </c>
      <c r="R96">
        <v>5.9952201146813103E-4</v>
      </c>
      <c r="S96">
        <v>1.0289490626290801E-2</v>
      </c>
      <c r="T96">
        <v>1.13331470073716E-3</v>
      </c>
      <c r="U96" s="1">
        <v>6.4923738665304096E-5</v>
      </c>
      <c r="V96" s="1">
        <v>4.44083897281983E-5</v>
      </c>
      <c r="W96">
        <v>4.8987790931030002E-4</v>
      </c>
      <c r="X96" s="1">
        <v>7.1800351326851004E-5</v>
      </c>
      <c r="Y96">
        <v>9.0693603629155505E-4</v>
      </c>
      <c r="Z96">
        <v>9.3239139099433495E-3</v>
      </c>
      <c r="AA96">
        <v>2.89519649795687E-4</v>
      </c>
      <c r="AB96">
        <v>6.3576839573264597E-4</v>
      </c>
      <c r="AC96">
        <v>1.40285467838009E-2</v>
      </c>
      <c r="AD96">
        <v>3.2666882698353001E-4</v>
      </c>
      <c r="AE96" s="1">
        <v>3.28798088328276E-5</v>
      </c>
      <c r="AF96">
        <v>1.04985010078626E-2</v>
      </c>
      <c r="AG96">
        <v>1.02402749755533E-2</v>
      </c>
      <c r="AH96">
        <v>5.1876330316355003E-3</v>
      </c>
      <c r="AI96">
        <v>7.95323471963159E-4</v>
      </c>
      <c r="AJ96">
        <v>2.6949002214361499E-3</v>
      </c>
      <c r="AK96" s="1">
        <v>6.9389711198874202E-5</v>
      </c>
      <c r="AL96">
        <v>1.97098936569601E-2</v>
      </c>
      <c r="AM96">
        <v>8.6960187337683306E-3</v>
      </c>
      <c r="AN96">
        <v>3.04425001683424E-4</v>
      </c>
      <c r="AO96" s="1">
        <v>8.9774752840232006E-5</v>
      </c>
      <c r="AP96" s="1">
        <v>4.6826956289046602E-5</v>
      </c>
      <c r="AQ96">
        <v>4.40417614619679E-2</v>
      </c>
      <c r="AR96">
        <v>4.59608378287826E-4</v>
      </c>
      <c r="AS96">
        <v>2.0599264859588001E-2</v>
      </c>
      <c r="AT96">
        <v>2.1495244370771499E-4</v>
      </c>
      <c r="AU96">
        <v>1.9291654036951999E-3</v>
      </c>
      <c r="AV96">
        <v>2.69119811759971E-2</v>
      </c>
      <c r="AW96">
        <v>8.5794457395005396E-4</v>
      </c>
      <c r="AX96">
        <v>1.5182420532854901E-4</v>
      </c>
      <c r="AY96" s="1">
        <v>5.9777438029600602E-5</v>
      </c>
      <c r="AZ96">
        <v>3.3198395472290002E-3</v>
      </c>
      <c r="BA96">
        <v>1.7014720527397001E-3</v>
      </c>
      <c r="BB96">
        <v>1.4860729483450101E-2</v>
      </c>
      <c r="BC96">
        <v>1.1629865616726001E-3</v>
      </c>
      <c r="BD96">
        <v>7.4409816464716797E-4</v>
      </c>
      <c r="BE96">
        <v>6.71888811193072E-3</v>
      </c>
      <c r="BF96">
        <v>1.1704547638086401E-3</v>
      </c>
      <c r="BG96">
        <v>1.6368538576473701E-2</v>
      </c>
      <c r="BH96">
        <v>9.1554169976797006E-3</v>
      </c>
      <c r="BI96">
        <v>1.19521975512969E-2</v>
      </c>
      <c r="BJ96">
        <v>1.04826986076009E-4</v>
      </c>
      <c r="BK96" s="1">
        <v>4.9071909111041003E-5</v>
      </c>
      <c r="BL96">
        <v>8.0090832726446001E-2</v>
      </c>
      <c r="BM96">
        <v>3.6520785568745599E-3</v>
      </c>
      <c r="BN96">
        <v>1.62727359609972E-4</v>
      </c>
      <c r="BO96">
        <v>5.39521782032442E-4</v>
      </c>
      <c r="BP96">
        <v>1.14858493577516E-2</v>
      </c>
      <c r="BQ96">
        <v>1.79503251561444E-4</v>
      </c>
      <c r="BR96">
        <v>1.2380108996780401E-3</v>
      </c>
      <c r="BS96" s="1">
        <v>2.9557329205344298E-5</v>
      </c>
      <c r="BT96">
        <v>1.03364266981513E-4</v>
      </c>
      <c r="BU96" s="1">
        <v>7.2966708258324404E-5</v>
      </c>
      <c r="BV96">
        <v>3.1129241578942901E-3</v>
      </c>
      <c r="BW96" s="1">
        <v>9.4945179874049107E-5</v>
      </c>
      <c r="BX96">
        <v>0.132760579630612</v>
      </c>
      <c r="BY96">
        <v>9.0610644264239801E-3</v>
      </c>
      <c r="BZ96">
        <v>5.4924335176315402E-4</v>
      </c>
      <c r="CA96">
        <v>2.6996960974454202E-4</v>
      </c>
      <c r="CB96">
        <v>5.8038941404430803E-3</v>
      </c>
      <c r="CC96">
        <v>1.91824271710146E-4</v>
      </c>
      <c r="CD96">
        <v>1.13619995143136E-2</v>
      </c>
      <c r="CE96" s="1">
        <v>4.9631467031364102E-5</v>
      </c>
      <c r="CF96">
        <v>1.13006508380975E-2</v>
      </c>
      <c r="CG96">
        <v>3.7644528261242201E-4</v>
      </c>
      <c r="CH96">
        <v>8.2769606952088997E-4</v>
      </c>
      <c r="CI96">
        <v>1.6339795186026199E-2</v>
      </c>
      <c r="CJ96">
        <v>4.3309325359335302E-3</v>
      </c>
      <c r="CK96">
        <v>3.5881171254970002E-4</v>
      </c>
      <c r="CL96">
        <v>1.09311204912076E-2</v>
      </c>
      <c r="CM96">
        <v>1.70676763464075E-4</v>
      </c>
      <c r="CN96">
        <v>2.3574936956293301E-4</v>
      </c>
      <c r="CO96" s="1">
        <v>4.1808436540695197E-5</v>
      </c>
      <c r="CP96">
        <v>1.2263553907952999E-3</v>
      </c>
      <c r="CQ96">
        <v>3.0944420355721101E-3</v>
      </c>
      <c r="CR96" s="1">
        <v>3.3554833315189799E-5</v>
      </c>
      <c r="CS96">
        <v>2.1265803605025699E-2</v>
      </c>
      <c r="CT96">
        <v>5.3183693375424899E-4</v>
      </c>
      <c r="CU96">
        <v>9.4425088560222803E-2</v>
      </c>
      <c r="CV96">
        <v>2.5990881703230602E-3</v>
      </c>
      <c r="CW96">
        <v>2.8319326844971899E-3</v>
      </c>
    </row>
    <row r="97" spans="1:101" x14ac:dyDescent="0.35">
      <c r="A97" t="s">
        <v>196</v>
      </c>
      <c r="B97">
        <v>1.7495999652158899E-4</v>
      </c>
      <c r="C97">
        <v>1.36653442929426E-2</v>
      </c>
      <c r="D97">
        <v>5.6030175690682197E-3</v>
      </c>
      <c r="E97">
        <v>6.7505996959458105E-4</v>
      </c>
      <c r="F97">
        <v>7.48817211619527E-2</v>
      </c>
      <c r="G97" s="1">
        <v>3.6913466298761997E-5</v>
      </c>
      <c r="H97">
        <v>5.7668330969932397E-3</v>
      </c>
      <c r="I97" s="1">
        <v>3.4595854281852503E-5</v>
      </c>
      <c r="J97">
        <v>4.3924700272534997E-3</v>
      </c>
      <c r="K97" s="1">
        <v>4.2501240457459003E-5</v>
      </c>
      <c r="L97" s="1">
        <v>3.0812072657251603E-5</v>
      </c>
      <c r="M97">
        <v>9.5358130785036493E-2</v>
      </c>
      <c r="N97">
        <v>1.3118543791264901E-4</v>
      </c>
      <c r="O97">
        <v>8.8250177292188497E-4</v>
      </c>
      <c r="P97" s="1">
        <v>4.7317665123520897E-5</v>
      </c>
      <c r="Q97">
        <v>1.4055051980603401E-3</v>
      </c>
      <c r="R97" s="1">
        <v>5.5185650607275798E-5</v>
      </c>
      <c r="S97">
        <v>6.8494405523487597E-4</v>
      </c>
      <c r="T97">
        <v>4.1498708323561303E-4</v>
      </c>
      <c r="U97" s="1">
        <v>6.1747426189956404E-5</v>
      </c>
      <c r="V97" s="1">
        <v>4.22357649656142E-5</v>
      </c>
      <c r="W97">
        <v>1.21174291322648E-4</v>
      </c>
      <c r="X97" s="1">
        <v>6.8287609202902702E-5</v>
      </c>
      <c r="Y97">
        <v>1.54060914015948E-4</v>
      </c>
      <c r="Z97">
        <v>1.16148788219868E-2</v>
      </c>
      <c r="AA97">
        <v>1.6039063527156401E-4</v>
      </c>
      <c r="AB97" s="1">
        <v>4.4612368005269703E-5</v>
      </c>
      <c r="AC97">
        <v>3.2227359102948598E-2</v>
      </c>
      <c r="AD97">
        <v>9.8009117445735199E-4</v>
      </c>
      <c r="AE97" s="1">
        <v>3.1271205429361401E-5</v>
      </c>
      <c r="AF97">
        <v>5.4529770988411804E-3</v>
      </c>
      <c r="AG97">
        <v>3.86748150519051E-3</v>
      </c>
      <c r="AH97">
        <v>6.1676825380285098E-4</v>
      </c>
      <c r="AI97">
        <v>3.99511786797764E-4</v>
      </c>
      <c r="AJ97">
        <v>1.60620623304455E-3</v>
      </c>
      <c r="AK97">
        <v>1.49083770052761E-4</v>
      </c>
      <c r="AL97">
        <v>1.16867334004671E-2</v>
      </c>
      <c r="AM97">
        <v>2.40230547714856E-2</v>
      </c>
      <c r="AN97" s="1">
        <v>7.3418443300776899E-5</v>
      </c>
      <c r="AO97" s="1">
        <v>8.5382635668919605E-5</v>
      </c>
      <c r="AP97">
        <v>1.2521169903952499E-4</v>
      </c>
      <c r="AQ97">
        <v>5.6988668271945299E-2</v>
      </c>
      <c r="AR97">
        <v>1.16562932708804E-4</v>
      </c>
      <c r="AS97">
        <v>2.1219831647754299E-3</v>
      </c>
      <c r="AT97">
        <v>3.3174004858242301E-3</v>
      </c>
      <c r="AU97">
        <v>1.1727330770088999E-3</v>
      </c>
      <c r="AV97">
        <v>4.7273540102859599E-2</v>
      </c>
      <c r="AW97">
        <v>2.5825777638624199E-3</v>
      </c>
      <c r="AX97" s="1">
        <v>5.1054420451078497E-5</v>
      </c>
      <c r="AY97" s="1">
        <v>5.6852901857452898E-5</v>
      </c>
      <c r="AZ97">
        <v>9.8515618627019398E-4</v>
      </c>
      <c r="BA97">
        <v>2.4399849771439999E-3</v>
      </c>
      <c r="BB97">
        <v>8.0885989767316702E-3</v>
      </c>
      <c r="BC97">
        <v>1.67789266302729E-3</v>
      </c>
      <c r="BD97">
        <v>4.6718849771546102E-4</v>
      </c>
      <c r="BE97">
        <v>3.6896957847834401E-2</v>
      </c>
      <c r="BF97">
        <v>1.4654182517924001E-3</v>
      </c>
      <c r="BG97">
        <v>3.80419748818938E-3</v>
      </c>
      <c r="BH97">
        <v>1.0243762573946999E-2</v>
      </c>
      <c r="BI97">
        <v>4.2802447449030003E-3</v>
      </c>
      <c r="BJ97" s="1">
        <v>5.3027469236522501E-5</v>
      </c>
      <c r="BK97" s="1">
        <v>4.6671127512463398E-5</v>
      </c>
      <c r="BL97">
        <v>4.3117287071686702E-2</v>
      </c>
      <c r="BM97">
        <v>1.4615358127689701E-3</v>
      </c>
      <c r="BN97">
        <v>2.3207391642352399E-4</v>
      </c>
      <c r="BO97" s="1">
        <v>7.13291072073121E-5</v>
      </c>
      <c r="BP97">
        <v>9.0805891311049704E-4</v>
      </c>
      <c r="BQ97" s="1">
        <v>4.4462825315923502E-5</v>
      </c>
      <c r="BR97">
        <v>1.89395427845215E-3</v>
      </c>
      <c r="BS97" s="1">
        <v>2.8111273950010299E-5</v>
      </c>
      <c r="BT97">
        <v>1.81396163310639E-4</v>
      </c>
      <c r="BU97" s="1">
        <v>6.9396903584555199E-5</v>
      </c>
      <c r="BV97" s="1">
        <v>7.4384311717458403E-5</v>
      </c>
      <c r="BW97">
        <v>7.7420727492007895E-4</v>
      </c>
      <c r="BX97">
        <v>5.9057063008835398E-2</v>
      </c>
      <c r="BY97">
        <v>1.4177238117251001E-2</v>
      </c>
      <c r="BZ97" s="1">
        <v>7.3150664700327795E-5</v>
      </c>
      <c r="CA97">
        <v>2.5893381424563899E-4</v>
      </c>
      <c r="CB97">
        <v>3.3823714315618101E-3</v>
      </c>
      <c r="CC97">
        <v>3.2281959729743299E-4</v>
      </c>
      <c r="CD97">
        <v>6.2024277402384703E-3</v>
      </c>
      <c r="CE97" s="1">
        <v>4.7203309763431202E-5</v>
      </c>
      <c r="CF97">
        <v>2.0778750071484201E-4</v>
      </c>
      <c r="CG97">
        <v>3.80979448644254E-4</v>
      </c>
      <c r="CH97">
        <v>1.7871169765095599E-3</v>
      </c>
      <c r="CI97">
        <v>0.160659032433006</v>
      </c>
      <c r="CJ97" s="1">
        <v>7.5333723252868896E-5</v>
      </c>
      <c r="CK97">
        <v>6.6041624330164005E-4</v>
      </c>
      <c r="CL97">
        <v>2.8395002793356001E-2</v>
      </c>
      <c r="CM97">
        <v>2.0346650399763201E-4</v>
      </c>
      <c r="CN97">
        <v>1.17245921675657E-3</v>
      </c>
      <c r="CO97" s="1">
        <v>3.9763011226487898E-5</v>
      </c>
      <c r="CP97">
        <v>1.4999222639486601E-4</v>
      </c>
      <c r="CQ97">
        <v>2.5446675929493199E-3</v>
      </c>
      <c r="CR97" s="1">
        <v>3.19132051856593E-5</v>
      </c>
      <c r="CS97">
        <v>2.2345598966656999E-2</v>
      </c>
      <c r="CT97">
        <v>6.2530448549277297E-4</v>
      </c>
      <c r="CU97">
        <v>0.164469895624382</v>
      </c>
      <c r="CV97">
        <v>1.3520738958625899E-3</v>
      </c>
      <c r="CW97">
        <v>5.1539138273027903E-4</v>
      </c>
    </row>
    <row r="98" spans="1:101" x14ac:dyDescent="0.35">
      <c r="A98" t="s">
        <v>197</v>
      </c>
      <c r="B98">
        <v>4.8191423516426199E-4</v>
      </c>
      <c r="C98">
        <v>3.2597343810679999E-3</v>
      </c>
      <c r="D98">
        <v>3.6451410568028697E-2</v>
      </c>
      <c r="E98">
        <v>4.9045236295637302E-3</v>
      </c>
      <c r="F98">
        <v>0.13290954973576399</v>
      </c>
      <c r="G98">
        <v>1.38824359054525E-4</v>
      </c>
      <c r="H98">
        <v>3.6238703173138102E-3</v>
      </c>
      <c r="I98" s="1">
        <v>3.4144822282888397E-5</v>
      </c>
      <c r="J98">
        <v>0.107976357410187</v>
      </c>
      <c r="K98">
        <v>3.6583751068953898E-4</v>
      </c>
      <c r="L98" s="1">
        <v>3.0410370458785601E-5</v>
      </c>
      <c r="M98">
        <v>8.8570431318221093E-2</v>
      </c>
      <c r="N98">
        <v>8.1836676858147803E-4</v>
      </c>
      <c r="O98">
        <v>1.9730523952983499E-3</v>
      </c>
      <c r="P98" s="1">
        <v>4.6700776726630798E-5</v>
      </c>
      <c r="Q98">
        <v>4.58676077671419E-3</v>
      </c>
      <c r="R98">
        <v>2.1723671385166601E-3</v>
      </c>
      <c r="S98">
        <v>5.7427225805853502E-3</v>
      </c>
      <c r="T98">
        <v>1.0829918275064099E-3</v>
      </c>
      <c r="U98">
        <v>1.20793778189672E-4</v>
      </c>
      <c r="V98">
        <v>2.8827044618167898E-4</v>
      </c>
      <c r="W98">
        <v>1.49401132546737E-3</v>
      </c>
      <c r="X98">
        <v>1.18549311444617E-4</v>
      </c>
      <c r="Y98">
        <v>3.0463413786409202E-4</v>
      </c>
      <c r="Z98">
        <v>1.59662413145206E-2</v>
      </c>
      <c r="AA98">
        <v>8.2087296713933004E-4</v>
      </c>
      <c r="AB98">
        <v>7.27866587521373E-4</v>
      </c>
      <c r="AC98">
        <v>1.3583266772409199E-2</v>
      </c>
      <c r="AD98">
        <v>3.57440542622853E-3</v>
      </c>
      <c r="AE98" s="1">
        <v>7.1358224061925403E-5</v>
      </c>
      <c r="AF98">
        <v>1.6389367095580899E-3</v>
      </c>
      <c r="AG98">
        <v>9.5044270006549494E-3</v>
      </c>
      <c r="AH98">
        <v>2.9821748091197601E-3</v>
      </c>
      <c r="AI98">
        <v>2.9252054649477901E-4</v>
      </c>
      <c r="AJ98">
        <v>2.1827835173022199E-3</v>
      </c>
      <c r="AK98">
        <v>8.3387674688679405E-4</v>
      </c>
      <c r="AL98">
        <v>1.2082455715283999E-2</v>
      </c>
      <c r="AM98">
        <v>8.3692848684868201E-3</v>
      </c>
      <c r="AN98" s="1">
        <v>7.2461274647764095E-5</v>
      </c>
      <c r="AO98">
        <v>4.1903383805854397E-4</v>
      </c>
      <c r="AP98" s="1">
        <v>8.5061827455878994E-5</v>
      </c>
      <c r="AQ98">
        <v>5.3992423983327403E-2</v>
      </c>
      <c r="AR98">
        <v>3.3459264526628099E-3</v>
      </c>
      <c r="AS98">
        <v>9.6318776848792007E-3</v>
      </c>
      <c r="AT98">
        <v>1.0288424430204E-4</v>
      </c>
      <c r="AU98">
        <v>8.0648612083645003E-4</v>
      </c>
      <c r="AV98">
        <v>1.37873585098864E-2</v>
      </c>
      <c r="AW98">
        <v>3.8006053476163999E-3</v>
      </c>
      <c r="AX98" s="1">
        <v>5.0388815343472099E-5</v>
      </c>
      <c r="AY98" s="1">
        <v>9.8720037392284598E-5</v>
      </c>
      <c r="AZ98">
        <v>3.4693702962320999E-3</v>
      </c>
      <c r="BA98">
        <v>1.5968636723050901E-3</v>
      </c>
      <c r="BB98">
        <v>1.0176171939183199E-2</v>
      </c>
      <c r="BC98">
        <v>8.0557403398817001E-4</v>
      </c>
      <c r="BD98">
        <v>5.6819528428839205E-4</v>
      </c>
      <c r="BE98">
        <v>2.9489719630942501E-3</v>
      </c>
      <c r="BF98">
        <v>8.9211836207482998E-4</v>
      </c>
      <c r="BG98">
        <v>1.5889801501099799E-2</v>
      </c>
      <c r="BH98">
        <v>6.7968007526973302E-3</v>
      </c>
      <c r="BI98">
        <v>1.84693116932164E-3</v>
      </c>
      <c r="BJ98" s="1">
        <v>5.2336141158455498E-5</v>
      </c>
      <c r="BK98" s="1">
        <v>4.60626681356733E-5</v>
      </c>
      <c r="BL98">
        <v>8.3707790603123694E-2</v>
      </c>
      <c r="BM98">
        <v>2.6399868056474199E-3</v>
      </c>
      <c r="BN98">
        <v>4.5417895551909003E-4</v>
      </c>
      <c r="BO98">
        <v>1.57001300983194E-4</v>
      </c>
      <c r="BP98">
        <v>2.23134714839574E-3</v>
      </c>
      <c r="BQ98">
        <v>3.0194346499471498E-4</v>
      </c>
      <c r="BR98">
        <v>1.4867499704619E-3</v>
      </c>
      <c r="BS98">
        <v>1.09137954863672E-4</v>
      </c>
      <c r="BT98">
        <v>1.6027786310587601E-4</v>
      </c>
      <c r="BU98" s="1">
        <v>8.8739517735748796E-5</v>
      </c>
      <c r="BV98">
        <v>2.4707834788851302E-3</v>
      </c>
      <c r="BW98">
        <v>1.12135135811608E-3</v>
      </c>
      <c r="BX98">
        <v>9.6951534474602794E-2</v>
      </c>
      <c r="BY98">
        <v>8.5094370613932101E-4</v>
      </c>
      <c r="BZ98" s="1">
        <v>9.3172705710101503E-5</v>
      </c>
      <c r="CA98">
        <v>8.5596934395583196E-4</v>
      </c>
      <c r="CB98">
        <v>8.3057046861840008E-3</v>
      </c>
      <c r="CC98" s="1">
        <v>7.9739213031763606E-5</v>
      </c>
      <c r="CD98">
        <v>5.9478377214305402E-4</v>
      </c>
      <c r="CE98" s="1">
        <v>4.6587912236696602E-5</v>
      </c>
      <c r="CF98">
        <v>4.3480606964703498E-4</v>
      </c>
      <c r="CG98">
        <v>2.9691026550208901E-4</v>
      </c>
      <c r="CH98">
        <v>2.4420393305684901E-3</v>
      </c>
      <c r="CI98">
        <v>1.5106158811286E-2</v>
      </c>
      <c r="CJ98">
        <v>2.3633041126173201E-4</v>
      </c>
      <c r="CK98">
        <v>7.7281707924164804E-4</v>
      </c>
      <c r="CL98">
        <v>9.7124090058530108E-3</v>
      </c>
      <c r="CM98">
        <v>3.2539118542475299E-4</v>
      </c>
      <c r="CN98">
        <v>3.5144202555393802E-4</v>
      </c>
      <c r="CO98" s="1">
        <v>9.9095977759443803E-5</v>
      </c>
      <c r="CP98">
        <v>6.7772358939925702E-4</v>
      </c>
      <c r="CQ98">
        <v>5.2538643192428396E-4</v>
      </c>
      <c r="CR98">
        <v>6.1088732275598398E-3</v>
      </c>
      <c r="CS98">
        <v>9.5851068354758703E-3</v>
      </c>
      <c r="CT98">
        <v>4.9640144896985396E-4</v>
      </c>
      <c r="CU98">
        <v>0.13937716911435299</v>
      </c>
      <c r="CV98">
        <v>8.1223395393040399E-3</v>
      </c>
      <c r="CW98">
        <v>1.2127483685519199E-3</v>
      </c>
    </row>
    <row r="99" spans="1:101" x14ac:dyDescent="0.35">
      <c r="A99" t="s">
        <v>198</v>
      </c>
      <c r="B99">
        <v>2.2111568128838901E-4</v>
      </c>
      <c r="C99">
        <v>4.2984176648926398E-3</v>
      </c>
      <c r="D99">
        <v>1.4895282932821099E-2</v>
      </c>
      <c r="E99">
        <v>2.4531261369782698E-3</v>
      </c>
      <c r="F99">
        <v>0.118749212999715</v>
      </c>
      <c r="G99" s="1">
        <v>7.0544980482241995E-5</v>
      </c>
      <c r="H99">
        <v>2.8449724216558902E-3</v>
      </c>
      <c r="I99" s="1">
        <v>6.6880752748301595E-5</v>
      </c>
      <c r="J99">
        <v>0.11786778679995701</v>
      </c>
      <c r="K99">
        <v>2.3530695880595701E-4</v>
      </c>
      <c r="L99" s="1">
        <v>2.9706353954249499E-5</v>
      </c>
      <c r="M99">
        <v>8.1385792847880195E-2</v>
      </c>
      <c r="N99">
        <v>2.80490018877076E-4</v>
      </c>
      <c r="O99">
        <v>1.7057246032515601E-3</v>
      </c>
      <c r="P99" s="1">
        <v>4.5619628516524001E-5</v>
      </c>
      <c r="Q99">
        <v>1.7242019093159E-3</v>
      </c>
      <c r="R99">
        <v>9.0698203993059797E-4</v>
      </c>
      <c r="S99">
        <v>3.1584996501741402E-3</v>
      </c>
      <c r="T99">
        <v>1.8474309619451399E-4</v>
      </c>
      <c r="U99" s="1">
        <v>5.9531564739804898E-5</v>
      </c>
      <c r="V99" s="1">
        <v>4.0720096877408402E-5</v>
      </c>
      <c r="W99">
        <v>1.8432476615654899E-4</v>
      </c>
      <c r="X99">
        <v>1.14632263130534E-4</v>
      </c>
      <c r="Y99">
        <v>3.8346628275797698E-4</v>
      </c>
      <c r="Z99">
        <v>1.6379127698111701E-2</v>
      </c>
      <c r="AA99">
        <v>3.8845037031116301E-4</v>
      </c>
      <c r="AB99">
        <v>4.6385010196311501E-4</v>
      </c>
      <c r="AC99">
        <v>1.88687503549636E-2</v>
      </c>
      <c r="AD99">
        <v>6.6894970448925703E-4</v>
      </c>
      <c r="AE99" s="1">
        <v>3.0149010337415001E-5</v>
      </c>
      <c r="AF99">
        <v>5.4806353077664098E-3</v>
      </c>
      <c r="AG99">
        <v>1.0371221591605299E-2</v>
      </c>
      <c r="AH99">
        <v>4.85207502342662E-3</v>
      </c>
      <c r="AI99">
        <v>2.2001224607702701E-4</v>
      </c>
      <c r="AJ99">
        <v>2.45811978383957E-3</v>
      </c>
      <c r="AK99">
        <v>4.5976135271480299E-4</v>
      </c>
      <c r="AL99">
        <v>1.16195124541589E-2</v>
      </c>
      <c r="AM99">
        <v>7.0566748975596297E-3</v>
      </c>
      <c r="AN99">
        <v>2.13622679647813E-4</v>
      </c>
      <c r="AO99">
        <v>3.9288025713953001E-4</v>
      </c>
      <c r="AP99">
        <v>1.57928510065573E-4</v>
      </c>
      <c r="AQ99">
        <v>4.7239984391755002E-2</v>
      </c>
      <c r="AR99">
        <v>1.56039475072972E-3</v>
      </c>
      <c r="AS99">
        <v>1.42602502553797E-2</v>
      </c>
      <c r="AT99">
        <v>1.3186516123568599E-4</v>
      </c>
      <c r="AU99">
        <v>8.39760428225667E-4</v>
      </c>
      <c r="AV99">
        <v>1.7119486381288702E-2</v>
      </c>
      <c r="AW99">
        <v>3.3192303813945299E-3</v>
      </c>
      <c r="AX99">
        <v>6.1270284185226597E-4</v>
      </c>
      <c r="AY99">
        <v>8.11988948933198E-4</v>
      </c>
      <c r="AZ99">
        <v>2.0735762252485799E-3</v>
      </c>
      <c r="BA99">
        <v>1.33017736358033E-3</v>
      </c>
      <c r="BB99">
        <v>9.8968496105343098E-3</v>
      </c>
      <c r="BC99">
        <v>8.8796221754140097E-4</v>
      </c>
      <c r="BD99">
        <v>6.4346999115321498E-4</v>
      </c>
      <c r="BE99">
        <v>2.5093637532434799E-3</v>
      </c>
      <c r="BF99">
        <v>3.8928540726530802E-4</v>
      </c>
      <c r="BG99">
        <v>1.30025068187138E-2</v>
      </c>
      <c r="BH99">
        <v>3.7596146211366899E-3</v>
      </c>
      <c r="BI99">
        <v>1.80022160847425E-3</v>
      </c>
      <c r="BJ99" s="1">
        <v>5.1124531217392198E-5</v>
      </c>
      <c r="BK99" s="1">
        <v>4.4996292484168803E-5</v>
      </c>
      <c r="BL99">
        <v>0.103419425483692</v>
      </c>
      <c r="BM99">
        <v>4.6437719388341698E-3</v>
      </c>
      <c r="BN99">
        <v>8.1197234389411804E-4</v>
      </c>
      <c r="BO99" s="1">
        <v>8.7128303937949593E-5</v>
      </c>
      <c r="BP99">
        <v>2.6971006036432001E-3</v>
      </c>
      <c r="BQ99" s="1">
        <v>9.5996972384626493E-5</v>
      </c>
      <c r="BR99">
        <v>2.0569347359214499E-3</v>
      </c>
      <c r="BS99" s="1">
        <v>2.71024758169699E-5</v>
      </c>
      <c r="BT99" s="1">
        <v>9.4779454758677894E-5</v>
      </c>
      <c r="BU99">
        <v>4.3053013005257801E-4</v>
      </c>
      <c r="BV99">
        <v>2.46059569098964E-4</v>
      </c>
      <c r="BW99">
        <v>1.3879127926105599E-4</v>
      </c>
      <c r="BX99">
        <v>9.1479667335172002E-2</v>
      </c>
      <c r="BY99">
        <v>4.5680705622678404E-3</v>
      </c>
      <c r="BZ99">
        <v>3.0279879172066002E-4</v>
      </c>
      <c r="CA99">
        <v>2.77807136469881E-4</v>
      </c>
      <c r="CB99">
        <v>4.5344224286801502E-3</v>
      </c>
      <c r="CC99">
        <v>4.0947853729331499E-4</v>
      </c>
      <c r="CD99">
        <v>1.1786586347477901E-3</v>
      </c>
      <c r="CE99">
        <v>5.2933798318339695E-4</v>
      </c>
      <c r="CF99">
        <v>4.4289272638263003E-3</v>
      </c>
      <c r="CG99">
        <v>2.7806999671496299E-4</v>
      </c>
      <c r="CH99">
        <v>1.2402046813325799E-3</v>
      </c>
      <c r="CI99">
        <v>1.6104872111077799E-2</v>
      </c>
      <c r="CJ99">
        <v>4.2509785872898499E-4</v>
      </c>
      <c r="CK99">
        <v>7.5310035737801199E-4</v>
      </c>
      <c r="CL99">
        <v>5.1242232202260898E-3</v>
      </c>
      <c r="CM99">
        <v>1.8353730536401299E-4</v>
      </c>
      <c r="CN99">
        <v>3.31811134492931E-4</v>
      </c>
      <c r="CO99" s="1">
        <v>3.8336080111210898E-5</v>
      </c>
      <c r="CP99">
        <v>4.2483686326153099E-4</v>
      </c>
      <c r="CQ99">
        <v>4.9387337285569297E-4</v>
      </c>
      <c r="CR99">
        <v>2.80463060861713E-3</v>
      </c>
      <c r="CS99">
        <v>1.03559950612232E-2</v>
      </c>
      <c r="CT99">
        <v>1.1102439095458101E-3</v>
      </c>
      <c r="CU99">
        <v>0.18083618587657199</v>
      </c>
      <c r="CV99">
        <v>1.6621394346122401E-3</v>
      </c>
      <c r="CW99">
        <v>1.10046438656202E-3</v>
      </c>
    </row>
    <row r="100" spans="1:101" x14ac:dyDescent="0.35">
      <c r="A100" t="s">
        <v>199</v>
      </c>
      <c r="B100">
        <v>5.6161720696818395E-4</v>
      </c>
      <c r="C100">
        <v>7.0186655801247099E-3</v>
      </c>
      <c r="D100">
        <v>1.0586518659024199E-2</v>
      </c>
      <c r="E100">
        <v>1.73480376806288E-2</v>
      </c>
      <c r="F100">
        <v>0.119975223456015</v>
      </c>
      <c r="G100" s="1">
        <v>3.6205832708744098E-5</v>
      </c>
      <c r="H100">
        <v>1.8573706325450399E-3</v>
      </c>
      <c r="I100" s="1">
        <v>8.0512028774995398E-5</v>
      </c>
      <c r="J100">
        <v>4.1412897377620097E-3</v>
      </c>
      <c r="K100" s="1">
        <v>7.4392850832811895E-5</v>
      </c>
      <c r="L100" s="1">
        <v>3.0221403186823799E-5</v>
      </c>
      <c r="M100">
        <v>8.5825419171546194E-2</v>
      </c>
      <c r="N100">
        <v>1.2867060439263099E-4</v>
      </c>
      <c r="O100">
        <v>2.1680839931393298E-3</v>
      </c>
      <c r="P100">
        <v>2.2965925663943101E-4</v>
      </c>
      <c r="Q100">
        <v>1.40061293281518E-2</v>
      </c>
      <c r="R100" s="1">
        <v>8.8151653415651505E-5</v>
      </c>
      <c r="S100">
        <v>7.8786525330941607E-3</v>
      </c>
      <c r="T100">
        <v>1.2047481460997799E-3</v>
      </c>
      <c r="U100" s="1">
        <v>9.3270085912075895E-5</v>
      </c>
      <c r="V100">
        <v>4.8086408478895901E-4</v>
      </c>
      <c r="W100">
        <v>2.4990484137444101E-3</v>
      </c>
      <c r="X100">
        <v>7.3014088020222599E-4</v>
      </c>
      <c r="Y100">
        <v>0.22739639355354399</v>
      </c>
      <c r="Z100">
        <v>3.4687182659502602E-2</v>
      </c>
      <c r="AA100">
        <v>2.6482371323333201E-4</v>
      </c>
      <c r="AB100" s="1">
        <v>9.7215755477394805E-5</v>
      </c>
      <c r="AC100">
        <v>5.3611175530700597E-3</v>
      </c>
      <c r="AD100">
        <v>8.0869814926204603E-4</v>
      </c>
      <c r="AE100">
        <v>3.9400045826403803E-4</v>
      </c>
      <c r="AF100">
        <v>2.5574560006610399E-3</v>
      </c>
      <c r="AG100">
        <v>5.4602047518477201E-3</v>
      </c>
      <c r="AH100">
        <v>8.6795288368246692E-3</v>
      </c>
      <c r="AI100">
        <v>1.82002196067423E-4</v>
      </c>
      <c r="AJ100">
        <v>4.87860062185162E-3</v>
      </c>
      <c r="AK100">
        <v>4.3908528941987102E-4</v>
      </c>
      <c r="AL100">
        <v>6.4547198550093197E-3</v>
      </c>
      <c r="AM100">
        <v>1.10343281323986E-2</v>
      </c>
      <c r="AN100">
        <v>3.4101252871161103E-4</v>
      </c>
      <c r="AO100">
        <v>8.7481143349355201E-4</v>
      </c>
      <c r="AP100">
        <v>2.6982579906203698E-4</v>
      </c>
      <c r="AQ100">
        <v>1.54418974868349E-2</v>
      </c>
      <c r="AR100">
        <v>2.1936107256323101E-4</v>
      </c>
      <c r="AS100">
        <v>1.17354709817118E-2</v>
      </c>
      <c r="AT100">
        <v>3.6106224063351701E-4</v>
      </c>
      <c r="AU100">
        <v>6.9158863148282403E-3</v>
      </c>
      <c r="AV100">
        <v>2.0235962531305898E-2</v>
      </c>
      <c r="AW100">
        <v>7.7424857020423003E-4</v>
      </c>
      <c r="AX100" s="1">
        <v>5.0075703834825902E-5</v>
      </c>
      <c r="AY100">
        <v>1.09505104519082E-4</v>
      </c>
      <c r="AZ100">
        <v>1.7554038423242199E-2</v>
      </c>
      <c r="BA100">
        <v>1.48273873317355E-3</v>
      </c>
      <c r="BB100">
        <v>1.1996899162708199E-2</v>
      </c>
      <c r="BC100">
        <v>3.6749932263864201E-4</v>
      </c>
      <c r="BD100">
        <v>7.6848127692895796E-4</v>
      </c>
      <c r="BE100">
        <v>4.3670364390687904E-3</v>
      </c>
      <c r="BF100">
        <v>6.8275157082274204E-3</v>
      </c>
      <c r="BG100">
        <v>3.15168970753728E-2</v>
      </c>
      <c r="BH100">
        <v>2.0550360716423799E-2</v>
      </c>
      <c r="BI100">
        <v>2.3044176648754598E-3</v>
      </c>
      <c r="BJ100" s="1">
        <v>6.9644446752678104E-5</v>
      </c>
      <c r="BK100">
        <v>1.3927886208236801E-4</v>
      </c>
      <c r="BL100">
        <v>5.5612040051615803E-2</v>
      </c>
      <c r="BM100">
        <v>2.7505691410663002E-3</v>
      </c>
      <c r="BN100">
        <v>5.60177719130239E-4</v>
      </c>
      <c r="BO100" s="1">
        <v>9.8764320732321105E-5</v>
      </c>
      <c r="BP100">
        <v>2.37036630763173E-2</v>
      </c>
      <c r="BQ100" s="1">
        <v>4.3610470014311099E-5</v>
      </c>
      <c r="BR100">
        <v>2.64879412260527E-3</v>
      </c>
      <c r="BS100" s="1">
        <v>2.7572378969403001E-5</v>
      </c>
      <c r="BT100">
        <v>1.38500929396831E-3</v>
      </c>
      <c r="BU100">
        <v>7.9628019073734E-4</v>
      </c>
      <c r="BV100">
        <v>4.9595320581214699E-4</v>
      </c>
      <c r="BW100" s="1">
        <v>8.8569047041370499E-5</v>
      </c>
      <c r="BX100">
        <v>5.7478504170902799E-2</v>
      </c>
      <c r="BY100">
        <v>9.1342004843982904E-4</v>
      </c>
      <c r="BZ100">
        <v>2.7457897405175401E-4</v>
      </c>
      <c r="CA100">
        <v>3.4352189769528801E-4</v>
      </c>
      <c r="CB100">
        <v>3.0994581627183798E-3</v>
      </c>
      <c r="CC100">
        <v>1.5687601967128901E-4</v>
      </c>
      <c r="CD100">
        <v>1.2176723530622001E-3</v>
      </c>
      <c r="CE100" s="1">
        <v>4.62984191937331E-5</v>
      </c>
      <c r="CF100">
        <v>2.2182367793091901E-4</v>
      </c>
      <c r="CG100">
        <v>1.0161561953718301E-3</v>
      </c>
      <c r="CH100">
        <v>2.2926766695679601E-3</v>
      </c>
      <c r="CI100">
        <v>1.35780265303929E-2</v>
      </c>
      <c r="CJ100">
        <v>6.1264270538128305E-4</v>
      </c>
      <c r="CK100">
        <v>1.5742682636961599E-3</v>
      </c>
      <c r="CL100">
        <v>2.4843272608411501E-2</v>
      </c>
      <c r="CM100">
        <v>4.65284444876359E-4</v>
      </c>
      <c r="CN100">
        <v>8.3940023937412699E-4</v>
      </c>
      <c r="CO100" s="1">
        <v>3.9000751671766401E-5</v>
      </c>
      <c r="CP100">
        <v>2.9005296421321198E-3</v>
      </c>
      <c r="CQ100">
        <v>3.52115502959693E-4</v>
      </c>
      <c r="CR100">
        <v>1.6253942037673601E-4</v>
      </c>
      <c r="CS100">
        <v>2.7661139939195199E-2</v>
      </c>
      <c r="CT100">
        <v>6.3564600733257001E-4</v>
      </c>
      <c r="CU100">
        <v>2.5174816085720801E-2</v>
      </c>
      <c r="CV100">
        <v>1.34318464873143E-3</v>
      </c>
      <c r="CW100">
        <v>3.5339652578012001E-3</v>
      </c>
    </row>
    <row r="101" spans="1:101" x14ac:dyDescent="0.35">
      <c r="A101" t="s">
        <v>200</v>
      </c>
      <c r="B101">
        <v>5.9885283813749396E-4</v>
      </c>
      <c r="C101">
        <v>8.9843479500464896E-3</v>
      </c>
      <c r="D101">
        <v>1.2964130087360901E-2</v>
      </c>
      <c r="E101">
        <v>8.5837977605545002E-3</v>
      </c>
      <c r="F101">
        <v>7.4955411019542006E-2</v>
      </c>
      <c r="G101" s="1">
        <v>5.2175023725047698E-5</v>
      </c>
      <c r="H101">
        <v>7.4152354631655396E-4</v>
      </c>
      <c r="I101" s="1">
        <v>3.2151322231556397E-5</v>
      </c>
      <c r="J101">
        <v>3.7662877793118998E-3</v>
      </c>
      <c r="K101" s="1">
        <v>4.80717728388002E-5</v>
      </c>
      <c r="L101" s="1">
        <v>2.8634901412018999E-5</v>
      </c>
      <c r="M101">
        <v>8.9375191401830201E-2</v>
      </c>
      <c r="N101">
        <v>3.4754063811082202E-4</v>
      </c>
      <c r="O101">
        <v>2.1027744811551899E-3</v>
      </c>
      <c r="P101">
        <v>7.4789252721737295E-4</v>
      </c>
      <c r="Q101">
        <v>8.8079111965681297E-3</v>
      </c>
      <c r="R101">
        <v>7.9728796446635003E-4</v>
      </c>
      <c r="S101">
        <v>7.0248325994818504E-3</v>
      </c>
      <c r="T101">
        <v>1.78572353039891E-3</v>
      </c>
      <c r="U101" s="1">
        <v>7.6131967758846306E-5</v>
      </c>
      <c r="V101">
        <v>3.4204729029341198E-4</v>
      </c>
      <c r="W101">
        <v>5.3009445662461296E-4</v>
      </c>
      <c r="X101">
        <v>1.0056528402620901E-3</v>
      </c>
      <c r="Y101">
        <v>4.6312232568222799E-3</v>
      </c>
      <c r="Z101">
        <v>4.0151575366673103E-2</v>
      </c>
      <c r="AA101">
        <v>3.0836127747609299E-4</v>
      </c>
      <c r="AB101">
        <v>2.2000501647531398E-3</v>
      </c>
      <c r="AC101">
        <v>1.12182288114518E-2</v>
      </c>
      <c r="AD101">
        <v>6.8761968726806602E-4</v>
      </c>
      <c r="AE101">
        <v>9.0708631441798599E-4</v>
      </c>
      <c r="AF101">
        <v>2.3799707032458798E-3</v>
      </c>
      <c r="AG101">
        <v>4.2629983316633197E-3</v>
      </c>
      <c r="AH101">
        <v>4.0297868976461896E-3</v>
      </c>
      <c r="AI101">
        <v>3.19836787574033E-4</v>
      </c>
      <c r="AJ101">
        <v>1.6363901915664201E-2</v>
      </c>
      <c r="AK101">
        <v>1.7150037295782399E-4</v>
      </c>
      <c r="AL101">
        <v>4.8719127334804803E-3</v>
      </c>
      <c r="AM101">
        <v>5.4921462241603897E-3</v>
      </c>
      <c r="AN101">
        <v>2.10529611683497E-4</v>
      </c>
      <c r="AO101">
        <v>1.1451704707311999E-3</v>
      </c>
      <c r="AP101">
        <v>1.4757919016608999E-4</v>
      </c>
      <c r="AQ101">
        <v>7.7922032783935002E-3</v>
      </c>
      <c r="AR101">
        <v>5.8576385532984503E-4</v>
      </c>
      <c r="AS101">
        <v>1.6964865220454799E-2</v>
      </c>
      <c r="AT101">
        <v>2.7178441875207703E-4</v>
      </c>
      <c r="AU101">
        <v>4.6874773022260296E-3</v>
      </c>
      <c r="AV101">
        <v>1.48812064196597E-2</v>
      </c>
      <c r="AW101">
        <v>3.3772394062859802E-4</v>
      </c>
      <c r="AX101" s="1">
        <v>6.3579560937607896E-5</v>
      </c>
      <c r="AY101" s="1">
        <v>7.1577968852507495E-5</v>
      </c>
      <c r="AZ101">
        <v>3.7641283050077298E-3</v>
      </c>
      <c r="BA101">
        <v>1.30032988125422E-3</v>
      </c>
      <c r="BB101">
        <v>8.4413093012348107E-3</v>
      </c>
      <c r="BC101">
        <v>6.4460447082755805E-4</v>
      </c>
      <c r="BD101">
        <v>5.4734378585789595E-4</v>
      </c>
      <c r="BE101">
        <v>3.56709219584378E-3</v>
      </c>
      <c r="BF101">
        <v>4.1671375179280698E-3</v>
      </c>
      <c r="BG101">
        <v>2.1135943984147702E-2</v>
      </c>
      <c r="BH101">
        <v>3.5608590633181302E-2</v>
      </c>
      <c r="BI101">
        <v>1.1418498203795201E-3</v>
      </c>
      <c r="BJ101" s="1">
        <v>8.5358090352716796E-5</v>
      </c>
      <c r="BK101">
        <v>2.3023780550732401E-4</v>
      </c>
      <c r="BL101">
        <v>8.1324520835354797E-2</v>
      </c>
      <c r="BM101">
        <v>3.9057009318616701E-3</v>
      </c>
      <c r="BN101">
        <v>6.6593704373078995E-4</v>
      </c>
      <c r="BO101">
        <v>1.5217692123668E-4</v>
      </c>
      <c r="BP101">
        <v>7.8789989709747398E-3</v>
      </c>
      <c r="BQ101">
        <v>1.3565552451837501E-4</v>
      </c>
      <c r="BR101">
        <v>2.7274385677744399E-3</v>
      </c>
      <c r="BS101" s="1">
        <v>6.4572947141202901E-5</v>
      </c>
      <c r="BT101">
        <v>1.8541409553175E-4</v>
      </c>
      <c r="BU101">
        <v>2.82468395612358E-4</v>
      </c>
      <c r="BV101" s="1">
        <v>9.63586189193189E-5</v>
      </c>
      <c r="BW101">
        <v>2.6961437567523202E-4</v>
      </c>
      <c r="BX101">
        <v>5.0445992298587899E-2</v>
      </c>
      <c r="BY101">
        <v>7.9423756638465103E-4</v>
      </c>
      <c r="BZ101">
        <v>5.60739031078827E-4</v>
      </c>
      <c r="CA101">
        <v>3.9796638678549798E-4</v>
      </c>
      <c r="CB101">
        <v>1.5178615405241199E-3</v>
      </c>
      <c r="CC101">
        <v>1.50564214655153E-4</v>
      </c>
      <c r="CD101">
        <v>1.7087933080886101E-3</v>
      </c>
      <c r="CE101">
        <v>1.2182260011466501E-4</v>
      </c>
      <c r="CF101">
        <v>4.1898347352383499E-4</v>
      </c>
      <c r="CG101">
        <v>0.27886513781762901</v>
      </c>
      <c r="CH101">
        <v>1.5412670563767E-3</v>
      </c>
      <c r="CI101">
        <v>7.03088515904878E-3</v>
      </c>
      <c r="CJ101">
        <v>5.2341141701388099E-4</v>
      </c>
      <c r="CK101">
        <v>7.7999317882957895E-4</v>
      </c>
      <c r="CL101">
        <v>1.7262515787302899E-2</v>
      </c>
      <c r="CM101">
        <v>1.47797836407963E-3</v>
      </c>
      <c r="CN101">
        <v>3.1322901802788397E-4</v>
      </c>
      <c r="CO101" s="1">
        <v>3.6953369511398899E-5</v>
      </c>
      <c r="CP101">
        <v>5.19252371417981E-3</v>
      </c>
      <c r="CQ101">
        <v>2.3813446300793899E-4</v>
      </c>
      <c r="CR101" s="1">
        <v>7.7755904544409498E-5</v>
      </c>
      <c r="CS101">
        <v>2.65475737570189E-2</v>
      </c>
      <c r="CT101">
        <v>1.4597918834087201E-3</v>
      </c>
      <c r="CU101">
        <v>5.2095153808884499E-2</v>
      </c>
      <c r="CV101">
        <v>1.5163931025151799E-3</v>
      </c>
      <c r="CW101">
        <v>1.74743378030812E-3</v>
      </c>
    </row>
    <row r="102" spans="1:101" x14ac:dyDescent="0.35">
      <c r="A102" t="s">
        <v>201</v>
      </c>
      <c r="B102">
        <v>4.6842212179498699E-4</v>
      </c>
      <c r="C102">
        <v>3.9754299527028202E-3</v>
      </c>
      <c r="D102">
        <v>1.44085083625454E-2</v>
      </c>
      <c r="E102">
        <v>5.0255643084945803E-3</v>
      </c>
      <c r="F102">
        <v>8.4332658773898603E-2</v>
      </c>
      <c r="G102">
        <v>4.3261664582320501E-4</v>
      </c>
      <c r="H102">
        <v>5.1693906666917698E-3</v>
      </c>
      <c r="I102">
        <v>1.36112994001217E-4</v>
      </c>
      <c r="J102">
        <v>1.9623990272444099E-3</v>
      </c>
      <c r="K102">
        <v>2.6835537355216599E-4</v>
      </c>
      <c r="L102" s="1">
        <v>3.0616991148752799E-5</v>
      </c>
      <c r="M102">
        <v>8.8962475572308394E-2</v>
      </c>
      <c r="N102">
        <v>3.46690737095619E-4</v>
      </c>
      <c r="O102">
        <v>1.2833553340006101E-3</v>
      </c>
      <c r="P102">
        <v>1.1675178654856699E-4</v>
      </c>
      <c r="Q102">
        <v>9.7968447954820698E-3</v>
      </c>
      <c r="R102">
        <v>7.9860858201034998E-4</v>
      </c>
      <c r="S102">
        <v>5.1027392709328597E-3</v>
      </c>
      <c r="T102">
        <v>1.8769073313768001E-3</v>
      </c>
      <c r="U102">
        <v>1.1140229903077801E-4</v>
      </c>
      <c r="V102">
        <v>1.0627076206504601E-4</v>
      </c>
      <c r="W102">
        <v>1.3746041346747299E-3</v>
      </c>
      <c r="X102">
        <v>4.8681155544095801E-4</v>
      </c>
      <c r="Y102">
        <v>1.1238074032011E-3</v>
      </c>
      <c r="Z102">
        <v>1.3508607301169E-2</v>
      </c>
      <c r="AA102">
        <v>2.2798407325715501E-4</v>
      </c>
      <c r="AB102">
        <v>1.45082188882596E-4</v>
      </c>
      <c r="AC102">
        <v>4.1901183929887401E-3</v>
      </c>
      <c r="AD102">
        <v>1.2117701127779101E-3</v>
      </c>
      <c r="AE102">
        <v>1.767745495967E-4</v>
      </c>
      <c r="AF102">
        <v>1.3516920895534201E-3</v>
      </c>
      <c r="AG102">
        <v>3.4051488410575398E-3</v>
      </c>
      <c r="AH102">
        <v>2.58393787628241E-3</v>
      </c>
      <c r="AI102">
        <v>1.1457732998306101E-3</v>
      </c>
      <c r="AJ102">
        <v>4.8903920300222403E-3</v>
      </c>
      <c r="AK102">
        <v>5.6665921300362695E-4</v>
      </c>
      <c r="AL102">
        <v>6.1608291638430698E-3</v>
      </c>
      <c r="AM102">
        <v>1.2806606773882999E-2</v>
      </c>
      <c r="AN102">
        <v>0.31418974514425402</v>
      </c>
      <c r="AO102">
        <v>2.9298998990221701E-4</v>
      </c>
      <c r="AP102">
        <v>1.6610559967422599E-4</v>
      </c>
      <c r="AQ102">
        <v>3.1076354579139601E-2</v>
      </c>
      <c r="AR102">
        <v>9.0700340220943002E-4</v>
      </c>
      <c r="AS102">
        <v>1.51355721726957E-2</v>
      </c>
      <c r="AT102">
        <v>2.5524749881820701E-4</v>
      </c>
      <c r="AU102">
        <v>2.1818011900510701E-3</v>
      </c>
      <c r="AV102">
        <v>1.30332997581323E-2</v>
      </c>
      <c r="AW102">
        <v>1.32952405317308E-3</v>
      </c>
      <c r="AX102">
        <v>4.1250448233553198E-4</v>
      </c>
      <c r="AY102">
        <v>1.8005290511851799E-4</v>
      </c>
      <c r="AZ102">
        <v>8.03392325144155E-3</v>
      </c>
      <c r="BA102">
        <v>2.0398042836619599E-3</v>
      </c>
      <c r="BB102">
        <v>6.3489095837373404E-3</v>
      </c>
      <c r="BC102">
        <v>1.0688647984594601E-3</v>
      </c>
      <c r="BD102">
        <v>7.2471350959862901E-4</v>
      </c>
      <c r="BE102">
        <v>6.25383300933538E-3</v>
      </c>
      <c r="BF102">
        <v>1.5763438348900399E-3</v>
      </c>
      <c r="BG102">
        <v>7.7590707567570302E-3</v>
      </c>
      <c r="BH102">
        <v>1.8569333401914499E-2</v>
      </c>
      <c r="BI102">
        <v>2.3319184950028301E-3</v>
      </c>
      <c r="BJ102" s="1">
        <v>5.2691734642955702E-5</v>
      </c>
      <c r="BK102" s="1">
        <v>8.0474448529722602E-5</v>
      </c>
      <c r="BL102">
        <v>6.4470748810592907E-2</v>
      </c>
      <c r="BM102">
        <v>2.4687295049943001E-3</v>
      </c>
      <c r="BN102">
        <v>9.1056988269618E-4</v>
      </c>
      <c r="BO102" s="1">
        <v>8.7559437636472098E-5</v>
      </c>
      <c r="BP102">
        <v>6.0291061811285403E-3</v>
      </c>
      <c r="BQ102" s="1">
        <v>4.4181316339515803E-5</v>
      </c>
      <c r="BR102">
        <v>1.7718408575118901E-3</v>
      </c>
      <c r="BS102">
        <v>1.61031182514239E-4</v>
      </c>
      <c r="BT102">
        <v>1.2359891095649301E-3</v>
      </c>
      <c r="BU102">
        <v>8.33986722886048E-4</v>
      </c>
      <c r="BV102">
        <v>4.3355409102354201E-4</v>
      </c>
      <c r="BW102">
        <v>1.2539867576730199E-4</v>
      </c>
      <c r="BX102">
        <v>7.55155149008956E-2</v>
      </c>
      <c r="BY102">
        <v>1.3283502388677401E-3</v>
      </c>
      <c r="BZ102">
        <v>2.5844094280778001E-4</v>
      </c>
      <c r="CA102">
        <v>5.8801882019420698E-4</v>
      </c>
      <c r="CB102">
        <v>1.08449015639882E-2</v>
      </c>
      <c r="CC102">
        <v>3.32770761835271E-4</v>
      </c>
      <c r="CD102">
        <v>1.97126756384923E-3</v>
      </c>
      <c r="CE102">
        <v>1.0895163083345501E-4</v>
      </c>
      <c r="CF102">
        <v>4.5698393890706901E-4</v>
      </c>
      <c r="CG102">
        <v>4.4569196035032797E-4</v>
      </c>
      <c r="CH102">
        <v>6.9063700871625203E-4</v>
      </c>
      <c r="CI102">
        <v>1.52520089897296E-2</v>
      </c>
      <c r="CJ102">
        <v>7.3169480747103499E-4</v>
      </c>
      <c r="CK102">
        <v>9.00750881576998E-4</v>
      </c>
      <c r="CL102">
        <v>9.5034970893689598E-3</v>
      </c>
      <c r="CM102">
        <v>2.5539936519612498E-4</v>
      </c>
      <c r="CN102">
        <v>4.2884339196415898E-4</v>
      </c>
      <c r="CO102" s="1">
        <v>5.5180064732863598E-5</v>
      </c>
      <c r="CP102">
        <v>3.6509754218568302E-3</v>
      </c>
      <c r="CQ102">
        <v>4.3844468041626502E-4</v>
      </c>
      <c r="CR102">
        <v>1.5378594533411801E-4</v>
      </c>
      <c r="CS102">
        <v>2.84820627152759E-2</v>
      </c>
      <c r="CT102">
        <v>7.1633640187440998E-4</v>
      </c>
      <c r="CU102">
        <v>5.0959901834888299E-2</v>
      </c>
      <c r="CV102">
        <v>3.5696913352663599E-4</v>
      </c>
      <c r="CW102">
        <v>2.93112160119745E-3</v>
      </c>
    </row>
    <row r="103" spans="1:101" x14ac:dyDescent="0.35">
      <c r="A103" t="s">
        <v>202</v>
      </c>
      <c r="B103">
        <v>6.7832758910279904E-4</v>
      </c>
      <c r="C103">
        <v>1.2910761062182301E-2</v>
      </c>
      <c r="D103">
        <v>1.0325198541300601E-2</v>
      </c>
      <c r="E103">
        <v>5.6572712905131597E-3</v>
      </c>
      <c r="F103">
        <v>9.7419148020104998E-2</v>
      </c>
      <c r="G103">
        <v>1.85142990529429E-4</v>
      </c>
      <c r="H103">
        <v>1.0404517919659699E-2</v>
      </c>
      <c r="I103">
        <v>7.1832206976913402E-4</v>
      </c>
      <c r="J103">
        <v>1.6562973449845201E-3</v>
      </c>
      <c r="K103">
        <v>4.15764184102386E-4</v>
      </c>
      <c r="L103">
        <v>1.60247300498013E-4</v>
      </c>
      <c r="M103">
        <v>9.7345113457799101E-2</v>
      </c>
      <c r="N103">
        <v>6.4205981174523901E-4</v>
      </c>
      <c r="O103">
        <v>7.7415296687669399E-3</v>
      </c>
      <c r="P103">
        <v>4.5431137612882898E-4</v>
      </c>
      <c r="Q103">
        <v>1.07944827532319E-2</v>
      </c>
      <c r="R103">
        <v>8.4649141124745395E-4</v>
      </c>
      <c r="S103">
        <v>5.4563630005963403E-3</v>
      </c>
      <c r="T103">
        <v>2.4723676856612002E-3</v>
      </c>
      <c r="U103" s="1">
        <v>6.0633820399710603E-5</v>
      </c>
      <c r="V103">
        <v>1.31685051064341E-4</v>
      </c>
      <c r="W103">
        <v>4.16711497835591E-4</v>
      </c>
      <c r="X103">
        <v>2.1902317576920601E-3</v>
      </c>
      <c r="Y103">
        <v>1.1305803900635901E-3</v>
      </c>
      <c r="Z103">
        <v>1.24281146606233E-2</v>
      </c>
      <c r="AA103">
        <v>4.4027686991744903E-4</v>
      </c>
      <c r="AB103">
        <v>6.4387660108114898E-4</v>
      </c>
      <c r="AC103">
        <v>1.58225148533515E-2</v>
      </c>
      <c r="AD103">
        <v>2.2151987097968799E-3</v>
      </c>
      <c r="AE103">
        <v>3.6407411777283098E-3</v>
      </c>
      <c r="AF103">
        <v>3.65713128889862E-3</v>
      </c>
      <c r="AG103">
        <v>7.7206758389166E-3</v>
      </c>
      <c r="AH103">
        <v>5.9200353364171499E-3</v>
      </c>
      <c r="AI103">
        <v>6.4911090095405403E-4</v>
      </c>
      <c r="AJ103">
        <v>7.5041869202782602E-3</v>
      </c>
      <c r="AK103">
        <v>1.1275608690604201E-3</v>
      </c>
      <c r="AL103">
        <v>1.50571598766718E-2</v>
      </c>
      <c r="AM103">
        <v>2.4713286849399201E-2</v>
      </c>
      <c r="AN103">
        <v>1.63446426021938E-4</v>
      </c>
      <c r="AO103">
        <v>3.9103950460674699E-4</v>
      </c>
      <c r="AP103">
        <v>1.1642458278131799E-3</v>
      </c>
      <c r="AQ103">
        <v>1.8420241234093099E-2</v>
      </c>
      <c r="AR103">
        <v>7.3024813355349505E-4</v>
      </c>
      <c r="AS103">
        <v>1.01063978288517E-2</v>
      </c>
      <c r="AT103">
        <v>1.2320599774383401E-3</v>
      </c>
      <c r="AU103">
        <v>5.9900421719993897E-3</v>
      </c>
      <c r="AV103">
        <v>1.7097685751795402E-2</v>
      </c>
      <c r="AW103">
        <v>2.97258924791057E-3</v>
      </c>
      <c r="AX103" s="1">
        <v>5.0133661453657901E-5</v>
      </c>
      <c r="AY103">
        <v>3.0894106603086E-4</v>
      </c>
      <c r="AZ103">
        <v>9.9525887969321002E-3</v>
      </c>
      <c r="BA103">
        <v>4.7575218316261297E-3</v>
      </c>
      <c r="BB103">
        <v>9.57821859499235E-3</v>
      </c>
      <c r="BC103">
        <v>2.6682337972825802E-4</v>
      </c>
      <c r="BD103">
        <v>1.4018421161839201E-3</v>
      </c>
      <c r="BE103">
        <v>4.5524843516264804E-3</v>
      </c>
      <c r="BF103">
        <v>4.48092544636957E-3</v>
      </c>
      <c r="BG103">
        <v>1.0159469427368501E-2</v>
      </c>
      <c r="BH103">
        <v>2.1835532191157601E-2</v>
      </c>
      <c r="BI103">
        <v>1.62335789769666E-3</v>
      </c>
      <c r="BJ103" s="1">
        <v>9.6965686472087498E-5</v>
      </c>
      <c r="BK103">
        <v>2.9595421220651301E-4</v>
      </c>
      <c r="BL103">
        <v>6.2234160654856999E-2</v>
      </c>
      <c r="BM103">
        <v>5.1234796098442803E-3</v>
      </c>
      <c r="BN103">
        <v>0.17900119165717501</v>
      </c>
      <c r="BO103">
        <v>1.8558271581054799E-4</v>
      </c>
      <c r="BP103">
        <v>7.4728427673854897E-3</v>
      </c>
      <c r="BQ103" s="1">
        <v>7.9017907934780506E-5</v>
      </c>
      <c r="BR103">
        <v>1.7648981866580399E-3</v>
      </c>
      <c r="BS103" s="1">
        <v>9.2570256911875403E-5</v>
      </c>
      <c r="BT103">
        <v>2.11381263911553E-4</v>
      </c>
      <c r="BU103">
        <v>1.11067221120396E-3</v>
      </c>
      <c r="BV103">
        <v>5.8155678730865404E-4</v>
      </c>
      <c r="BW103">
        <v>1.2647878020821701E-4</v>
      </c>
      <c r="BX103">
        <v>7.7583717242181494E-2</v>
      </c>
      <c r="BY103">
        <v>6.7367726484649504E-3</v>
      </c>
      <c r="BZ103">
        <v>3.0732394786468098E-4</v>
      </c>
      <c r="CA103">
        <v>8.2738490943148099E-4</v>
      </c>
      <c r="CB103">
        <v>5.1037313323227598E-3</v>
      </c>
      <c r="CC103">
        <v>6.3508243277705597E-4</v>
      </c>
      <c r="CD103">
        <v>1.38232685103338E-3</v>
      </c>
      <c r="CE103">
        <v>1.7270300725388799E-4</v>
      </c>
      <c r="CF103">
        <v>4.6015688298343098E-4</v>
      </c>
      <c r="CG103">
        <v>6.0046580422092499E-4</v>
      </c>
      <c r="CH103">
        <v>1.92999260757887E-3</v>
      </c>
      <c r="CI103">
        <v>2.9651394061473699E-2</v>
      </c>
      <c r="CJ103">
        <v>2.1025694263134901E-4</v>
      </c>
      <c r="CK103">
        <v>1.67449828173668E-3</v>
      </c>
      <c r="CL103">
        <v>9.4061506440794602E-3</v>
      </c>
      <c r="CM103">
        <v>5.23803636302372E-4</v>
      </c>
      <c r="CN103">
        <v>8.4625335163902101E-4</v>
      </c>
      <c r="CO103" s="1">
        <v>3.9045891141138803E-5</v>
      </c>
      <c r="CP103">
        <v>4.9472849650155004E-3</v>
      </c>
      <c r="CQ103">
        <v>2.1745848734154201E-3</v>
      </c>
      <c r="CR103">
        <v>1.1728838979899099E-2</v>
      </c>
      <c r="CS103">
        <v>1.8053528803815101E-2</v>
      </c>
      <c r="CT103">
        <v>2.2520330002729098E-3</v>
      </c>
      <c r="CU103">
        <v>5.6657256999858803E-2</v>
      </c>
      <c r="CV103">
        <v>6.5721297955808698E-3</v>
      </c>
      <c r="CW103">
        <v>2.1572637958132798E-3</v>
      </c>
    </row>
    <row r="104" spans="1:101" x14ac:dyDescent="0.35">
      <c r="A104" t="s">
        <v>203</v>
      </c>
      <c r="B104">
        <v>3.3705541218948399E-4</v>
      </c>
      <c r="C104">
        <v>9.6165683501044392E-3</v>
      </c>
      <c r="D104">
        <v>1.16115927724277E-2</v>
      </c>
      <c r="E104">
        <v>3.4778532181251802E-3</v>
      </c>
      <c r="F104">
        <v>6.4451494850135196E-2</v>
      </c>
      <c r="G104" s="1">
        <v>3.7939129772585199E-5</v>
      </c>
      <c r="H104">
        <v>3.6371625668383699E-3</v>
      </c>
      <c r="I104" s="1">
        <v>3.5557121473489801E-5</v>
      </c>
      <c r="J104">
        <v>1.9232899381451201E-3</v>
      </c>
      <c r="K104" s="1">
        <v>4.3682163689554803E-5</v>
      </c>
      <c r="L104" s="1">
        <v>3.1668205138052801E-5</v>
      </c>
      <c r="M104">
        <v>0.12085377756867199</v>
      </c>
      <c r="N104">
        <v>1.9185636881606101E-4</v>
      </c>
      <c r="O104">
        <v>4.3005950096817701E-3</v>
      </c>
      <c r="P104" s="1">
        <v>4.8632415691538501E-5</v>
      </c>
      <c r="Q104">
        <v>5.3629037046310502E-3</v>
      </c>
      <c r="R104">
        <v>1.07183535987528E-4</v>
      </c>
      <c r="S104">
        <v>5.1270859722222801E-3</v>
      </c>
      <c r="T104">
        <v>1.1714380429768E-3</v>
      </c>
      <c r="U104">
        <v>2.8209129635443101E-4</v>
      </c>
      <c r="V104" s="1">
        <v>4.34093117971039E-5</v>
      </c>
      <c r="W104">
        <v>4.0077503043716301E-4</v>
      </c>
      <c r="X104">
        <v>1.27521502977341E-4</v>
      </c>
      <c r="Y104">
        <v>8.5751162094241699E-4</v>
      </c>
      <c r="Z104">
        <v>5.74825485578556E-3</v>
      </c>
      <c r="AA104">
        <v>8.1926607285433598E-4</v>
      </c>
      <c r="AB104" s="1">
        <v>4.5851950220969101E-5</v>
      </c>
      <c r="AC104">
        <v>3.79369327779479E-2</v>
      </c>
      <c r="AD104">
        <v>3.8600945656779701E-4</v>
      </c>
      <c r="AE104" s="1">
        <v>3.21400951979821E-5</v>
      </c>
      <c r="AF104">
        <v>2.13923663726572E-2</v>
      </c>
      <c r="AG104">
        <v>3.71330836015699E-3</v>
      </c>
      <c r="AH104">
        <v>2.5703035110089798E-3</v>
      </c>
      <c r="AI104">
        <v>3.4472634746507701E-4</v>
      </c>
      <c r="AJ104">
        <v>7.1486590281246596E-3</v>
      </c>
      <c r="AK104" s="1">
        <v>6.7828615884945502E-5</v>
      </c>
      <c r="AL104">
        <v>1.31394025064463E-2</v>
      </c>
      <c r="AM104">
        <v>7.6291510242242301E-3</v>
      </c>
      <c r="AN104">
        <v>2.5696931408060399E-4</v>
      </c>
      <c r="AO104">
        <v>9.6231627728473202E-4</v>
      </c>
      <c r="AP104">
        <v>3.94016525795101E-4</v>
      </c>
      <c r="AQ104">
        <v>1.4174210522447E-2</v>
      </c>
      <c r="AR104">
        <v>1.47130228301556E-4</v>
      </c>
      <c r="AS104">
        <v>7.5608790955962396E-3</v>
      </c>
      <c r="AT104">
        <v>2.1923273217617001E-4</v>
      </c>
      <c r="AU104">
        <v>3.3489009428956402E-3</v>
      </c>
      <c r="AV104">
        <v>2.5969962033638098E-2</v>
      </c>
      <c r="AW104">
        <v>1.9299474614881601E-4</v>
      </c>
      <c r="AX104">
        <v>1.0770360494142599E-4</v>
      </c>
      <c r="AY104">
        <v>3.0526801161306498E-4</v>
      </c>
      <c r="AZ104">
        <v>2.53404009961064E-3</v>
      </c>
      <c r="BA104">
        <v>9.2954629425768198E-4</v>
      </c>
      <c r="BB104">
        <v>3.4326935170588102E-2</v>
      </c>
      <c r="BC104">
        <v>7.6820093053022495E-4</v>
      </c>
      <c r="BD104">
        <v>4.1655887753824002E-4</v>
      </c>
      <c r="BE104">
        <v>6.5267236391493098E-3</v>
      </c>
      <c r="BF104">
        <v>2.7025477574264302E-3</v>
      </c>
      <c r="BG104">
        <v>1.3881777260222401E-2</v>
      </c>
      <c r="BH104">
        <v>1.02455992505243E-2</v>
      </c>
      <c r="BI104">
        <v>2.5113246874431802E-3</v>
      </c>
      <c r="BJ104" s="1">
        <v>5.4500870240508097E-5</v>
      </c>
      <c r="BK104">
        <v>1.0530439398403501E-4</v>
      </c>
      <c r="BL104">
        <v>6.9258606653152893E-2</v>
      </c>
      <c r="BM104">
        <v>3.1009036669120901E-3</v>
      </c>
      <c r="BN104">
        <v>4.1582542326814101E-4</v>
      </c>
      <c r="BO104" s="1">
        <v>7.3311030532822598E-5</v>
      </c>
      <c r="BP104">
        <v>7.5577282636385803E-3</v>
      </c>
      <c r="BQ104" s="1">
        <v>4.5698252395581399E-5</v>
      </c>
      <c r="BR104">
        <v>2.1409486299193E-3</v>
      </c>
      <c r="BS104" s="1">
        <v>2.88923630696233E-5</v>
      </c>
      <c r="BT104">
        <v>1.5513410321177099E-4</v>
      </c>
      <c r="BU104" s="1">
        <v>7.1325139438295599E-5</v>
      </c>
      <c r="BV104">
        <v>1.86435687753313E-4</v>
      </c>
      <c r="BW104" s="1">
        <v>9.2809150298184501E-5</v>
      </c>
      <c r="BX104">
        <v>0.10374914205532</v>
      </c>
      <c r="BY104">
        <v>6.5554407630756997E-2</v>
      </c>
      <c r="BZ104">
        <v>4.67082270257215E-4</v>
      </c>
      <c r="CA104">
        <v>6.8922270503158397E-4</v>
      </c>
      <c r="CB104">
        <v>3.4715366315893701E-3</v>
      </c>
      <c r="CC104">
        <v>6.1837314890393397E-4</v>
      </c>
      <c r="CD104">
        <v>0.102207009180337</v>
      </c>
      <c r="CE104" s="1">
        <v>4.85148828970965E-5</v>
      </c>
      <c r="CF104">
        <v>1.58158691000373E-3</v>
      </c>
      <c r="CG104">
        <v>1.7079362366274501E-4</v>
      </c>
      <c r="CH104">
        <v>1.5635893364859101E-3</v>
      </c>
      <c r="CI104">
        <v>5.2773761420773301E-2</v>
      </c>
      <c r="CJ104">
        <v>7.9571346927591997E-4</v>
      </c>
      <c r="CK104">
        <v>4.4955774618700602E-4</v>
      </c>
      <c r="CL104">
        <v>1.4221625084696E-2</v>
      </c>
      <c r="CM104">
        <v>3.0754911776399003E-4</v>
      </c>
      <c r="CN104">
        <v>4.21313195016238E-4</v>
      </c>
      <c r="CO104">
        <v>1.2201076244673799E-4</v>
      </c>
      <c r="CP104">
        <v>1.5415985310121501E-4</v>
      </c>
      <c r="CQ104">
        <v>9.4523699347752205E-4</v>
      </c>
      <c r="CR104" s="1">
        <v>3.2799933314267798E-5</v>
      </c>
      <c r="CS104">
        <v>9.5579532883474996E-3</v>
      </c>
      <c r="CT104">
        <v>1.7154101959867901E-3</v>
      </c>
      <c r="CU104">
        <v>8.5808242190875503E-2</v>
      </c>
      <c r="CV104">
        <v>4.40061344459808E-3</v>
      </c>
      <c r="CW104">
        <v>1.34968721510125E-3</v>
      </c>
    </row>
    <row r="105" spans="1:101" x14ac:dyDescent="0.35">
      <c r="A105" t="s">
        <v>204</v>
      </c>
      <c r="B105">
        <v>2.2742826257208799E-4</v>
      </c>
      <c r="C105">
        <v>1.55316305850091E-2</v>
      </c>
      <c r="D105">
        <v>1.48628786291457E-2</v>
      </c>
      <c r="E105">
        <v>1.52653664127292E-3</v>
      </c>
      <c r="F105">
        <v>8.2868019172675306E-2</v>
      </c>
      <c r="G105" s="1">
        <v>6.4895088496350704E-5</v>
      </c>
      <c r="H105">
        <v>2.6555135335992099E-3</v>
      </c>
      <c r="I105" s="1">
        <v>3.7861153389729902E-5</v>
      </c>
      <c r="J105">
        <v>1.0952159875304999E-3</v>
      </c>
      <c r="K105" s="1">
        <v>4.6512682447553802E-5</v>
      </c>
      <c r="L105" s="1">
        <v>3.3720242883079801E-5</v>
      </c>
      <c r="M105">
        <v>0.14942402868491</v>
      </c>
      <c r="N105">
        <v>9.0712779955124995E-4</v>
      </c>
      <c r="O105">
        <v>6.5815755221850097E-3</v>
      </c>
      <c r="P105" s="1">
        <v>5.1783701095805599E-5</v>
      </c>
      <c r="Q105">
        <v>6.5001584434524499E-3</v>
      </c>
      <c r="R105">
        <v>3.2448266077621599E-4</v>
      </c>
      <c r="S105">
        <v>4.7275499829508997E-3</v>
      </c>
      <c r="T105">
        <v>4.4335873893071E-4</v>
      </c>
      <c r="U105" s="1">
        <v>6.7575402398006005E-5</v>
      </c>
      <c r="V105">
        <v>1.30547424602301E-4</v>
      </c>
      <c r="W105">
        <v>2.3779933522473601E-4</v>
      </c>
      <c r="X105" s="1">
        <v>7.4732874800124404E-5</v>
      </c>
      <c r="Y105">
        <v>3.0241726743212601E-4</v>
      </c>
      <c r="Z105">
        <v>2.4453555354731999E-2</v>
      </c>
      <c r="AA105">
        <v>5.9656794312007596E-4</v>
      </c>
      <c r="AB105">
        <v>4.5284394641162098E-4</v>
      </c>
      <c r="AC105">
        <v>2.6884019509823699E-2</v>
      </c>
      <c r="AD105">
        <v>3.0669844522478298E-4</v>
      </c>
      <c r="AE105" s="1">
        <v>3.4222710495802402E-5</v>
      </c>
      <c r="AF105">
        <v>4.6598193497915498E-3</v>
      </c>
      <c r="AG105">
        <v>9.5639950068858101E-3</v>
      </c>
      <c r="AH105">
        <v>2.2585580086912499E-3</v>
      </c>
      <c r="AI105">
        <v>1.7276221942948099E-3</v>
      </c>
      <c r="AJ105">
        <v>5.5129140831381603E-3</v>
      </c>
      <c r="AK105" s="1">
        <v>7.2223777511001901E-5</v>
      </c>
      <c r="AL105">
        <v>1.00764597675479E-2</v>
      </c>
      <c r="AM105">
        <v>1.81841054245825E-2</v>
      </c>
      <c r="AN105" s="1">
        <v>8.0347978136328696E-5</v>
      </c>
      <c r="AO105">
        <v>1.2289198641399901E-4</v>
      </c>
      <c r="AP105">
        <v>1.31589040793077E-4</v>
      </c>
      <c r="AQ105">
        <v>1.6653956441130002E-2</v>
      </c>
      <c r="AR105">
        <v>2.0341661707880599E-4</v>
      </c>
      <c r="AS105">
        <v>9.4632652125348493E-3</v>
      </c>
      <c r="AT105">
        <v>4.5280318935862399E-4</v>
      </c>
      <c r="AU105">
        <v>1.7176814072323999E-3</v>
      </c>
      <c r="AV105">
        <v>7.6292373666138899E-3</v>
      </c>
      <c r="AW105">
        <v>3.0683309179710102E-3</v>
      </c>
      <c r="AX105" s="1">
        <v>5.5873146769958598E-5</v>
      </c>
      <c r="AY105">
        <v>2.5491477271416801E-4</v>
      </c>
      <c r="AZ105">
        <v>2.4092815757861198E-3</v>
      </c>
      <c r="BA105">
        <v>3.9482004881356897E-3</v>
      </c>
      <c r="BB105">
        <v>1.69240613115779E-2</v>
      </c>
      <c r="BC105">
        <v>3.4060347823159601E-4</v>
      </c>
      <c r="BD105">
        <v>1.6766531821167201E-3</v>
      </c>
      <c r="BE105">
        <v>7.9820279670091698E-3</v>
      </c>
      <c r="BF105">
        <v>1.3196621750658701E-3</v>
      </c>
      <c r="BG105">
        <v>5.4344971749907302E-3</v>
      </c>
      <c r="BH105">
        <v>1.39449087807718E-2</v>
      </c>
      <c r="BI105">
        <v>9.5692950959327797E-4</v>
      </c>
      <c r="BJ105" s="1">
        <v>5.80324200199416E-5</v>
      </c>
      <c r="BK105" s="1">
        <v>5.1076140604162499E-5</v>
      </c>
      <c r="BL105">
        <v>4.1498509648235801E-2</v>
      </c>
      <c r="BM105">
        <v>4.7329341360385696E-3</v>
      </c>
      <c r="BN105">
        <v>5.3522109285308905E-4</v>
      </c>
      <c r="BO105" s="1">
        <v>7.8061441903608402E-5</v>
      </c>
      <c r="BP105">
        <v>1.0064998497883099E-3</v>
      </c>
      <c r="BQ105" s="1">
        <v>4.8659409757948698E-5</v>
      </c>
      <c r="BR105">
        <v>3.7150073984357E-3</v>
      </c>
      <c r="BS105">
        <v>2.1729912600302199E-4</v>
      </c>
      <c r="BT105">
        <v>1.6399553281084601E-4</v>
      </c>
      <c r="BU105">
        <v>4.0435920978926199E-4</v>
      </c>
      <c r="BV105">
        <v>7.5490364445441303E-4</v>
      </c>
      <c r="BW105">
        <v>1.6953359664807299E-4</v>
      </c>
      <c r="BX105">
        <v>7.2335849462509996E-2</v>
      </c>
      <c r="BY105">
        <v>2.90609690321197E-3</v>
      </c>
      <c r="BZ105" s="1">
        <v>8.0054925489514699E-5</v>
      </c>
      <c r="CA105">
        <v>1.0616184449473E-3</v>
      </c>
      <c r="CB105">
        <v>1.3146817034707801E-2</v>
      </c>
      <c r="CC105">
        <v>2.43541654768216E-4</v>
      </c>
      <c r="CD105">
        <v>0.145623794149042</v>
      </c>
      <c r="CE105" s="1">
        <v>5.1658552406196197E-5</v>
      </c>
      <c r="CF105">
        <v>2.10838529160667E-4</v>
      </c>
      <c r="CG105">
        <v>1.44144459984529E-4</v>
      </c>
      <c r="CH105">
        <v>1.09141768924286E-3</v>
      </c>
      <c r="CI105">
        <v>6.4802671134817705E-2</v>
      </c>
      <c r="CJ105">
        <v>1.02717575760102E-4</v>
      </c>
      <c r="CK105">
        <v>6.0884781711869002E-4</v>
      </c>
      <c r="CL105">
        <v>2.2153296584352899E-2</v>
      </c>
      <c r="CM105">
        <v>2.4320780482281701E-4</v>
      </c>
      <c r="CN105">
        <v>3.6639559640325902E-4</v>
      </c>
      <c r="CO105" s="1">
        <v>4.3516007872460999E-5</v>
      </c>
      <c r="CP105">
        <v>9.1814427311424397E-4</v>
      </c>
      <c r="CQ105">
        <v>1.02398197245765E-3</v>
      </c>
      <c r="CR105" s="1">
        <v>7.0279506091228803E-5</v>
      </c>
      <c r="CS105">
        <v>2.6730807108411799E-2</v>
      </c>
      <c r="CT105">
        <v>2.3145020112247702E-3</v>
      </c>
      <c r="CU105">
        <v>9.8586321348720501E-2</v>
      </c>
      <c r="CV105">
        <v>2.3654571167776701E-3</v>
      </c>
      <c r="CW105">
        <v>1.06184062963357E-3</v>
      </c>
    </row>
    <row r="106" spans="1:101" x14ac:dyDescent="0.35">
      <c r="A106" t="s">
        <v>205</v>
      </c>
      <c r="B106">
        <v>2.47513607645658E-3</v>
      </c>
      <c r="C106">
        <v>3.39309323434561E-3</v>
      </c>
      <c r="D106">
        <v>1.9755823327784201E-2</v>
      </c>
      <c r="E106">
        <v>3.14251688119102E-3</v>
      </c>
      <c r="F106">
        <v>9.4185883367660803E-2</v>
      </c>
      <c r="G106" s="1">
        <v>3.54506453230259E-5</v>
      </c>
      <c r="H106">
        <v>6.7123344681545502E-3</v>
      </c>
      <c r="I106" s="1">
        <v>3.3224876522478601E-5</v>
      </c>
      <c r="J106">
        <v>1.2231881323662999E-2</v>
      </c>
      <c r="K106" s="1">
        <v>4.08169850279423E-5</v>
      </c>
      <c r="L106" s="1">
        <v>2.9591040044813299E-5</v>
      </c>
      <c r="M106">
        <v>8.2500585561177397E-2</v>
      </c>
      <c r="N106">
        <v>1.2598677115140301E-4</v>
      </c>
      <c r="O106">
        <v>7.2319698871874697E-3</v>
      </c>
      <c r="P106">
        <v>4.0000246324785798E-4</v>
      </c>
      <c r="Q106">
        <v>1.3179885125888901E-2</v>
      </c>
      <c r="R106">
        <v>3.0025970335860502E-2</v>
      </c>
      <c r="S106">
        <v>4.0231886780472499E-3</v>
      </c>
      <c r="T106">
        <v>2.0942705909423199E-4</v>
      </c>
      <c r="U106">
        <v>5.5299665631054404E-4</v>
      </c>
      <c r="V106" s="1">
        <v>4.0562029900532302E-5</v>
      </c>
      <c r="W106">
        <v>5.9466163803321005E-4</v>
      </c>
      <c r="X106">
        <v>2.13690335909941E-4</v>
      </c>
      <c r="Y106">
        <v>3.9589323111323502E-4</v>
      </c>
      <c r="Z106">
        <v>1.7404704168068399E-2</v>
      </c>
      <c r="AA106">
        <v>6.8828300100992395E-4</v>
      </c>
      <c r="AB106">
        <v>3.2936346340951398E-3</v>
      </c>
      <c r="AC106">
        <v>1.2079091346512499E-2</v>
      </c>
      <c r="AD106">
        <v>3.8525165072827799E-3</v>
      </c>
      <c r="AE106" s="1">
        <v>3.0031978127639401E-5</v>
      </c>
      <c r="AF106">
        <v>5.9335098950156996E-3</v>
      </c>
      <c r="AG106">
        <v>1.1108786977070399E-2</v>
      </c>
      <c r="AH106">
        <v>9.8131431580365108E-4</v>
      </c>
      <c r="AI106">
        <v>1.6603445186383001E-3</v>
      </c>
      <c r="AJ106">
        <v>4.2130378748751101E-3</v>
      </c>
      <c r="AK106">
        <v>5.0061663443103695E-4</v>
      </c>
      <c r="AL106">
        <v>1.36727178952864E-2</v>
      </c>
      <c r="AM106">
        <v>1.0344532630204101E-2</v>
      </c>
      <c r="AN106" s="1">
        <v>7.0508989119556697E-5</v>
      </c>
      <c r="AO106">
        <v>2.3010791412190199E-4</v>
      </c>
      <c r="AP106">
        <v>8.1288497274712595E-4</v>
      </c>
      <c r="AQ106">
        <v>5.7196276466875202E-2</v>
      </c>
      <c r="AR106">
        <v>6.9637202979595898E-3</v>
      </c>
      <c r="AS106">
        <v>8.0292345719711004E-3</v>
      </c>
      <c r="AT106">
        <v>1.4456982939188299E-4</v>
      </c>
      <c r="AU106">
        <v>2.4297577474775901E-3</v>
      </c>
      <c r="AV106">
        <v>2.4022356912930001E-2</v>
      </c>
      <c r="AW106">
        <v>1.5553941234337299E-3</v>
      </c>
      <c r="AX106">
        <v>5.9209701517389305E-4</v>
      </c>
      <c r="AY106">
        <v>2.32394839329089E-4</v>
      </c>
      <c r="AZ106">
        <v>5.4502635078043597E-3</v>
      </c>
      <c r="BA106">
        <v>1.60550717815477E-3</v>
      </c>
      <c r="BB106">
        <v>6.8438554197015099E-3</v>
      </c>
      <c r="BC106">
        <v>1.0482775821032101E-3</v>
      </c>
      <c r="BD106">
        <v>1.40214602755027E-3</v>
      </c>
      <c r="BE106">
        <v>1.89274623925147E-2</v>
      </c>
      <c r="BF106">
        <v>1.9823974869234099E-3</v>
      </c>
      <c r="BG106">
        <v>1.39885270758313E-2</v>
      </c>
      <c r="BH106">
        <v>2.3882236594319001E-2</v>
      </c>
      <c r="BI106">
        <v>2.5865810062395602E-3</v>
      </c>
      <c r="BJ106">
        <v>3.16191130391147E-4</v>
      </c>
      <c r="BK106">
        <v>1.6722534829905901E-4</v>
      </c>
      <c r="BL106">
        <v>9.6434786639034306E-2</v>
      </c>
      <c r="BM106">
        <v>2.4834938663409901E-3</v>
      </c>
      <c r="BN106">
        <v>4.68199810437118E-4</v>
      </c>
      <c r="BO106" s="1">
        <v>6.8502450036758594E-5</v>
      </c>
      <c r="BP106">
        <v>1.0655117135219101E-3</v>
      </c>
      <c r="BQ106" s="1">
        <v>4.27008354505935E-5</v>
      </c>
      <c r="BR106">
        <v>1.7142669086102501E-3</v>
      </c>
      <c r="BS106">
        <v>8.9668425955275496E-4</v>
      </c>
      <c r="BT106" s="1">
        <v>9.4411540558258096E-5</v>
      </c>
      <c r="BU106">
        <v>9.3329158082663998E-4</v>
      </c>
      <c r="BV106">
        <v>5.8171334516049798E-2</v>
      </c>
      <c r="BW106">
        <v>2.04940651712043E-4</v>
      </c>
      <c r="BX106">
        <v>9.5800438588864695E-2</v>
      </c>
      <c r="BY106">
        <v>3.4899645155330099E-3</v>
      </c>
      <c r="BZ106">
        <v>3.1505926634576101E-4</v>
      </c>
      <c r="CA106">
        <v>5.2704957681028804E-4</v>
      </c>
      <c r="CB106">
        <v>4.9321774555790999E-3</v>
      </c>
      <c r="CC106">
        <v>3.3179170509963999E-3</v>
      </c>
      <c r="CD106">
        <v>1.4559637205065099E-3</v>
      </c>
      <c r="CE106">
        <v>2.7395153806271101E-4</v>
      </c>
      <c r="CF106">
        <v>1.31263140840628E-3</v>
      </c>
      <c r="CG106">
        <v>2.9030816198277001E-3</v>
      </c>
      <c r="CH106">
        <v>9.2146865040747597E-4</v>
      </c>
      <c r="CI106">
        <v>3.9668476642505099E-2</v>
      </c>
      <c r="CJ106" s="1">
        <v>7.23483696243941E-5</v>
      </c>
      <c r="CK106">
        <v>3.00323249370424E-3</v>
      </c>
      <c r="CL106">
        <v>1.13800475093517E-2</v>
      </c>
      <c r="CM106">
        <v>1.1951412642072E-3</v>
      </c>
      <c r="CN106">
        <v>4.4734814243346799E-4</v>
      </c>
      <c r="CO106">
        <v>2.2179285053864801E-4</v>
      </c>
      <c r="CP106">
        <v>9.1393145686386097E-4</v>
      </c>
      <c r="CQ106">
        <v>1.13269076499708E-3</v>
      </c>
      <c r="CR106">
        <v>3.0037052229258099E-3</v>
      </c>
      <c r="CS106">
        <v>1.3936192912201901E-2</v>
      </c>
      <c r="CT106">
        <v>1.10975151940642E-3</v>
      </c>
      <c r="CU106">
        <v>9.2602658532617302E-2</v>
      </c>
      <c r="CV106">
        <v>8.5666308857175303E-4</v>
      </c>
      <c r="CW106">
        <v>4.85452226069973E-3</v>
      </c>
    </row>
    <row r="107" spans="1:101" x14ac:dyDescent="0.35">
      <c r="A107" t="s">
        <v>206</v>
      </c>
      <c r="B107">
        <v>1.91188968065545E-4</v>
      </c>
      <c r="C107">
        <v>2.8339640755683198E-3</v>
      </c>
      <c r="D107">
        <v>2.6409282496350599E-2</v>
      </c>
      <c r="E107">
        <v>1.5171445795559501E-3</v>
      </c>
      <c r="F107">
        <v>0.18222510227998201</v>
      </c>
      <c r="G107">
        <v>2.62840848188815E-4</v>
      </c>
      <c r="H107">
        <v>8.0310892516400108E-3</v>
      </c>
      <c r="I107" s="1">
        <v>3.7804902897772803E-5</v>
      </c>
      <c r="J107">
        <v>4.6934333980876699E-3</v>
      </c>
      <c r="K107" s="1">
        <v>4.6443578338574597E-5</v>
      </c>
      <c r="L107" s="1">
        <v>3.3670144561151699E-5</v>
      </c>
      <c r="M107">
        <v>9.0811137796995095E-2</v>
      </c>
      <c r="N107">
        <v>1.43353960896147E-4</v>
      </c>
      <c r="O107">
        <v>4.1040949312404597E-3</v>
      </c>
      <c r="P107" s="1">
        <v>5.1706765809867102E-5</v>
      </c>
      <c r="Q107">
        <v>2.5576592370629898E-3</v>
      </c>
      <c r="R107" s="1">
        <v>6.0304571338562199E-5</v>
      </c>
      <c r="S107">
        <v>1.5295627328858301E-3</v>
      </c>
      <c r="T107">
        <v>2.4478567618674901E-3</v>
      </c>
      <c r="U107">
        <v>1.27747714170642E-4</v>
      </c>
      <c r="V107" s="1">
        <v>4.6153477822218902E-5</v>
      </c>
      <c r="W107">
        <v>1.01185252767629E-3</v>
      </c>
      <c r="X107">
        <v>4.6833908512390902E-4</v>
      </c>
      <c r="Y107">
        <v>3.23525090532913E-4</v>
      </c>
      <c r="Z107">
        <v>7.1336923162083699E-3</v>
      </c>
      <c r="AA107">
        <v>4.03566037279633E-4</v>
      </c>
      <c r="AB107">
        <v>3.9265169851172999E-3</v>
      </c>
      <c r="AC107">
        <v>2.1825477899453201E-3</v>
      </c>
      <c r="AD107">
        <v>2.7331430535883699E-2</v>
      </c>
      <c r="AE107">
        <v>6.5390231849607103E-4</v>
      </c>
      <c r="AF107">
        <v>2.92505007893099E-3</v>
      </c>
      <c r="AG107">
        <v>4.2771567859330398E-3</v>
      </c>
      <c r="AH107">
        <v>3.4586420446837499E-4</v>
      </c>
      <c r="AI107">
        <v>1.3588966841298099E-3</v>
      </c>
      <c r="AJ107">
        <v>1.3784994958053599E-3</v>
      </c>
      <c r="AK107">
        <v>2.43926286668004E-3</v>
      </c>
      <c r="AL107">
        <v>1.5996155022850799E-2</v>
      </c>
      <c r="AM107">
        <v>9.0426119678436306E-2</v>
      </c>
      <c r="AN107">
        <v>4.6960947740747099E-4</v>
      </c>
      <c r="AO107">
        <v>1.4832242877768601E-4</v>
      </c>
      <c r="AP107">
        <v>7.1806613129820902E-4</v>
      </c>
      <c r="AQ107">
        <v>3.8865010524240497E-2</v>
      </c>
      <c r="AR107">
        <v>5.7038704028993502E-4</v>
      </c>
      <c r="AS107">
        <v>1.81966101238546E-3</v>
      </c>
      <c r="AT107" s="1">
        <v>9.1270334876771196E-5</v>
      </c>
      <c r="AU107">
        <v>1.2138910652961801E-3</v>
      </c>
      <c r="AV107">
        <v>4.56606236265152E-3</v>
      </c>
      <c r="AW107">
        <v>3.26108057092258E-3</v>
      </c>
      <c r="AX107">
        <v>1.1042197865919899E-3</v>
      </c>
      <c r="AY107">
        <v>4.0634321637583298E-4</v>
      </c>
      <c r="AZ107">
        <v>1.2648248777866E-2</v>
      </c>
      <c r="BA107">
        <v>1.5770616660629099E-3</v>
      </c>
      <c r="BB107">
        <v>4.01001144088412E-3</v>
      </c>
      <c r="BC107">
        <v>1.7507892651058201E-3</v>
      </c>
      <c r="BD107">
        <v>9.6476884566911998E-4</v>
      </c>
      <c r="BE107">
        <v>1.7053078548719201E-2</v>
      </c>
      <c r="BF107">
        <v>4.9682921719312303E-4</v>
      </c>
      <c r="BG107">
        <v>7.9692358283196107E-3</v>
      </c>
      <c r="BH107">
        <v>3.06482125788822E-3</v>
      </c>
      <c r="BI107">
        <v>2.8386821392120498E-3</v>
      </c>
      <c r="BJ107" s="1">
        <v>5.79462009831895E-5</v>
      </c>
      <c r="BK107" s="1">
        <v>5.1000256544142503E-5</v>
      </c>
      <c r="BL107">
        <v>2.34430625599098E-2</v>
      </c>
      <c r="BM107">
        <v>1.2444048297434701E-3</v>
      </c>
      <c r="BN107">
        <v>4.6344639953970298E-4</v>
      </c>
      <c r="BO107" s="1">
        <v>7.7945465655743999E-5</v>
      </c>
      <c r="BP107">
        <v>1.24850128262192E-3</v>
      </c>
      <c r="BQ107" s="1">
        <v>4.8587116246204598E-5</v>
      </c>
      <c r="BR107">
        <v>1.9552620115757002E-3</v>
      </c>
      <c r="BS107" s="1">
        <v>3.0718824670570398E-5</v>
      </c>
      <c r="BT107">
        <v>2.2054663438779399E-4</v>
      </c>
      <c r="BU107" s="1">
        <v>7.5834034333888494E-5</v>
      </c>
      <c r="BV107">
        <v>1.426553818511E-4</v>
      </c>
      <c r="BW107" s="1">
        <v>9.8676179894471798E-5</v>
      </c>
      <c r="BX107">
        <v>8.6134852222930602E-2</v>
      </c>
      <c r="BY107">
        <v>7.4217197355752997E-3</v>
      </c>
      <c r="BZ107" s="1">
        <v>7.9935987513800604E-5</v>
      </c>
      <c r="CA107">
        <v>2.9927417576921898E-4</v>
      </c>
      <c r="CB107">
        <v>2.98487154324852E-3</v>
      </c>
      <c r="CC107" s="1">
        <v>8.8286686070156295E-5</v>
      </c>
      <c r="CD107">
        <v>1.5401615675699201E-3</v>
      </c>
      <c r="CE107" s="1">
        <v>5.1581803054248797E-5</v>
      </c>
      <c r="CF107">
        <v>1.36677636165054E-2</v>
      </c>
      <c r="CG107">
        <v>1.4393030388887201E-4</v>
      </c>
      <c r="CH107">
        <v>9.2347060352780293E-3</v>
      </c>
      <c r="CI107">
        <v>0.13627317939665301</v>
      </c>
      <c r="CJ107" s="1">
        <v>8.2321542613165703E-5</v>
      </c>
      <c r="CK107">
        <v>9.6176600707658299E-4</v>
      </c>
      <c r="CL107">
        <v>4.1203109986563602E-3</v>
      </c>
      <c r="CM107" s="1">
        <v>7.7558509218721706E-5</v>
      </c>
      <c r="CN107">
        <v>3.7052100351058902E-4</v>
      </c>
      <c r="CO107" s="1">
        <v>4.34513559368573E-5</v>
      </c>
      <c r="CP107">
        <v>1.21966818162786E-3</v>
      </c>
      <c r="CQ107">
        <v>2.7276171215857899E-3</v>
      </c>
      <c r="CR107">
        <v>2.0175093298743099E-4</v>
      </c>
      <c r="CS107">
        <v>1.5791477400802899E-2</v>
      </c>
      <c r="CT107">
        <v>7.0046758813547996E-4</v>
      </c>
      <c r="CU107">
        <v>8.3426409230719006E-2</v>
      </c>
      <c r="CV107">
        <v>4.5102541080638102E-4</v>
      </c>
      <c r="CW107">
        <v>6.3954335494502699E-3</v>
      </c>
    </row>
    <row r="108" spans="1:101" x14ac:dyDescent="0.35">
      <c r="A108" t="s">
        <v>207</v>
      </c>
      <c r="B108">
        <v>5.7969147263530103E-4</v>
      </c>
      <c r="C108">
        <v>1.98174038580724E-3</v>
      </c>
      <c r="D108">
        <v>2.8154661850783001E-2</v>
      </c>
      <c r="E108">
        <v>5.2518554130332696E-3</v>
      </c>
      <c r="F108">
        <v>0.10273710638885999</v>
      </c>
      <c r="G108" s="1">
        <v>3.7328635784727402E-5</v>
      </c>
      <c r="H108">
        <v>6.3383214798876297E-3</v>
      </c>
      <c r="I108" s="1">
        <v>8.6628064134001303E-5</v>
      </c>
      <c r="J108">
        <v>6.2746155194066304E-3</v>
      </c>
      <c r="K108" s="1">
        <v>9.1898941994354299E-5</v>
      </c>
      <c r="L108" s="1">
        <v>3.1158619152319403E-5</v>
      </c>
      <c r="M108">
        <v>0.11194005469266299</v>
      </c>
      <c r="N108">
        <v>3.6716456806632101E-3</v>
      </c>
      <c r="O108">
        <v>6.9077771758628802E-3</v>
      </c>
      <c r="P108" s="1">
        <v>7.5047905219819297E-5</v>
      </c>
      <c r="Q108">
        <v>7.1371696481304196E-3</v>
      </c>
      <c r="R108" s="1">
        <v>5.5806329196760103E-5</v>
      </c>
      <c r="S108">
        <v>2.7368230399412701E-3</v>
      </c>
      <c r="T108">
        <v>3.2214610269899599E-3</v>
      </c>
      <c r="U108">
        <v>2.26504816539637E-4</v>
      </c>
      <c r="V108">
        <v>3.8016817580307399E-4</v>
      </c>
      <c r="W108">
        <v>3.9060987114669101E-4</v>
      </c>
      <c r="X108" s="1">
        <v>6.9055646844806093E-5</v>
      </c>
      <c r="Y108">
        <v>2.3916557564423999E-4</v>
      </c>
      <c r="Z108">
        <v>9.7550453406876902E-3</v>
      </c>
      <c r="AA108">
        <v>3.8360564179617798E-3</v>
      </c>
      <c r="AB108">
        <v>1.29392573503992E-3</v>
      </c>
      <c r="AC108">
        <v>5.9981082775063003E-3</v>
      </c>
      <c r="AD108">
        <v>8.6253448495202806E-3</v>
      </c>
      <c r="AE108" s="1">
        <v>3.1622915837117498E-5</v>
      </c>
      <c r="AF108">
        <v>4.3841662438284098E-3</v>
      </c>
      <c r="AG108">
        <v>8.6988798997239703E-3</v>
      </c>
      <c r="AH108">
        <v>8.0308013931031899E-4</v>
      </c>
      <c r="AI108">
        <v>4.1052688493549896E-3</v>
      </c>
      <c r="AJ108">
        <v>1.4107466677385499E-2</v>
      </c>
      <c r="AK108">
        <v>1.7789972194870001E-4</v>
      </c>
      <c r="AL108">
        <v>3.0158430520632801E-2</v>
      </c>
      <c r="AM108">
        <v>1.8635012795321999E-2</v>
      </c>
      <c r="AN108">
        <v>4.8075633388812498E-4</v>
      </c>
      <c r="AO108">
        <v>1.10342556696481E-4</v>
      </c>
      <c r="AP108">
        <v>1.5268145420834601E-4</v>
      </c>
      <c r="AQ108">
        <v>4.2084684465825702E-2</v>
      </c>
      <c r="AR108">
        <v>5.3623422385293801E-2</v>
      </c>
      <c r="AS108">
        <v>6.0970787858140698E-3</v>
      </c>
      <c r="AT108">
        <v>5.6533693381795205E-4</v>
      </c>
      <c r="AU108">
        <v>3.13716482127441E-3</v>
      </c>
      <c r="AV108">
        <v>1.5159161231176801E-2</v>
      </c>
      <c r="AW108">
        <v>2.27791546906041E-3</v>
      </c>
      <c r="AX108">
        <v>1.0141997889676201E-3</v>
      </c>
      <c r="AY108">
        <v>2.15768712015333E-4</v>
      </c>
      <c r="AZ108">
        <v>3.3106864046883399E-3</v>
      </c>
      <c r="BA108">
        <v>1.8314250709550799E-3</v>
      </c>
      <c r="BB108">
        <v>5.1770109103619101E-3</v>
      </c>
      <c r="BC108">
        <v>4.6464522575225502E-4</v>
      </c>
      <c r="BD108">
        <v>1.1241226905546501E-3</v>
      </c>
      <c r="BE108">
        <v>2.3769926332701901E-2</v>
      </c>
      <c r="BF108">
        <v>1.3553839997985601E-3</v>
      </c>
      <c r="BG108">
        <v>6.3770146790502504E-3</v>
      </c>
      <c r="BH108">
        <v>2.4093433986159901E-2</v>
      </c>
      <c r="BI108">
        <v>1.5381301732929199E-3</v>
      </c>
      <c r="BJ108">
        <v>1.07446148069324E-4</v>
      </c>
      <c r="BK108" s="1">
        <v>4.7196042400216103E-5</v>
      </c>
      <c r="BL108">
        <v>8.9169387087758706E-2</v>
      </c>
      <c r="BM108">
        <v>5.3198368694073496E-3</v>
      </c>
      <c r="BN108">
        <v>1.0338817785902599E-3</v>
      </c>
      <c r="BO108" s="1">
        <v>7.2131352884647194E-5</v>
      </c>
      <c r="BP108">
        <v>1.26335877476388E-3</v>
      </c>
      <c r="BQ108">
        <v>8.2102125523577599E-4</v>
      </c>
      <c r="BR108">
        <v>8.0844016874148802E-4</v>
      </c>
      <c r="BS108">
        <v>7.7782457877989303E-4</v>
      </c>
      <c r="BT108">
        <v>2.6033848658792201E-4</v>
      </c>
      <c r="BU108">
        <v>2.98906671362967E-4</v>
      </c>
      <c r="BV108">
        <v>5.7089891943214199E-4</v>
      </c>
      <c r="BW108">
        <v>1.65262147704391E-3</v>
      </c>
      <c r="BX108">
        <v>0.1106323074606</v>
      </c>
      <c r="BY108">
        <v>8.3898360769847397E-4</v>
      </c>
      <c r="BZ108">
        <v>7.4426586215653901E-4</v>
      </c>
      <c r="CA108">
        <v>2.4877021094643599E-3</v>
      </c>
      <c r="CB108">
        <v>1.1634366766872699E-2</v>
      </c>
      <c r="CC108">
        <v>1.03060779095205E-3</v>
      </c>
      <c r="CD108">
        <v>3.9488092394251396E-3</v>
      </c>
      <c r="CE108">
        <v>4.4939375666343099E-4</v>
      </c>
      <c r="CF108">
        <v>1.2547588130621999E-3</v>
      </c>
      <c r="CG108">
        <v>8.3517308819984601E-4</v>
      </c>
      <c r="CH108">
        <v>5.7838191587569901E-3</v>
      </c>
      <c r="CI108">
        <v>2.00360656372011E-2</v>
      </c>
      <c r="CJ108">
        <v>7.9185935163662998E-4</v>
      </c>
      <c r="CK108">
        <v>1.6283369395841099E-3</v>
      </c>
      <c r="CL108">
        <v>1.09274452566775E-2</v>
      </c>
      <c r="CM108">
        <v>1.76045503752932E-4</v>
      </c>
      <c r="CN108">
        <v>4.48921643772599E-4</v>
      </c>
      <c r="CO108">
        <v>2.8334030249336503E-4</v>
      </c>
      <c r="CP108">
        <v>5.4919920812743304E-4</v>
      </c>
      <c r="CQ108">
        <v>9.9537084880439611E-4</v>
      </c>
      <c r="CR108">
        <v>2.5287049814309002E-3</v>
      </c>
      <c r="CS108">
        <v>2.98022446733208E-2</v>
      </c>
      <c r="CT108">
        <v>1.3586388923305E-3</v>
      </c>
      <c r="CU108">
        <v>9.3653305360446304E-2</v>
      </c>
      <c r="CV108">
        <v>7.5550844380480996E-4</v>
      </c>
      <c r="CW108">
        <v>1.0346385401673399E-3</v>
      </c>
    </row>
    <row r="109" spans="1:101" x14ac:dyDescent="0.35">
      <c r="A109" t="s">
        <v>208</v>
      </c>
      <c r="B109">
        <v>4.6097915639544302E-4</v>
      </c>
      <c r="C109">
        <v>7.4973763073608304E-3</v>
      </c>
      <c r="D109">
        <v>9.5541958432414902E-3</v>
      </c>
      <c r="E109">
        <v>2.2284417680984302E-3</v>
      </c>
      <c r="F109">
        <v>9.6035262737816804E-2</v>
      </c>
      <c r="G109">
        <v>1.43300391273434E-4</v>
      </c>
      <c r="H109">
        <v>3.8585722730070499E-3</v>
      </c>
      <c r="I109" s="1">
        <v>2.9632708385037299E-5</v>
      </c>
      <c r="J109">
        <v>4.1845971129202903E-3</v>
      </c>
      <c r="K109" s="1">
        <v>3.6403982229132898E-5</v>
      </c>
      <c r="L109" s="1">
        <v>2.63917507673704E-5</v>
      </c>
      <c r="M109">
        <v>4.4084440742709501E-2</v>
      </c>
      <c r="N109">
        <v>2.6131006727086298E-4</v>
      </c>
      <c r="O109">
        <v>2.2569247789472301E-3</v>
      </c>
      <c r="P109">
        <v>1.9009094843192701E-4</v>
      </c>
      <c r="Q109">
        <v>1.02457909338395E-2</v>
      </c>
      <c r="R109">
        <v>3.9846452752741299E-4</v>
      </c>
      <c r="S109">
        <v>4.96967666693569E-3</v>
      </c>
      <c r="T109">
        <v>3.8711746744660402E-4</v>
      </c>
      <c r="U109">
        <v>2.1073700359798401E-4</v>
      </c>
      <c r="V109">
        <v>1.43197715994E-4</v>
      </c>
      <c r="W109">
        <v>5.3988575983261603E-4</v>
      </c>
      <c r="X109">
        <v>1.3167108018931499E-4</v>
      </c>
      <c r="Y109">
        <v>5.1122742381759804E-4</v>
      </c>
      <c r="Z109">
        <v>1.59618184434226E-2</v>
      </c>
      <c r="AA109">
        <v>2.7610067040184199E-4</v>
      </c>
      <c r="AB109">
        <v>3.2768075296839299E-4</v>
      </c>
      <c r="AC109">
        <v>2.8763122936128399E-2</v>
      </c>
      <c r="AD109">
        <v>4.1573751265712401E-4</v>
      </c>
      <c r="AE109" s="1">
        <v>2.6785016024967501E-5</v>
      </c>
      <c r="AF109">
        <v>4.1890674798572298E-3</v>
      </c>
      <c r="AG109">
        <v>4.7008860080876499E-3</v>
      </c>
      <c r="AH109">
        <v>1.7997015562187E-2</v>
      </c>
      <c r="AI109">
        <v>2.3064048975575901E-4</v>
      </c>
      <c r="AJ109">
        <v>8.5518663486254596E-4</v>
      </c>
      <c r="AK109">
        <v>1.25619704041143E-3</v>
      </c>
      <c r="AL109">
        <v>3.40264603412379E-2</v>
      </c>
      <c r="AM109">
        <v>1.71822177182125E-2</v>
      </c>
      <c r="AN109">
        <v>1.01112301290758E-4</v>
      </c>
      <c r="AO109" s="1">
        <v>7.3133581940485999E-5</v>
      </c>
      <c r="AP109">
        <v>0.21358325425233701</v>
      </c>
      <c r="AQ109">
        <v>1.13635565507452E-2</v>
      </c>
      <c r="AR109" s="1">
        <v>9.98407313582824E-5</v>
      </c>
      <c r="AS109">
        <v>3.9266836276617397E-3</v>
      </c>
      <c r="AT109" s="1">
        <v>7.1540647119805003E-5</v>
      </c>
      <c r="AU109">
        <v>3.01132220747796E-3</v>
      </c>
      <c r="AV109">
        <v>1.7942184160835602E-2</v>
      </c>
      <c r="AW109">
        <v>2.55294613349848E-3</v>
      </c>
      <c r="AX109">
        <v>5.7221828713385097E-4</v>
      </c>
      <c r="AY109">
        <v>3.56984855959096E-3</v>
      </c>
      <c r="AZ109">
        <v>2.69131200845989E-2</v>
      </c>
      <c r="BA109">
        <v>3.8754992547440801E-3</v>
      </c>
      <c r="BB109">
        <v>2.76254209817988E-2</v>
      </c>
      <c r="BC109">
        <v>6.4215628801290601E-4</v>
      </c>
      <c r="BD109">
        <v>7.0768040943404605E-4</v>
      </c>
      <c r="BE109">
        <v>3.5343533851665099E-3</v>
      </c>
      <c r="BF109">
        <v>1.60510485054853E-3</v>
      </c>
      <c r="BG109">
        <v>3.9682823306872603E-2</v>
      </c>
      <c r="BH109">
        <v>4.20982832370209E-3</v>
      </c>
      <c r="BI109">
        <v>8.0648441545171405E-4</v>
      </c>
      <c r="BJ109">
        <v>1.54258320743714E-4</v>
      </c>
      <c r="BK109" s="1">
        <v>3.9975654317146698E-5</v>
      </c>
      <c r="BL109">
        <v>4.3723963877466999E-2</v>
      </c>
      <c r="BM109">
        <v>2.04533564229973E-3</v>
      </c>
      <c r="BN109">
        <v>2.8546934939126001E-4</v>
      </c>
      <c r="BO109" s="1">
        <v>6.1096182681867801E-5</v>
      </c>
      <c r="BP109">
        <v>1.8448708630844099E-3</v>
      </c>
      <c r="BQ109" s="1">
        <v>3.8084156726626797E-5</v>
      </c>
      <c r="BR109">
        <v>2.3972861255173198E-3</v>
      </c>
      <c r="BS109" s="1">
        <v>2.4078410566364101E-5</v>
      </c>
      <c r="BT109">
        <v>2.0425280860084699E-4</v>
      </c>
      <c r="BU109" s="1">
        <v>5.94411743670795E-5</v>
      </c>
      <c r="BV109">
        <v>2.3091564110378101E-4</v>
      </c>
      <c r="BW109" s="1">
        <v>7.7345588514515806E-5</v>
      </c>
      <c r="BX109">
        <v>6.7815298259592496E-2</v>
      </c>
      <c r="BY109">
        <v>9.6843004213826404E-3</v>
      </c>
      <c r="BZ109">
        <v>7.3316127196514905E-4</v>
      </c>
      <c r="CA109">
        <v>1.7796975409858901E-4</v>
      </c>
      <c r="CB109">
        <v>2.3854285809312798E-3</v>
      </c>
      <c r="CC109">
        <v>1.32443154848873E-3</v>
      </c>
      <c r="CD109">
        <v>1.3371969208754401E-3</v>
      </c>
      <c r="CE109" s="1">
        <v>4.0431489323334001E-5</v>
      </c>
      <c r="CF109">
        <v>3.03620765856147E-4</v>
      </c>
      <c r="CG109">
        <v>7.2494670850730498E-4</v>
      </c>
      <c r="CH109">
        <v>3.2289974655954902E-4</v>
      </c>
      <c r="CI109">
        <v>5.4431706005481598E-2</v>
      </c>
      <c r="CJ109">
        <v>2.2842814690317301E-4</v>
      </c>
      <c r="CK109">
        <v>1.0426781699107699E-3</v>
      </c>
      <c r="CL109">
        <v>4.8805433157542303E-3</v>
      </c>
      <c r="CM109">
        <v>1.3724591400197101E-4</v>
      </c>
      <c r="CN109">
        <v>7.2412918723714897E-4</v>
      </c>
      <c r="CO109">
        <v>1.3438011475014301E-4</v>
      </c>
      <c r="CP109">
        <v>3.9638271293921503E-3</v>
      </c>
      <c r="CQ109">
        <v>1.33302567850673E-3</v>
      </c>
      <c r="CR109" s="1">
        <v>2.73349140389506E-5</v>
      </c>
      <c r="CS109">
        <v>8.1158016940708205E-3</v>
      </c>
      <c r="CT109">
        <v>7.9199598155315796E-4</v>
      </c>
      <c r="CU109">
        <v>5.8682873921468301E-2</v>
      </c>
      <c r="CV109">
        <v>1.9512308066298101E-2</v>
      </c>
      <c r="CW109">
        <v>2.8892944402098799E-2</v>
      </c>
    </row>
    <row r="110" spans="1:101" x14ac:dyDescent="0.35">
      <c r="A110" t="s">
        <v>209</v>
      </c>
      <c r="B110">
        <v>2.2242351986638698E-3</v>
      </c>
      <c r="C110">
        <v>5.8176508791241404E-3</v>
      </c>
      <c r="D110">
        <v>1.3664229108380299E-2</v>
      </c>
      <c r="E110">
        <v>3.1504536857165501E-3</v>
      </c>
      <c r="F110">
        <v>8.4027065291151504E-2</v>
      </c>
      <c r="G110">
        <v>1.12665207031477E-4</v>
      </c>
      <c r="H110">
        <v>2.9675700828016298E-3</v>
      </c>
      <c r="I110">
        <v>4.5868118302544501E-4</v>
      </c>
      <c r="J110">
        <v>1.1818882740789901E-3</v>
      </c>
      <c r="K110">
        <v>2.7998298671271801E-4</v>
      </c>
      <c r="L110" s="1">
        <v>3.32114544465754E-5</v>
      </c>
      <c r="M110">
        <v>0.14620706786382001</v>
      </c>
      <c r="N110">
        <v>2.0610945310263601E-4</v>
      </c>
      <c r="O110">
        <v>3.1083630324838202E-3</v>
      </c>
      <c r="P110" s="1">
        <v>5.1002361874486801E-5</v>
      </c>
      <c r="Q110">
        <v>1.52155068402941E-2</v>
      </c>
      <c r="R110" s="1">
        <v>9.8670429828754094E-5</v>
      </c>
      <c r="S110">
        <v>9.5612693927246403E-2</v>
      </c>
      <c r="T110">
        <v>4.41293068725086E-4</v>
      </c>
      <c r="U110" s="1">
        <v>6.6555789833189997E-5</v>
      </c>
      <c r="V110">
        <v>1.2856728426214399E-3</v>
      </c>
      <c r="W110">
        <v>5.4038428694125101E-4</v>
      </c>
      <c r="X110">
        <v>6.4805057314497804E-4</v>
      </c>
      <c r="Y110">
        <v>3.4754163720749401E-3</v>
      </c>
      <c r="Z110">
        <v>3.1202431915381201E-2</v>
      </c>
      <c r="AA110">
        <v>7.2473220325733995E-4</v>
      </c>
      <c r="AB110">
        <v>3.0542131509653399E-4</v>
      </c>
      <c r="AC110">
        <v>1.4736940067811099E-2</v>
      </c>
      <c r="AD110">
        <v>3.9917054382757202E-4</v>
      </c>
      <c r="AE110">
        <v>5.6253753732718903E-4</v>
      </c>
      <c r="AF110">
        <v>5.3120626202744804E-3</v>
      </c>
      <c r="AG110">
        <v>2.75227948653278E-3</v>
      </c>
      <c r="AH110">
        <v>4.76533550340647E-3</v>
      </c>
      <c r="AI110">
        <v>3.3000659617156799E-4</v>
      </c>
      <c r="AJ110">
        <v>6.1695841213212704E-3</v>
      </c>
      <c r="AK110" s="1">
        <v>7.1134027862232202E-5</v>
      </c>
      <c r="AL110">
        <v>5.52158276901683E-3</v>
      </c>
      <c r="AM110">
        <v>5.4511992837509102E-3</v>
      </c>
      <c r="AN110">
        <v>2.1334736583350099E-4</v>
      </c>
      <c r="AO110">
        <v>2.15734908621091E-4</v>
      </c>
      <c r="AP110" s="1">
        <v>4.8004091036231501E-5</v>
      </c>
      <c r="AQ110">
        <v>1.5658460693722301E-2</v>
      </c>
      <c r="AR110">
        <v>1.1835227647466E-3</v>
      </c>
      <c r="AS110">
        <v>3.1887629357507601E-2</v>
      </c>
      <c r="AT110">
        <v>9.1934712747947895E-4</v>
      </c>
      <c r="AU110">
        <v>6.6078596311647201E-3</v>
      </c>
      <c r="AV110">
        <v>1.1967228740702E-2</v>
      </c>
      <c r="AW110">
        <v>9.4986462844214904E-4</v>
      </c>
      <c r="AX110">
        <v>1.5968124672712899E-4</v>
      </c>
      <c r="AY110">
        <v>3.4512410639365998E-4</v>
      </c>
      <c r="AZ110">
        <v>5.0142550450953697E-3</v>
      </c>
      <c r="BA110">
        <v>1.9193722523272599E-3</v>
      </c>
      <c r="BB110">
        <v>1.99722178451676E-2</v>
      </c>
      <c r="BC110">
        <v>3.6427284708541701E-4</v>
      </c>
      <c r="BD110">
        <v>4.5347012522641998E-4</v>
      </c>
      <c r="BE110">
        <v>8.0111408121888508E-3</v>
      </c>
      <c r="BF110">
        <v>7.5492196688378699E-3</v>
      </c>
      <c r="BG110">
        <v>2.5278142858771498E-2</v>
      </c>
      <c r="BH110">
        <v>2.2892649277148701E-2</v>
      </c>
      <c r="BI110">
        <v>1.39917951289896E-3</v>
      </c>
      <c r="BJ110" s="1">
        <v>7.6856640288468903E-5</v>
      </c>
      <c r="BK110" s="1">
        <v>5.0305477420899703E-5</v>
      </c>
      <c r="BL110">
        <v>0.112705595969488</v>
      </c>
      <c r="BM110">
        <v>5.17583098744026E-3</v>
      </c>
      <c r="BN110">
        <v>8.4782924860281805E-4</v>
      </c>
      <c r="BO110" s="1">
        <v>7.6883610560129394E-5</v>
      </c>
      <c r="BP110">
        <v>8.0337581999355805E-3</v>
      </c>
      <c r="BQ110" s="1">
        <v>4.79252114576038E-5</v>
      </c>
      <c r="BR110">
        <v>2.3419558180487001E-3</v>
      </c>
      <c r="BS110" s="1">
        <v>3.03003405389622E-5</v>
      </c>
      <c r="BT110">
        <v>1.6739169008012599E-4</v>
      </c>
      <c r="BU110">
        <v>5.5053963220644904E-4</v>
      </c>
      <c r="BV110">
        <v>4.8146638823371004E-3</v>
      </c>
      <c r="BW110" s="1">
        <v>9.7331909210407897E-5</v>
      </c>
      <c r="BX110">
        <v>0.105198414601524</v>
      </c>
      <c r="BY110">
        <v>2.0591976000884E-3</v>
      </c>
      <c r="BZ110">
        <v>1.1201219572834901E-3</v>
      </c>
      <c r="CA110">
        <v>3.8927187103977802E-4</v>
      </c>
      <c r="CB110">
        <v>5.5945157298278297E-3</v>
      </c>
      <c r="CC110">
        <v>1.2316105425963999E-4</v>
      </c>
      <c r="CD110">
        <v>2.1645324416234499E-3</v>
      </c>
      <c r="CE110" s="1">
        <v>5.0879101492928298E-5</v>
      </c>
      <c r="CF110">
        <v>5.3706932939602296E-3</v>
      </c>
      <c r="CG110">
        <v>7.9587537554783895E-4</v>
      </c>
      <c r="CH110">
        <v>3.5149030497696999E-4</v>
      </c>
      <c r="CI110">
        <v>9.7982434871413896E-3</v>
      </c>
      <c r="CJ110">
        <v>6.8135258275820495E-4</v>
      </c>
      <c r="CK110">
        <v>8.7739690778001697E-4</v>
      </c>
      <c r="CL110">
        <v>3.5605936527311699E-2</v>
      </c>
      <c r="CM110" s="1">
        <v>7.6501925650590796E-5</v>
      </c>
      <c r="CN110">
        <v>7.5755282670629997E-4</v>
      </c>
      <c r="CO110" s="1">
        <v>4.2859415875626597E-5</v>
      </c>
      <c r="CP110">
        <v>2.7481049633009502E-3</v>
      </c>
      <c r="CQ110">
        <v>7.7319960288848699E-4</v>
      </c>
      <c r="CR110" s="1">
        <v>3.4398333797849697E-5</v>
      </c>
      <c r="CS110">
        <v>1.0959416897163199E-2</v>
      </c>
      <c r="CT110">
        <v>1.43363045634388E-3</v>
      </c>
      <c r="CU110">
        <v>3.8255642816430097E-2</v>
      </c>
      <c r="CV110">
        <v>1.17049008252173E-2</v>
      </c>
      <c r="CW110">
        <v>5.82697739110843E-3</v>
      </c>
    </row>
    <row r="111" spans="1:101" x14ac:dyDescent="0.35">
      <c r="A111" t="s">
        <v>210</v>
      </c>
      <c r="B111">
        <v>1.7273299365159399E-4</v>
      </c>
      <c r="C111">
        <v>1.45044441016519E-2</v>
      </c>
      <c r="D111">
        <v>1.26925260341136E-2</v>
      </c>
      <c r="E111">
        <v>7.2180659083089299E-3</v>
      </c>
      <c r="F111">
        <v>6.5064149842581007E-2</v>
      </c>
      <c r="G111">
        <v>3.7487787754989502E-4</v>
      </c>
      <c r="H111">
        <v>3.6116193658676599E-3</v>
      </c>
      <c r="I111" s="1">
        <v>3.4155496095367701E-5</v>
      </c>
      <c r="J111">
        <v>1.4598355612884101E-3</v>
      </c>
      <c r="K111">
        <v>9.7694023283424205E-4</v>
      </c>
      <c r="L111" s="1">
        <v>3.0419876866199701E-5</v>
      </c>
      <c r="M111">
        <v>9.5116870129656306E-2</v>
      </c>
      <c r="N111">
        <v>6.3716702988647503E-4</v>
      </c>
      <c r="O111">
        <v>3.0385040942423999E-3</v>
      </c>
      <c r="P111">
        <v>3.8057251922541502E-4</v>
      </c>
      <c r="Q111">
        <v>1.34530110934943E-2</v>
      </c>
      <c r="R111">
        <v>1.12977061878552E-3</v>
      </c>
      <c r="S111">
        <v>5.5041434496873104E-3</v>
      </c>
      <c r="T111">
        <v>1.64790573915246E-3</v>
      </c>
      <c r="U111" s="1">
        <v>6.0961465409927998E-5</v>
      </c>
      <c r="V111">
        <v>3.4717846114413098E-4</v>
      </c>
      <c r="W111">
        <v>1.6123813700085899E-3</v>
      </c>
      <c r="X111">
        <v>3.4872948375489101E-4</v>
      </c>
      <c r="Y111">
        <v>9.8839285816835392E-4</v>
      </c>
      <c r="Z111">
        <v>2.5318687575497999E-2</v>
      </c>
      <c r="AA111">
        <v>4.6382938060127702E-4</v>
      </c>
      <c r="AB111">
        <v>1.0186758760847799E-4</v>
      </c>
      <c r="AC111">
        <v>1.8443421171831498E-2</v>
      </c>
      <c r="AD111">
        <v>3.0945971506261599E-4</v>
      </c>
      <c r="AE111" s="1">
        <v>3.0873165502384001E-5</v>
      </c>
      <c r="AF111">
        <v>4.5825657832623797E-3</v>
      </c>
      <c r="AG111">
        <v>2.0403785407302599E-3</v>
      </c>
      <c r="AH111">
        <v>1.1717649240453799E-2</v>
      </c>
      <c r="AI111">
        <v>1.2938777364609401E-4</v>
      </c>
      <c r="AJ111">
        <v>4.5493442352171698E-3</v>
      </c>
      <c r="AK111">
        <v>2.09620399364151E-4</v>
      </c>
      <c r="AL111">
        <v>3.7003601487102999E-3</v>
      </c>
      <c r="AM111">
        <v>8.5863472013247392E-3</v>
      </c>
      <c r="AN111" s="1">
        <v>7.2483926341517101E-5</v>
      </c>
      <c r="AO111" s="1">
        <v>8.4295830808020896E-5</v>
      </c>
      <c r="AP111">
        <v>4.2866368589652802E-4</v>
      </c>
      <c r="AQ111">
        <v>1.7543900005445201E-2</v>
      </c>
      <c r="AR111">
        <v>1.15079245061122E-4</v>
      </c>
      <c r="AS111">
        <v>1.8823191414617899E-2</v>
      </c>
      <c r="AT111">
        <v>6.7138738719344502E-4</v>
      </c>
      <c r="AU111">
        <v>2.3602508614337702E-3</v>
      </c>
      <c r="AV111">
        <v>3.0349697350459798E-2</v>
      </c>
      <c r="AW111">
        <v>2.5054463877451799E-3</v>
      </c>
      <c r="AX111">
        <v>2.8352048515896102E-4</v>
      </c>
      <c r="AY111" s="1">
        <v>5.6129241717298999E-5</v>
      </c>
      <c r="AZ111">
        <v>1.9206416632909201E-3</v>
      </c>
      <c r="BA111">
        <v>2.02104188568826E-3</v>
      </c>
      <c r="BB111">
        <v>4.3648647929708196E-3</v>
      </c>
      <c r="BC111">
        <v>6.3069684790754402E-4</v>
      </c>
      <c r="BD111">
        <v>8.3060678058286702E-4</v>
      </c>
      <c r="BE111">
        <v>1.0676261923666599E-2</v>
      </c>
      <c r="BF111">
        <v>2.3632943347801001E-3</v>
      </c>
      <c r="BG111">
        <v>1.17998360668253E-2</v>
      </c>
      <c r="BH111">
        <v>4.2144259306808499E-2</v>
      </c>
      <c r="BI111">
        <v>1.6761337439914199E-3</v>
      </c>
      <c r="BJ111">
        <v>5.3697830013711202E-4</v>
      </c>
      <c r="BK111" s="1">
        <v>4.6077067515992301E-5</v>
      </c>
      <c r="BL111">
        <v>8.3855373513456594E-2</v>
      </c>
      <c r="BM111">
        <v>1.9294903397804001E-3</v>
      </c>
      <c r="BN111">
        <v>4.8951819657418096E-4</v>
      </c>
      <c r="BO111" s="1">
        <v>7.0421184655740103E-5</v>
      </c>
      <c r="BP111">
        <v>7.1700811906607598E-3</v>
      </c>
      <c r="BQ111" s="1">
        <v>4.3896874003879098E-5</v>
      </c>
      <c r="BR111">
        <v>1.4479532956211999E-3</v>
      </c>
      <c r="BS111">
        <v>1.62034508353753E-4</v>
      </c>
      <c r="BT111">
        <v>6.9606878256787898E-4</v>
      </c>
      <c r="BU111">
        <v>2.5667054829757598E-4</v>
      </c>
      <c r="BV111">
        <v>0.21626544755947599</v>
      </c>
      <c r="BW111" s="1">
        <v>8.9150708473053402E-5</v>
      </c>
      <c r="BX111">
        <v>0.100147066965633</v>
      </c>
      <c r="BY111">
        <v>1.2198456822304599E-2</v>
      </c>
      <c r="BZ111">
        <v>9.808662860186191E-4</v>
      </c>
      <c r="CA111">
        <v>4.70403245301192E-4</v>
      </c>
      <c r="CB111">
        <v>6.0311072464097996E-3</v>
      </c>
      <c r="CC111" s="1">
        <v>7.9764139839116704E-5</v>
      </c>
      <c r="CD111">
        <v>1.2848402933750701E-3</v>
      </c>
      <c r="CE111" s="1">
        <v>4.6602475810491097E-5</v>
      </c>
      <c r="CF111">
        <v>8.0634992631649696E-4</v>
      </c>
      <c r="CG111">
        <v>1.74537388022638E-3</v>
      </c>
      <c r="CH111">
        <v>3.5718938733432901E-3</v>
      </c>
      <c r="CI111">
        <v>1.6785990856081699E-2</v>
      </c>
      <c r="CJ111" s="1">
        <v>7.4374827383944306E-5</v>
      </c>
      <c r="CK111">
        <v>3.06358665852614E-3</v>
      </c>
      <c r="CL111">
        <v>1.09577203320338E-2</v>
      </c>
      <c r="CM111" s="1">
        <v>7.0071582142290198E-5</v>
      </c>
      <c r="CN111">
        <v>3.2001340636363601E-4</v>
      </c>
      <c r="CO111" s="1">
        <v>3.9256882157663099E-5</v>
      </c>
      <c r="CP111">
        <v>5.4940638303758299E-4</v>
      </c>
      <c r="CQ111">
        <v>3.6754911434829498E-3</v>
      </c>
      <c r="CR111" s="1">
        <v>3.1506993474684198E-5</v>
      </c>
      <c r="CS111">
        <v>1.50997370558042E-2</v>
      </c>
      <c r="CT111">
        <v>1.13724648098697E-3</v>
      </c>
      <c r="CU111">
        <v>4.26390208000689E-2</v>
      </c>
      <c r="CV111">
        <v>2.55143270622042E-3</v>
      </c>
      <c r="CW111">
        <v>2.7242597745350802E-4</v>
      </c>
    </row>
    <row r="112" spans="1:101" x14ac:dyDescent="0.35">
      <c r="A112" t="s">
        <v>211</v>
      </c>
      <c r="B112">
        <v>1.45252154873335E-3</v>
      </c>
      <c r="C112">
        <v>4.4743336761974501E-3</v>
      </c>
      <c r="D112">
        <v>7.2299291551785596E-3</v>
      </c>
      <c r="E112">
        <v>3.36064849718317E-3</v>
      </c>
      <c r="F112">
        <v>9.7180894897707606E-2</v>
      </c>
      <c r="G112">
        <v>6.92853184553338E-4</v>
      </c>
      <c r="H112">
        <v>3.7380522157568498E-3</v>
      </c>
      <c r="I112" s="1">
        <v>8.7084027479659304E-5</v>
      </c>
      <c r="J112">
        <v>9.7708137649704608E-4</v>
      </c>
      <c r="K112" s="1">
        <v>4.0798374813725899E-5</v>
      </c>
      <c r="L112" s="1">
        <v>2.9577548220423401E-5</v>
      </c>
      <c r="M112">
        <v>7.10947823731954E-2</v>
      </c>
      <c r="N112">
        <v>7.0648096618200896E-4</v>
      </c>
      <c r="O112">
        <v>1.0751931252836499E-2</v>
      </c>
      <c r="P112">
        <v>4.4497153538721401E-4</v>
      </c>
      <c r="Q112">
        <v>1.26631876871094E-2</v>
      </c>
      <c r="R112">
        <v>1.57325406336884E-4</v>
      </c>
      <c r="S112">
        <v>3.1089504425396699E-3</v>
      </c>
      <c r="T112">
        <v>3.1124849599296102E-3</v>
      </c>
      <c r="U112">
        <v>1.14817495143155E-4</v>
      </c>
      <c r="V112">
        <v>1.2338090951579399E-3</v>
      </c>
      <c r="W112">
        <v>2.35479430757001E-4</v>
      </c>
      <c r="X112">
        <v>1.2476618302050999E-4</v>
      </c>
      <c r="Y112">
        <v>1.6434475000098299E-3</v>
      </c>
      <c r="Z112">
        <v>4.3435192816572203E-2</v>
      </c>
      <c r="AA112">
        <v>1.1208955700390199E-3</v>
      </c>
      <c r="AB112">
        <v>1.21697559288496E-3</v>
      </c>
      <c r="AC112">
        <v>9.6899009562766598E-3</v>
      </c>
      <c r="AD112">
        <v>2.1361061610854199E-4</v>
      </c>
      <c r="AE112">
        <v>2.08137505722594E-3</v>
      </c>
      <c r="AF112">
        <v>1.0310481296687899E-3</v>
      </c>
      <c r="AG112">
        <v>5.7163630359381903E-3</v>
      </c>
      <c r="AH112">
        <v>2.52922308364496E-3</v>
      </c>
      <c r="AI112">
        <v>8.5595076384906296E-4</v>
      </c>
      <c r="AJ112">
        <v>5.4294597042830201E-3</v>
      </c>
      <c r="AK112">
        <v>2.80740085393597E-4</v>
      </c>
      <c r="AL112">
        <v>1.57560116482298E-2</v>
      </c>
      <c r="AM112">
        <v>2.6732352391799399E-2</v>
      </c>
      <c r="AN112">
        <v>3.1873843958773801E-4</v>
      </c>
      <c r="AO112">
        <v>2.4919484411884199E-4</v>
      </c>
      <c r="AP112">
        <v>1.20824866243191E-4</v>
      </c>
      <c r="AQ112">
        <v>9.8612284492108002E-3</v>
      </c>
      <c r="AR112">
        <v>3.1686409961110602E-4</v>
      </c>
      <c r="AS112">
        <v>2.9304885964015E-3</v>
      </c>
      <c r="AT112">
        <v>1.44068840073293E-3</v>
      </c>
      <c r="AU112">
        <v>3.5781185601639902E-3</v>
      </c>
      <c r="AV112">
        <v>7.62104775935673E-3</v>
      </c>
      <c r="AW112">
        <v>2.31290332400286E-3</v>
      </c>
      <c r="AX112">
        <v>1.7914915378002799E-4</v>
      </c>
      <c r="AY112">
        <v>7.3498636386661097E-4</v>
      </c>
      <c r="AZ112">
        <v>3.6606427965055699E-2</v>
      </c>
      <c r="BA112">
        <v>1.9766819499580802E-3</v>
      </c>
      <c r="BB112">
        <v>1.6532262522540898E-2</v>
      </c>
      <c r="BC112">
        <v>1.1862960045453101E-4</v>
      </c>
      <c r="BD112">
        <v>4.9534271757212403E-3</v>
      </c>
      <c r="BE112">
        <v>4.4552921039712999E-3</v>
      </c>
      <c r="BF112">
        <v>1.8408827760001999E-3</v>
      </c>
      <c r="BG112">
        <v>3.0177899193485101E-2</v>
      </c>
      <c r="BH112">
        <v>3.4329144478565499E-2</v>
      </c>
      <c r="BI112">
        <v>4.8666426950474099E-4</v>
      </c>
      <c r="BJ112" s="1">
        <v>5.0902857000148501E-5</v>
      </c>
      <c r="BK112">
        <v>1.3265547450852901E-4</v>
      </c>
      <c r="BL112">
        <v>3.8798287863684798E-2</v>
      </c>
      <c r="BM112">
        <v>4.2564269370612296E-3</v>
      </c>
      <c r="BN112">
        <v>6.9472087813055397E-4</v>
      </c>
      <c r="BO112">
        <v>1.8013614735798799E-4</v>
      </c>
      <c r="BP112">
        <v>1.1176755300513E-3</v>
      </c>
      <c r="BQ112" s="1">
        <v>4.2681366308166403E-5</v>
      </c>
      <c r="BR112">
        <v>4.1922910414701501E-3</v>
      </c>
      <c r="BS112">
        <v>1.3864989093605201E-4</v>
      </c>
      <c r="BT112">
        <v>4.33854668238913E-4</v>
      </c>
      <c r="BU112">
        <v>9.5535170068705504E-4</v>
      </c>
      <c r="BV112" s="1">
        <v>9.7428427778935203E-5</v>
      </c>
      <c r="BW112">
        <v>1.57550326265071E-3</v>
      </c>
      <c r="BX112">
        <v>8.8207813157809803E-2</v>
      </c>
      <c r="BY112">
        <v>2.7548469306874499E-3</v>
      </c>
      <c r="BZ112">
        <v>1.9818095724661599E-4</v>
      </c>
      <c r="CA112">
        <v>0.171918641233546</v>
      </c>
      <c r="CB112">
        <v>1.3391686279997401E-3</v>
      </c>
      <c r="CC112">
        <v>2.9445206487118099E-3</v>
      </c>
      <c r="CD112">
        <v>1.2059904003408901E-3</v>
      </c>
      <c r="CE112">
        <v>1.3931040385809499E-4</v>
      </c>
      <c r="CF112">
        <v>2.6481600635716601E-4</v>
      </c>
      <c r="CG112">
        <v>1.8113205495757801E-4</v>
      </c>
      <c r="CH112">
        <v>1.44041087038413E-3</v>
      </c>
      <c r="CI112">
        <v>4.0042072934863497E-2</v>
      </c>
      <c r="CJ112">
        <v>3.3405854582622399E-4</v>
      </c>
      <c r="CK112">
        <v>1.2129333848118699E-3</v>
      </c>
      <c r="CL112">
        <v>1.4613093569776E-2</v>
      </c>
      <c r="CM112">
        <v>6.2515569290781301E-4</v>
      </c>
      <c r="CN112">
        <v>4.4641044749147899E-4</v>
      </c>
      <c r="CO112">
        <v>1.38429733830642E-3</v>
      </c>
      <c r="CP112">
        <v>2.19571776817261E-3</v>
      </c>
      <c r="CQ112">
        <v>1.7720220074462401E-3</v>
      </c>
      <c r="CR112">
        <v>6.5731732330746395E-4</v>
      </c>
      <c r="CS112">
        <v>4.7739607032296599E-2</v>
      </c>
      <c r="CT112">
        <v>5.5436116911295602E-4</v>
      </c>
      <c r="CU112">
        <v>3.5166635034142503E-2</v>
      </c>
      <c r="CV112">
        <v>8.0888544666053701E-3</v>
      </c>
      <c r="CW112">
        <v>2.0019212772995499E-2</v>
      </c>
    </row>
    <row r="113" spans="1:101" x14ac:dyDescent="0.35">
      <c r="A113" t="s">
        <v>212</v>
      </c>
      <c r="B113">
        <v>2.8430699515188501E-4</v>
      </c>
      <c r="C113">
        <v>5.1489193974776802E-3</v>
      </c>
      <c r="D113">
        <v>9.8987549538693299E-3</v>
      </c>
      <c r="E113">
        <v>1.2704070804187799E-2</v>
      </c>
      <c r="F113">
        <v>9.1996427544762102E-2</v>
      </c>
      <c r="G113">
        <v>4.8804054875834798E-4</v>
      </c>
      <c r="H113">
        <v>4.5038197532277198E-3</v>
      </c>
      <c r="I113">
        <v>1.57575916054824E-4</v>
      </c>
      <c r="J113">
        <v>5.04934322234003E-4</v>
      </c>
      <c r="K113" s="1">
        <v>6.2629959107946302E-5</v>
      </c>
      <c r="L113" s="1">
        <v>3.0814292922897798E-5</v>
      </c>
      <c r="M113">
        <v>9.3894358676856304E-2</v>
      </c>
      <c r="N113">
        <v>3.6046349918219698E-4</v>
      </c>
      <c r="O113">
        <v>1.11484822212544E-2</v>
      </c>
      <c r="P113">
        <v>4.9906779289621002E-4</v>
      </c>
      <c r="Q113">
        <v>1.6607393945919698E-2</v>
      </c>
      <c r="R113">
        <v>6.10925472498624E-4</v>
      </c>
      <c r="S113">
        <v>5.6761747371495601E-3</v>
      </c>
      <c r="T113">
        <v>2.95360365732927E-3</v>
      </c>
      <c r="U113" s="1">
        <v>9.0450221297750595E-5</v>
      </c>
      <c r="V113">
        <v>9.5417370873930899E-4</v>
      </c>
      <c r="W113">
        <v>2.1050009179738601E-4</v>
      </c>
      <c r="X113">
        <v>4.2947230178951902E-4</v>
      </c>
      <c r="Y113">
        <v>3.5747706709558699E-4</v>
      </c>
      <c r="Z113">
        <v>1.56141318568691E-2</v>
      </c>
      <c r="AA113">
        <v>1.0910648216243401E-3</v>
      </c>
      <c r="AB113" s="1">
        <v>6.8751620462741399E-5</v>
      </c>
      <c r="AC113">
        <v>9.7148749020851896E-3</v>
      </c>
      <c r="AD113">
        <v>5.9726794534265999E-3</v>
      </c>
      <c r="AE113">
        <v>2.0107452505343298E-3</v>
      </c>
      <c r="AF113">
        <v>3.33547250961083E-3</v>
      </c>
      <c r="AG113">
        <v>6.3551753564287496E-3</v>
      </c>
      <c r="AH113">
        <v>3.2544514739896498E-3</v>
      </c>
      <c r="AI113">
        <v>1.19395882918087E-3</v>
      </c>
      <c r="AJ113">
        <v>3.86108553169323E-3</v>
      </c>
      <c r="AK113">
        <v>2.7988993914883001E-4</v>
      </c>
      <c r="AL113">
        <v>1.3505955067912899E-2</v>
      </c>
      <c r="AM113">
        <v>1.2045431520871799E-2</v>
      </c>
      <c r="AN113">
        <v>1.64233209996587E-4</v>
      </c>
      <c r="AO113">
        <v>1.7082829677169599E-4</v>
      </c>
      <c r="AP113" s="1">
        <v>4.4539215380265199E-5</v>
      </c>
      <c r="AQ113">
        <v>1.4101257821447199E-2</v>
      </c>
      <c r="AR113">
        <v>3.2606114297784E-3</v>
      </c>
      <c r="AS113">
        <v>1.4513162922169399E-2</v>
      </c>
      <c r="AT113">
        <v>3.1138411659779501E-3</v>
      </c>
      <c r="AU113">
        <v>8.8592294371435606E-3</v>
      </c>
      <c r="AV113">
        <v>7.9123619004758707E-3</v>
      </c>
      <c r="AW113">
        <v>1.9368881238088201E-3</v>
      </c>
      <c r="AX113">
        <v>1.4358778383873801E-4</v>
      </c>
      <c r="AY113">
        <v>2.7589843402847999E-4</v>
      </c>
      <c r="AZ113">
        <v>3.3363198597590399E-3</v>
      </c>
      <c r="BA113">
        <v>2.52123206120115E-3</v>
      </c>
      <c r="BB113">
        <v>1.1055688717486099E-2</v>
      </c>
      <c r="BC113">
        <v>3.10563996937678E-4</v>
      </c>
      <c r="BD113">
        <v>2.8448378305197001E-3</v>
      </c>
      <c r="BE113">
        <v>1.16089798250448E-2</v>
      </c>
      <c r="BF113">
        <v>3.6682748394285701E-3</v>
      </c>
      <c r="BG113">
        <v>1.12267027416514E-2</v>
      </c>
      <c r="BH113">
        <v>5.1623704464685401E-2</v>
      </c>
      <c r="BI113">
        <v>1.50628530340497E-3</v>
      </c>
      <c r="BJ113">
        <v>1.01565113990388E-4</v>
      </c>
      <c r="BK113">
        <v>1.2809726143131299E-4</v>
      </c>
      <c r="BL113">
        <v>6.4245418949051294E-2</v>
      </c>
      <c r="BM113">
        <v>4.5504104331900302E-3</v>
      </c>
      <c r="BN113">
        <v>5.4556413168702696E-4</v>
      </c>
      <c r="BO113">
        <v>1.6977779506089299E-4</v>
      </c>
      <c r="BP113">
        <v>8.2068748980466998E-4</v>
      </c>
      <c r="BQ113">
        <v>1.31052992785382E-4</v>
      </c>
      <c r="BR113">
        <v>2.7668384355049101E-3</v>
      </c>
      <c r="BS113">
        <v>4.7429392186818501E-4</v>
      </c>
      <c r="BT113">
        <v>5.1552106149425903E-4</v>
      </c>
      <c r="BU113">
        <v>3.0786378977462701E-3</v>
      </c>
      <c r="BV113">
        <v>3.7253846699146899E-4</v>
      </c>
      <c r="BW113">
        <v>2.62145067902856E-4</v>
      </c>
      <c r="BX113">
        <v>0.113704622734064</v>
      </c>
      <c r="BY113">
        <v>2.7875225207041202E-3</v>
      </c>
      <c r="BZ113">
        <v>1.54292144888047E-4</v>
      </c>
      <c r="CA113">
        <v>0.170333235155947</v>
      </c>
      <c r="CB113">
        <v>1.0987663203058299E-2</v>
      </c>
      <c r="CC113">
        <v>3.86503622747619E-4</v>
      </c>
      <c r="CD113">
        <v>2.26049737355416E-3</v>
      </c>
      <c r="CE113" s="1">
        <v>4.7206711153796003E-5</v>
      </c>
      <c r="CF113">
        <v>4.6213669173299898E-3</v>
      </c>
      <c r="CG113">
        <v>1.8274930805936999E-4</v>
      </c>
      <c r="CH113">
        <v>1.92378197690195E-3</v>
      </c>
      <c r="CI113">
        <v>1.1942217988312499E-2</v>
      </c>
      <c r="CJ113">
        <v>9.9557162784260191E-4</v>
      </c>
      <c r="CK113">
        <v>9.6602448810548399E-4</v>
      </c>
      <c r="CL113">
        <v>1.7885954014291602E-2</v>
      </c>
      <c r="CM113">
        <v>1.81853675312959E-4</v>
      </c>
      <c r="CN113">
        <v>3.6700286411325801E-4</v>
      </c>
      <c r="CO113">
        <v>1.0126440450409799E-4</v>
      </c>
      <c r="CP113">
        <v>7.3307008547959503E-4</v>
      </c>
      <c r="CQ113">
        <v>6.7458078997538105E-4</v>
      </c>
      <c r="CR113">
        <v>7.0041192540311603E-3</v>
      </c>
      <c r="CS113">
        <v>4.1794302297002102E-2</v>
      </c>
      <c r="CT113">
        <v>2.0292075133073501E-3</v>
      </c>
      <c r="CU113">
        <v>3.4462191365164097E-2</v>
      </c>
      <c r="CV113">
        <v>1.3031193825624799E-3</v>
      </c>
      <c r="CW113">
        <v>1.9319941667424101E-3</v>
      </c>
    </row>
    <row r="114" spans="1:101" x14ac:dyDescent="0.35">
      <c r="A114" t="s">
        <v>213</v>
      </c>
      <c r="B114">
        <v>1.6990402039775401E-4</v>
      </c>
      <c r="C114">
        <v>9.7124339572927996E-4</v>
      </c>
      <c r="D114">
        <v>5.9789578047678297E-3</v>
      </c>
      <c r="E114">
        <v>5.6437431819475496E-3</v>
      </c>
      <c r="F114">
        <v>6.7606290397303107E-2</v>
      </c>
      <c r="G114">
        <v>8.3722034610059595E-4</v>
      </c>
      <c r="H114">
        <v>9.1717529550739297E-3</v>
      </c>
      <c r="I114">
        <v>3.7759063762044101E-4</v>
      </c>
      <c r="J114">
        <v>6.8471571243763701E-4</v>
      </c>
      <c r="K114" s="1">
        <v>4.1273043948208499E-5</v>
      </c>
      <c r="L114" s="1">
        <v>2.9921668526146602E-5</v>
      </c>
      <c r="M114">
        <v>6.6588909497457702E-2</v>
      </c>
      <c r="N114">
        <v>1.27394454516057E-4</v>
      </c>
      <c r="O114">
        <v>4.1642538895926302E-3</v>
      </c>
      <c r="P114" s="1">
        <v>4.5950284065813697E-5</v>
      </c>
      <c r="Q114">
        <v>1.1955254532053599E-2</v>
      </c>
      <c r="R114" s="1">
        <v>5.3590901308030902E-5</v>
      </c>
      <c r="S114">
        <v>9.0493121539427495E-3</v>
      </c>
      <c r="T114">
        <v>4.1624436945950699E-3</v>
      </c>
      <c r="U114">
        <v>2.91737772447855E-4</v>
      </c>
      <c r="V114" s="1">
        <v>4.10152401400338E-5</v>
      </c>
      <c r="W114">
        <v>1.1767260901852E-4</v>
      </c>
      <c r="X114">
        <v>5.24973615247856E-4</v>
      </c>
      <c r="Y114">
        <v>1.4960887744549299E-4</v>
      </c>
      <c r="Z114">
        <v>2.38603202114397E-2</v>
      </c>
      <c r="AA114">
        <v>7.75805741464979E-4</v>
      </c>
      <c r="AB114">
        <v>4.68354587229121E-4</v>
      </c>
      <c r="AC114">
        <v>1.38672047838108E-2</v>
      </c>
      <c r="AD114">
        <v>1.5263850911340301E-2</v>
      </c>
      <c r="AE114" s="1">
        <v>3.0367533326265E-5</v>
      </c>
      <c r="AF114">
        <v>3.3001143782051602E-3</v>
      </c>
      <c r="AG114">
        <v>8.7607976335058908E-3</v>
      </c>
      <c r="AH114">
        <v>1.79917187335461E-3</v>
      </c>
      <c r="AI114">
        <v>1.2726869643171499E-4</v>
      </c>
      <c r="AJ114">
        <v>1.91283202679661E-3</v>
      </c>
      <c r="AK114">
        <v>1.7696647231429301E-4</v>
      </c>
      <c r="AL114">
        <v>1.03799352468508E-2</v>
      </c>
      <c r="AM114">
        <v>3.2014948573795998E-2</v>
      </c>
      <c r="AN114" s="1">
        <v>7.1296804619033595E-5</v>
      </c>
      <c r="AO114" s="1">
        <v>8.2915256977134398E-5</v>
      </c>
      <c r="AP114">
        <v>3.51476561581282E-4</v>
      </c>
      <c r="AQ114">
        <v>6.1770044087699899E-3</v>
      </c>
      <c r="AR114">
        <v>1.9809409086784602E-3</v>
      </c>
      <c r="AS114">
        <v>6.1258437625370697E-3</v>
      </c>
      <c r="AT114">
        <v>7.5838134447879903E-4</v>
      </c>
      <c r="AU114">
        <v>3.7130770947643799E-3</v>
      </c>
      <c r="AV114">
        <v>4.6547784346774104E-3</v>
      </c>
      <c r="AW114">
        <v>2.57236259773476E-3</v>
      </c>
      <c r="AX114">
        <v>7.4490320625407002E-4</v>
      </c>
      <c r="AY114">
        <v>2.6786944889219001E-3</v>
      </c>
      <c r="AZ114">
        <v>2.5678311738578201E-2</v>
      </c>
      <c r="BA114">
        <v>8.9241656972760403E-3</v>
      </c>
      <c r="BB114">
        <v>1.7317934680637401E-2</v>
      </c>
      <c r="BC114">
        <v>1.2000979782829601E-4</v>
      </c>
      <c r="BD114">
        <v>1.1301041121361899E-2</v>
      </c>
      <c r="BE114">
        <v>5.5067282603901103E-3</v>
      </c>
      <c r="BF114">
        <v>1.5618845501468699E-2</v>
      </c>
      <c r="BG114">
        <v>2.07645899108811E-2</v>
      </c>
      <c r="BH114">
        <v>7.8212088497000495E-2</v>
      </c>
      <c r="BI114">
        <v>2.9308193697184402E-4</v>
      </c>
      <c r="BJ114">
        <v>7.1712418918448804E-4</v>
      </c>
      <c r="BK114" s="1">
        <v>4.5322430032657701E-5</v>
      </c>
      <c r="BL114">
        <v>7.5203563837131907E-2</v>
      </c>
      <c r="BM114">
        <v>6.13311952940846E-3</v>
      </c>
      <c r="BN114">
        <v>1.50293711900088E-4</v>
      </c>
      <c r="BO114" s="1">
        <v>6.9267845946769394E-5</v>
      </c>
      <c r="BP114">
        <v>1.1829266600593899E-3</v>
      </c>
      <c r="BQ114" s="1">
        <v>4.3177943127623901E-5</v>
      </c>
      <c r="BR114">
        <v>1.47900944274064E-3</v>
      </c>
      <c r="BS114" s="1">
        <v>2.7298917224315599E-5</v>
      </c>
      <c r="BT114" s="1">
        <v>9.5466425558171706E-5</v>
      </c>
      <c r="BU114">
        <v>8.18249597907493E-4</v>
      </c>
      <c r="BV114">
        <v>2.6786461111077201E-3</v>
      </c>
      <c r="BW114" s="1">
        <v>8.7690622796892395E-5</v>
      </c>
      <c r="BX114">
        <v>9.6488110582650805E-2</v>
      </c>
      <c r="BY114">
        <v>1.4111780917635999E-2</v>
      </c>
      <c r="BZ114" s="1">
        <v>7.1036764257251996E-5</v>
      </c>
      <c r="CA114">
        <v>0.17029826438382001</v>
      </c>
      <c r="CB114">
        <v>6.5206880983921197E-4</v>
      </c>
      <c r="CC114" s="1">
        <v>7.8457784791073501E-5</v>
      </c>
      <c r="CD114">
        <v>4.1995632465052397E-3</v>
      </c>
      <c r="CE114" s="1">
        <v>4.5839233335249301E-5</v>
      </c>
      <c r="CF114">
        <v>1.19032416224113E-4</v>
      </c>
      <c r="CG114">
        <v>1.27906633605586E-4</v>
      </c>
      <c r="CH114">
        <v>1.5769887755493601E-3</v>
      </c>
      <c r="CI114">
        <v>1.9867938887697001E-2</v>
      </c>
      <c r="CJ114" s="1">
        <v>7.3156737006535095E-5</v>
      </c>
      <c r="CK114">
        <v>7.7138897286918703E-4</v>
      </c>
      <c r="CL114">
        <v>1.30401416573191E-2</v>
      </c>
      <c r="CM114">
        <v>1.571219978452E-3</v>
      </c>
      <c r="CN114">
        <v>1.07348539305497E-3</v>
      </c>
      <c r="CO114" s="1">
        <v>3.8613943786102402E-5</v>
      </c>
      <c r="CP114">
        <v>9.5610697821234096E-4</v>
      </c>
      <c r="CQ114">
        <v>6.4150495087042202E-3</v>
      </c>
      <c r="CR114">
        <v>6.2228925351277701E-3</v>
      </c>
      <c r="CS114">
        <v>1.61311108196442E-2</v>
      </c>
      <c r="CT114">
        <v>4.5490669386201903E-3</v>
      </c>
      <c r="CU114">
        <v>2.34022497583273E-2</v>
      </c>
      <c r="CV114">
        <v>5.6385972931660899E-3</v>
      </c>
      <c r="CW114">
        <v>8.5776324177345709E-3</v>
      </c>
    </row>
    <row r="115" spans="1:101" x14ac:dyDescent="0.35">
      <c r="A115" t="s">
        <v>214</v>
      </c>
      <c r="B115">
        <v>5.6830190622014201E-4</v>
      </c>
      <c r="C115">
        <v>2.4316940095968401E-3</v>
      </c>
      <c r="D115">
        <v>6.4014123954615598E-3</v>
      </c>
      <c r="E115">
        <v>2.2919596612986401E-3</v>
      </c>
      <c r="F115">
        <v>0.114215063516448</v>
      </c>
      <c r="G115">
        <v>4.3370747813606598E-4</v>
      </c>
      <c r="H115">
        <v>1.5677945135069E-2</v>
      </c>
      <c r="I115">
        <v>1.6132324801673901E-4</v>
      </c>
      <c r="J115">
        <v>7.1993885838599005E-4</v>
      </c>
      <c r="K115" s="1">
        <v>4.4217662358901898E-5</v>
      </c>
      <c r="L115" s="1">
        <v>3.2056424957761301E-5</v>
      </c>
      <c r="M115">
        <v>0.131659840174293</v>
      </c>
      <c r="N115">
        <v>1.36483390545562E-4</v>
      </c>
      <c r="O115">
        <v>2.8317808891446701E-3</v>
      </c>
      <c r="P115">
        <v>0.197324544077466</v>
      </c>
      <c r="Q115">
        <v>8.2340600428585896E-3</v>
      </c>
      <c r="R115">
        <v>3.166841022943E-4</v>
      </c>
      <c r="S115">
        <v>8.3561011331523098E-4</v>
      </c>
      <c r="T115">
        <v>6.0620449722700496E-4</v>
      </c>
      <c r="U115" s="1">
        <v>6.4241109516123096E-5</v>
      </c>
      <c r="V115" s="1">
        <v>4.3941465581193598E-5</v>
      </c>
      <c r="W115">
        <v>3.22717522373758E-4</v>
      </c>
      <c r="X115">
        <v>3.0683565987712699E-4</v>
      </c>
      <c r="Y115">
        <v>4.8217464394921902E-4</v>
      </c>
      <c r="Z115">
        <v>6.4062423359277799E-3</v>
      </c>
      <c r="AA115">
        <v>2.1954604051900101E-4</v>
      </c>
      <c r="AB115">
        <v>1.51446244435344E-4</v>
      </c>
      <c r="AC115">
        <v>7.7301513397089001E-3</v>
      </c>
      <c r="AD115">
        <v>2.4945679605702499E-4</v>
      </c>
      <c r="AE115">
        <v>1.2414700493805499E-3</v>
      </c>
      <c r="AF115">
        <v>7.5030043697257203E-3</v>
      </c>
      <c r="AG115">
        <v>3.6149806073602999E-3</v>
      </c>
      <c r="AH115">
        <v>4.3179174707502904E-3</v>
      </c>
      <c r="AI115">
        <v>5.54240473296396E-4</v>
      </c>
      <c r="AJ115">
        <v>1.9323476689547599E-3</v>
      </c>
      <c r="AK115">
        <v>5.7348575949761399E-4</v>
      </c>
      <c r="AL115">
        <v>1.23175406547092E-2</v>
      </c>
      <c r="AM115">
        <v>9.5432687821140005E-2</v>
      </c>
      <c r="AN115">
        <v>2.4593956543688701E-4</v>
      </c>
      <c r="AO115" s="1">
        <v>8.8830832104779803E-5</v>
      </c>
      <c r="AP115">
        <v>1.2032369398851E-4</v>
      </c>
      <c r="AQ115">
        <v>1.5744517081479101E-2</v>
      </c>
      <c r="AR115">
        <v>2.18411308730147E-4</v>
      </c>
      <c r="AS115">
        <v>2.4656881123577201E-3</v>
      </c>
      <c r="AT115">
        <v>2.7840825025402498E-4</v>
      </c>
      <c r="AU115">
        <v>4.23138896327318E-3</v>
      </c>
      <c r="AV115">
        <v>1.18588863296852E-2</v>
      </c>
      <c r="AW115">
        <v>1.32082032080101E-2</v>
      </c>
      <c r="AX115">
        <v>8.6170844025867499E-4</v>
      </c>
      <c r="AY115">
        <v>1.6318129669485701E-3</v>
      </c>
      <c r="AZ115">
        <v>1.903615292214E-2</v>
      </c>
      <c r="BA115">
        <v>5.1662820287177204E-3</v>
      </c>
      <c r="BB115">
        <v>8.6747667137956896E-3</v>
      </c>
      <c r="BC115">
        <v>2.0819232160656199E-4</v>
      </c>
      <c r="BD115">
        <v>4.1938603363026197E-2</v>
      </c>
      <c r="BE115">
        <v>3.3787135823393098E-3</v>
      </c>
      <c r="BF115">
        <v>3.9179726416281498E-4</v>
      </c>
      <c r="BG115">
        <v>1.5861528939036501E-2</v>
      </c>
      <c r="BH115">
        <v>3.23796092135284E-2</v>
      </c>
      <c r="BI115">
        <v>8.1593424432771695E-4</v>
      </c>
      <c r="BJ115" s="1">
        <v>5.5168995191906203E-5</v>
      </c>
      <c r="BK115">
        <v>1.6541305433385599E-4</v>
      </c>
      <c r="BL115">
        <v>1.8624652003653E-2</v>
      </c>
      <c r="BM115">
        <v>1.67907684173239E-3</v>
      </c>
      <c r="BN115">
        <v>1.18990659235417E-3</v>
      </c>
      <c r="BO115" s="1">
        <v>7.4209748819256203E-5</v>
      </c>
      <c r="BP115">
        <v>4.9195175647556602E-4</v>
      </c>
      <c r="BQ115" s="1">
        <v>4.6258466251360901E-5</v>
      </c>
      <c r="BR115">
        <v>6.0039435555439796E-4</v>
      </c>
      <c r="BS115">
        <v>1.4518450288026599E-4</v>
      </c>
      <c r="BT115">
        <v>1.02277461706958E-4</v>
      </c>
      <c r="BU115">
        <v>1.1906310470509299E-3</v>
      </c>
      <c r="BV115" s="1">
        <v>7.7388338432476107E-5</v>
      </c>
      <c r="BW115">
        <v>1.9156378038627999E-4</v>
      </c>
      <c r="BX115">
        <v>7.3654060177651998E-2</v>
      </c>
      <c r="BY115">
        <v>4.7179545251040001E-3</v>
      </c>
      <c r="BZ115">
        <v>1.9288420779227299E-4</v>
      </c>
      <c r="CA115">
        <v>6.5499442768145698E-4</v>
      </c>
      <c r="CB115">
        <v>1.62511611923454E-3</v>
      </c>
      <c r="CC115">
        <v>3.0319581873684598E-4</v>
      </c>
      <c r="CD115">
        <v>9.44160218716866E-4</v>
      </c>
      <c r="CE115" s="1">
        <v>4.9109625763305201E-5</v>
      </c>
      <c r="CF115">
        <v>2.1551028891607799E-4</v>
      </c>
      <c r="CG115">
        <v>3.1234136675074701E-4</v>
      </c>
      <c r="CH115">
        <v>2.29535443072904E-3</v>
      </c>
      <c r="CI115">
        <v>2.2702484371123901E-2</v>
      </c>
      <c r="CJ115">
        <v>1.0357356626101E-4</v>
      </c>
      <c r="CK115">
        <v>1.1242572569822901E-3</v>
      </c>
      <c r="CL115">
        <v>2.4813840329249398E-3</v>
      </c>
      <c r="CM115">
        <v>1.2369611416223001E-4</v>
      </c>
      <c r="CN115">
        <v>1.72422009722102E-2</v>
      </c>
      <c r="CO115" s="1">
        <v>8.6616164333818904E-5</v>
      </c>
      <c r="CP115">
        <v>7.1268763398109501E-3</v>
      </c>
      <c r="CQ115">
        <v>2.6936967862246802E-3</v>
      </c>
      <c r="CR115" s="1">
        <v>8.41627382657345E-5</v>
      </c>
      <c r="CS115">
        <v>1.43182695260553E-2</v>
      </c>
      <c r="CT115">
        <v>9.0351740770876405E-4</v>
      </c>
      <c r="CU115">
        <v>1.2425064463224E-2</v>
      </c>
      <c r="CV115">
        <v>1.5045610674363E-3</v>
      </c>
      <c r="CW115">
        <v>2.8792608031380398E-4</v>
      </c>
    </row>
    <row r="116" spans="1:101" x14ac:dyDescent="0.35">
      <c r="A116" t="s">
        <v>215</v>
      </c>
      <c r="B116">
        <v>3.4308520704544202E-4</v>
      </c>
      <c r="C116">
        <v>2.7218382907275101E-3</v>
      </c>
      <c r="D116">
        <v>7.0456185186838901E-3</v>
      </c>
      <c r="E116">
        <v>1.26844974462225E-3</v>
      </c>
      <c r="F116">
        <v>0.13430404879510299</v>
      </c>
      <c r="G116" s="1">
        <v>3.7690071512117998E-5</v>
      </c>
      <c r="H116">
        <v>6.0935815424507803E-3</v>
      </c>
      <c r="I116" s="1">
        <v>3.5323700336144499E-5</v>
      </c>
      <c r="J116">
        <v>7.2666170263457398E-4</v>
      </c>
      <c r="K116" s="1">
        <v>4.3395404247069501E-5</v>
      </c>
      <c r="L116" s="1">
        <v>3.1460313493434703E-5</v>
      </c>
      <c r="M116">
        <v>7.6172970504576595E-2</v>
      </c>
      <c r="N116">
        <v>2.73080007881064E-4</v>
      </c>
      <c r="O116">
        <v>1.8433655080713499E-2</v>
      </c>
      <c r="P116">
        <v>3.563466083322E-4</v>
      </c>
      <c r="Q116">
        <v>2.7819296145244398E-3</v>
      </c>
      <c r="R116" s="1">
        <v>5.6346675790258801E-5</v>
      </c>
      <c r="S116">
        <v>5.6766333772038501E-4</v>
      </c>
      <c r="T116">
        <v>3.2834739388085999E-4</v>
      </c>
      <c r="U116">
        <v>1.6006825980105101E-4</v>
      </c>
      <c r="V116">
        <v>1.36898697540974E-4</v>
      </c>
      <c r="W116">
        <v>1.58273151333983E-4</v>
      </c>
      <c r="X116" s="1">
        <v>6.9724280386404495E-5</v>
      </c>
      <c r="Y116">
        <v>4.7675076865052801E-4</v>
      </c>
      <c r="Z116">
        <v>5.8574644937039403E-3</v>
      </c>
      <c r="AA116">
        <v>2.0000745730631899E-4</v>
      </c>
      <c r="AB116" s="1">
        <v>9.7142119881751498E-5</v>
      </c>
      <c r="AC116">
        <v>7.1811449461101099E-3</v>
      </c>
      <c r="AD116">
        <v>7.0064357060547404E-4</v>
      </c>
      <c r="AE116">
        <v>4.5923522598002501E-4</v>
      </c>
      <c r="AF116">
        <v>4.0805288102971696E-3</v>
      </c>
      <c r="AG116">
        <v>2.1656756567851399E-3</v>
      </c>
      <c r="AH116">
        <v>2.2323634876220198E-3</v>
      </c>
      <c r="AI116">
        <v>3.5602746442964603E-4</v>
      </c>
      <c r="AJ116">
        <v>1.8000401035265701E-3</v>
      </c>
      <c r="AK116">
        <v>2.0280814726499199E-4</v>
      </c>
      <c r="AL116">
        <v>1.2570633448041E-2</v>
      </c>
      <c r="AM116">
        <v>6.6683575664571407E-2</v>
      </c>
      <c r="AN116" s="1">
        <v>7.4963059711557605E-5</v>
      </c>
      <c r="AO116">
        <v>1.19940345033016E-4</v>
      </c>
      <c r="AP116" s="1">
        <v>4.5472978468816998E-5</v>
      </c>
      <c r="AQ116">
        <v>1.4328893101296101E-2</v>
      </c>
      <c r="AR116">
        <v>4.7674079203018701E-4</v>
      </c>
      <c r="AS116">
        <v>1.6418629616054099E-3</v>
      </c>
      <c r="AT116">
        <v>1.01378966293184E-3</v>
      </c>
      <c r="AU116">
        <v>1.2268374250094399E-3</v>
      </c>
      <c r="AV116">
        <v>1.1674747791822499E-2</v>
      </c>
      <c r="AW116">
        <v>1.15352261570488E-3</v>
      </c>
      <c r="AX116">
        <v>1.9326110232754199E-4</v>
      </c>
      <c r="AY116">
        <v>6.2893007050257696E-4</v>
      </c>
      <c r="AZ116">
        <v>3.16418468108716E-2</v>
      </c>
      <c r="BA116">
        <v>1.4129375694866E-3</v>
      </c>
      <c r="BB116">
        <v>5.3105833837005503E-3</v>
      </c>
      <c r="BC116">
        <v>1.26180993505182E-4</v>
      </c>
      <c r="BD116">
        <v>0.33948747228523701</v>
      </c>
      <c r="BE116">
        <v>9.8350760266509105E-3</v>
      </c>
      <c r="BF116">
        <v>6.1551300008803596E-4</v>
      </c>
      <c r="BG116">
        <v>5.6809413087908402E-3</v>
      </c>
      <c r="BH116">
        <v>4.9026473720343499E-3</v>
      </c>
      <c r="BI116">
        <v>8.0951021990676895E-4</v>
      </c>
      <c r="BJ116" s="1">
        <v>8.8728721114843899E-5</v>
      </c>
      <c r="BK116" s="1">
        <v>4.7653019612382498E-5</v>
      </c>
      <c r="BL116">
        <v>2.12503183155601E-2</v>
      </c>
      <c r="BM116">
        <v>2.8668368125185101E-3</v>
      </c>
      <c r="BN116">
        <v>3.0930822512650099E-4</v>
      </c>
      <c r="BO116">
        <v>1.09891867530618E-4</v>
      </c>
      <c r="BP116">
        <v>6.8866626503768602E-4</v>
      </c>
      <c r="BQ116" s="1">
        <v>4.5398257975143697E-5</v>
      </c>
      <c r="BR116">
        <v>6.1501673974860603E-4</v>
      </c>
      <c r="BS116" s="1">
        <v>2.8702693940941701E-5</v>
      </c>
      <c r="BT116">
        <v>1.7305714764524101E-4</v>
      </c>
      <c r="BU116">
        <v>5.7938809113434997E-4</v>
      </c>
      <c r="BV116" s="1">
        <v>7.5949248583699497E-5</v>
      </c>
      <c r="BW116" s="1">
        <v>9.2199887891079795E-5</v>
      </c>
      <c r="BX116">
        <v>5.8382724660331398E-2</v>
      </c>
      <c r="BY116">
        <v>2.5222487378553202E-3</v>
      </c>
      <c r="BZ116">
        <v>2.94159363737501E-4</v>
      </c>
      <c r="CA116">
        <v>4.2676477637187201E-4</v>
      </c>
      <c r="CB116">
        <v>1.19908110136216E-3</v>
      </c>
      <c r="CC116">
        <v>1.6070116216182801E-4</v>
      </c>
      <c r="CD116">
        <v>8.4367502522182496E-4</v>
      </c>
      <c r="CE116" s="1">
        <v>4.81963981976965E-5</v>
      </c>
      <c r="CF116">
        <v>1.7846051256493E-4</v>
      </c>
      <c r="CG116">
        <v>1.3448390378381899E-4</v>
      </c>
      <c r="CH116">
        <v>2.4138325972893399E-4</v>
      </c>
      <c r="CI116">
        <v>3.6303813871296199E-2</v>
      </c>
      <c r="CJ116">
        <v>5.9212253035891005E-4</v>
      </c>
      <c r="CK116">
        <v>4.4272198265722098E-4</v>
      </c>
      <c r="CL116">
        <v>6.8195413125181096E-3</v>
      </c>
      <c r="CM116" s="1">
        <v>7.2468207247309901E-5</v>
      </c>
      <c r="CN116">
        <v>3.5491121304774701E-3</v>
      </c>
      <c r="CO116" s="1">
        <v>4.0599566687503003E-5</v>
      </c>
      <c r="CP116">
        <v>1.5965127116520899E-3</v>
      </c>
      <c r="CQ116">
        <v>9.8308399722882495E-4</v>
      </c>
      <c r="CR116" s="1">
        <v>3.2584612235907403E-5</v>
      </c>
      <c r="CS116">
        <v>2.9309168967584901E-2</v>
      </c>
      <c r="CT116">
        <v>1.26973834667172E-3</v>
      </c>
      <c r="CU116">
        <v>3.4048114960383603E-2</v>
      </c>
      <c r="CV116">
        <v>2.7388842687190002E-3</v>
      </c>
      <c r="CW116">
        <v>1.18636919471466E-3</v>
      </c>
    </row>
    <row r="117" spans="1:101" x14ac:dyDescent="0.35">
      <c r="A117" t="s">
        <v>216</v>
      </c>
      <c r="B117">
        <v>5.2686813357867503E-4</v>
      </c>
      <c r="C117">
        <v>3.85203666781929E-3</v>
      </c>
      <c r="D117">
        <v>1.0143666005284701E-2</v>
      </c>
      <c r="E117">
        <v>2.1705272457704901E-3</v>
      </c>
      <c r="F117">
        <v>0.13424553891455501</v>
      </c>
      <c r="G117">
        <v>3.1164819985564699E-4</v>
      </c>
      <c r="H117">
        <v>7.9459568820146407E-3</v>
      </c>
      <c r="I117" s="1">
        <v>3.5917982203836298E-5</v>
      </c>
      <c r="J117">
        <v>1.3036200986001299E-3</v>
      </c>
      <c r="K117">
        <v>3.45415120850188E-4</v>
      </c>
      <c r="L117">
        <v>1.66729763208514E-4</v>
      </c>
      <c r="M117">
        <v>0.12619745744032301</v>
      </c>
      <c r="N117">
        <v>1.5529353302464201E-4</v>
      </c>
      <c r="O117">
        <v>4.4682442864474297E-3</v>
      </c>
      <c r="P117">
        <v>2.54484951379556E-3</v>
      </c>
      <c r="Q117">
        <v>6.9278332318463698E-3</v>
      </c>
      <c r="R117">
        <v>1.12466129459281E-4</v>
      </c>
      <c r="S117">
        <v>1.3004708459793701E-3</v>
      </c>
      <c r="T117">
        <v>3.9127374324948499E-4</v>
      </c>
      <c r="U117" s="1">
        <v>8.4931562379207605E-5</v>
      </c>
      <c r="V117">
        <v>2.7562318042889899E-4</v>
      </c>
      <c r="W117">
        <v>2.42553776037642E-4</v>
      </c>
      <c r="X117">
        <v>2.9058242793521098E-4</v>
      </c>
      <c r="Y117">
        <v>4.04622513772675E-4</v>
      </c>
      <c r="Z117">
        <v>5.4450039679908701E-3</v>
      </c>
      <c r="AA117">
        <v>5.3431485818042899E-4</v>
      </c>
      <c r="AB117">
        <v>5.1678785739653604E-4</v>
      </c>
      <c r="AC117">
        <v>6.7215650142619003E-3</v>
      </c>
      <c r="AD117">
        <v>3.4657481933521398E-4</v>
      </c>
      <c r="AE117">
        <v>2.51795064411987E-3</v>
      </c>
      <c r="AF117">
        <v>2.46147555718818E-3</v>
      </c>
      <c r="AG117">
        <v>3.6376247242978299E-3</v>
      </c>
      <c r="AH117">
        <v>3.27611104502214E-3</v>
      </c>
      <c r="AI117">
        <v>3.7864312056170598E-4</v>
      </c>
      <c r="AJ117">
        <v>1.39247681734269E-3</v>
      </c>
      <c r="AK117">
        <v>3.2592841379139401E-4</v>
      </c>
      <c r="AL117">
        <v>1.7531072906148099E-2</v>
      </c>
      <c r="AM117">
        <v>9.9819969502228906E-2</v>
      </c>
      <c r="AN117">
        <v>1.2169477102599999E-4</v>
      </c>
      <c r="AO117">
        <v>1.7698401014924501E-4</v>
      </c>
      <c r="AP117">
        <v>3.7941446582740802E-4</v>
      </c>
      <c r="AQ117">
        <v>2.5696980105599499E-2</v>
      </c>
      <c r="AR117">
        <v>1.29323102650151E-4</v>
      </c>
      <c r="AS117">
        <v>1.83525262335787E-3</v>
      </c>
      <c r="AT117">
        <v>6.0528923664268999E-4</v>
      </c>
      <c r="AU117">
        <v>2.9676094168730699E-3</v>
      </c>
      <c r="AV117">
        <v>1.65902464278684E-2</v>
      </c>
      <c r="AW117">
        <v>2.1704844499263898E-3</v>
      </c>
      <c r="AX117">
        <v>2.30979917863792E-4</v>
      </c>
      <c r="AY117">
        <v>3.7099267343400903E-4</v>
      </c>
      <c r="AZ117">
        <v>2.6986416361543801E-2</v>
      </c>
      <c r="BA117">
        <v>1.5864439837889801E-3</v>
      </c>
      <c r="BB117">
        <v>6.16474521421294E-3</v>
      </c>
      <c r="BC117">
        <v>3.33092315454759E-4</v>
      </c>
      <c r="BD117">
        <v>1.45337616125589E-2</v>
      </c>
      <c r="BE117">
        <v>9.9603044691415898E-3</v>
      </c>
      <c r="BF117">
        <v>1.3466807158040901E-3</v>
      </c>
      <c r="BG117">
        <v>5.6881304121821196E-3</v>
      </c>
      <c r="BH117">
        <v>8.3386491342366705E-3</v>
      </c>
      <c r="BI117">
        <v>1.0692157788137801E-3</v>
      </c>
      <c r="BJ117">
        <v>2.0531510746987601E-4</v>
      </c>
      <c r="BK117" s="1">
        <v>4.84547285281221E-5</v>
      </c>
      <c r="BL117">
        <v>1.3181039647004501E-2</v>
      </c>
      <c r="BM117">
        <v>3.0061235489654901E-3</v>
      </c>
      <c r="BN117">
        <v>4.6931553779798002E-4</v>
      </c>
      <c r="BO117" s="1">
        <v>7.4055046665856693E-5</v>
      </c>
      <c r="BP117">
        <v>6.7194704278799396E-4</v>
      </c>
      <c r="BQ117" s="1">
        <v>4.6162033040685703E-5</v>
      </c>
      <c r="BR117">
        <v>2.3989266291151801E-3</v>
      </c>
      <c r="BS117" s="1">
        <v>4.84940886600625E-5</v>
      </c>
      <c r="BT117">
        <v>2.4547693479397601E-4</v>
      </c>
      <c r="BU117">
        <v>5.1681201053394401E-4</v>
      </c>
      <c r="BV117" s="1">
        <v>7.72270099979511E-5</v>
      </c>
      <c r="BW117" s="1">
        <v>9.3751048190127606E-5</v>
      </c>
      <c r="BX117">
        <v>4.8409224875724001E-2</v>
      </c>
      <c r="BY117">
        <v>1.49441456585172E-2</v>
      </c>
      <c r="BZ117">
        <v>1.09887511876871E-4</v>
      </c>
      <c r="CA117">
        <v>2.9310606480575902E-4</v>
      </c>
      <c r="CB117">
        <v>3.8102829764586799E-3</v>
      </c>
      <c r="CC117">
        <v>2.2156955771847101E-4</v>
      </c>
      <c r="CD117">
        <v>8.3726966331649805E-4</v>
      </c>
      <c r="CE117" s="1">
        <v>5.7475990062979098E-5</v>
      </c>
      <c r="CF117">
        <v>1.8073248924427001E-4</v>
      </c>
      <c r="CG117">
        <v>2.35685399236145E-4</v>
      </c>
      <c r="CH117">
        <v>5.2774794220500202E-4</v>
      </c>
      <c r="CI117">
        <v>6.2489908148403203E-2</v>
      </c>
      <c r="CJ117">
        <v>1.53285031692804E-4</v>
      </c>
      <c r="CK117">
        <v>6.62790173866983E-4</v>
      </c>
      <c r="CL117">
        <v>1.3621127723067301E-2</v>
      </c>
      <c r="CM117">
        <v>5.0607226639718197E-4</v>
      </c>
      <c r="CN117">
        <v>0.19280381371021801</v>
      </c>
      <c r="CO117" s="1">
        <v>5.9095013683302601E-5</v>
      </c>
      <c r="CP117">
        <v>4.3557911976260201E-3</v>
      </c>
      <c r="CQ117">
        <v>1.04117535223362E-3</v>
      </c>
      <c r="CR117">
        <v>8.9247751888098302E-4</v>
      </c>
      <c r="CS117">
        <v>1.87829553820958E-2</v>
      </c>
      <c r="CT117">
        <v>9.1764051798179597E-4</v>
      </c>
      <c r="CU117">
        <v>2.9774596462683298E-2</v>
      </c>
      <c r="CV117">
        <v>3.2835230090685098E-3</v>
      </c>
      <c r="CW117">
        <v>3.3132023041419602E-3</v>
      </c>
    </row>
    <row r="118" spans="1:101" x14ac:dyDescent="0.35">
      <c r="A118" t="s">
        <v>217</v>
      </c>
      <c r="B118">
        <v>4.7618413290773402E-4</v>
      </c>
      <c r="C118">
        <v>3.9357390661537602E-3</v>
      </c>
      <c r="D118">
        <v>1.0960594945053701E-2</v>
      </c>
      <c r="E118">
        <v>1.48571774926089E-3</v>
      </c>
      <c r="F118">
        <v>0.122737528293495</v>
      </c>
      <c r="G118">
        <v>2.8404540401235902E-4</v>
      </c>
      <c r="H118">
        <v>1.02908711185387E-2</v>
      </c>
      <c r="I118" s="1">
        <v>3.3516959319744203E-5</v>
      </c>
      <c r="J118">
        <v>1.04960687995978E-3</v>
      </c>
      <c r="K118">
        <v>3.9407325049992798E-4</v>
      </c>
      <c r="L118" s="1">
        <v>2.9851177467579599E-5</v>
      </c>
      <c r="M118">
        <v>8.4837179020048503E-2</v>
      </c>
      <c r="N118">
        <v>1.27094331882636E-4</v>
      </c>
      <c r="O118">
        <v>8.7252200689688104E-3</v>
      </c>
      <c r="P118">
        <v>1.49895450664545E-3</v>
      </c>
      <c r="Q118">
        <v>1.0847881570851601E-2</v>
      </c>
      <c r="R118">
        <v>5.0932298010157595E-4</v>
      </c>
      <c r="S118">
        <v>8.6370858527262098E-4</v>
      </c>
      <c r="T118">
        <v>1.46640146043259E-3</v>
      </c>
      <c r="U118" s="1">
        <v>5.9821791213674102E-5</v>
      </c>
      <c r="V118" s="1">
        <v>7.7253458364264798E-5</v>
      </c>
      <c r="W118">
        <v>2.8739607617373001E-4</v>
      </c>
      <c r="X118">
        <v>7.6083539702880205E-4</v>
      </c>
      <c r="Y118">
        <v>7.4502253204286595E-4</v>
      </c>
      <c r="Z118">
        <v>8.5046215366694593E-3</v>
      </c>
      <c r="AA118">
        <v>3.3676915770671601E-4</v>
      </c>
      <c r="AB118" s="1">
        <v>8.6004062086286604E-5</v>
      </c>
      <c r="AC118">
        <v>5.6803300018887599E-3</v>
      </c>
      <c r="AD118">
        <v>1.59155725423517E-3</v>
      </c>
      <c r="AE118">
        <v>1.81315298252221E-3</v>
      </c>
      <c r="AF118">
        <v>1.67253956166514E-3</v>
      </c>
      <c r="AG118">
        <v>3.03939978661606E-3</v>
      </c>
      <c r="AH118">
        <v>3.1995972153023898E-3</v>
      </c>
      <c r="AI118">
        <v>6.1486415593383595E-4</v>
      </c>
      <c r="AJ118">
        <v>1.7405422163895201E-3</v>
      </c>
      <c r="AK118">
        <v>2.13193367173634E-4</v>
      </c>
      <c r="AL118">
        <v>5.4874403566676402E-2</v>
      </c>
      <c r="AM118">
        <v>0.103821359925692</v>
      </c>
      <c r="AN118" s="1">
        <v>7.1128839813673695E-5</v>
      </c>
      <c r="AO118">
        <v>1.8718570898309801E-4</v>
      </c>
      <c r="AP118" s="1">
        <v>4.3147120912681199E-5</v>
      </c>
      <c r="AQ118">
        <v>9.3566794560662608E-3</v>
      </c>
      <c r="AR118">
        <v>2.1116819194060799E-4</v>
      </c>
      <c r="AS118">
        <v>2.0244068575284201E-3</v>
      </c>
      <c r="AT118">
        <v>6.1604792118478296E-4</v>
      </c>
      <c r="AU118">
        <v>2.69306684852717E-3</v>
      </c>
      <c r="AV118">
        <v>8.0916437915926707E-3</v>
      </c>
      <c r="AW118">
        <v>7.9642604400756596E-4</v>
      </c>
      <c r="AX118">
        <v>3.8765283385041899E-4</v>
      </c>
      <c r="AY118">
        <v>1.43412139211968E-4</v>
      </c>
      <c r="AZ118">
        <v>0.14510384455449099</v>
      </c>
      <c r="BA118">
        <v>1.8868711324856E-3</v>
      </c>
      <c r="BB118">
        <v>7.7382514867594798E-3</v>
      </c>
      <c r="BC118">
        <v>3.5181249817802499E-4</v>
      </c>
      <c r="BD118">
        <v>0.16818356751615199</v>
      </c>
      <c r="BE118">
        <v>2.49027920068059E-3</v>
      </c>
      <c r="BF118">
        <v>1.07273172232289E-3</v>
      </c>
      <c r="BG118">
        <v>7.4469892792044601E-3</v>
      </c>
      <c r="BH118">
        <v>6.9006179914889399E-3</v>
      </c>
      <c r="BI118">
        <v>1.7698039079494E-3</v>
      </c>
      <c r="BJ118">
        <v>1.7396389835430399E-4</v>
      </c>
      <c r="BK118" s="1">
        <v>4.5215657040802699E-5</v>
      </c>
      <c r="BL118">
        <v>1.7051857251178099E-2</v>
      </c>
      <c r="BM118">
        <v>3.1846128059452501E-3</v>
      </c>
      <c r="BN118">
        <v>6.4249523938793404E-4</v>
      </c>
      <c r="BO118">
        <v>1.6845425628365701E-4</v>
      </c>
      <c r="BP118">
        <v>8.1911860855195002E-4</v>
      </c>
      <c r="BQ118" s="1">
        <v>4.3076222232107898E-5</v>
      </c>
      <c r="BR118">
        <v>1.0609627966705699E-3</v>
      </c>
      <c r="BS118" s="1">
        <v>7.0929838530339495E-5</v>
      </c>
      <c r="BT118">
        <v>1.14519899048923E-4</v>
      </c>
      <c r="BU118">
        <v>1.08963843363219E-4</v>
      </c>
      <c r="BV118" s="1">
        <v>7.2064586974775595E-5</v>
      </c>
      <c r="BW118" s="1">
        <v>8.7484036562506797E-5</v>
      </c>
      <c r="BX118">
        <v>4.7974326499406299E-2</v>
      </c>
      <c r="BY118">
        <v>1.8280768137018E-3</v>
      </c>
      <c r="BZ118">
        <v>1.3232373326793601E-4</v>
      </c>
      <c r="CA118">
        <v>6.1283674532944395E-4</v>
      </c>
      <c r="CB118">
        <v>9.3983389579802999E-4</v>
      </c>
      <c r="CC118">
        <v>7.5703618835919705E-4</v>
      </c>
      <c r="CD118">
        <v>6.4572420333124504E-4</v>
      </c>
      <c r="CE118" s="1">
        <v>4.5731242830679697E-5</v>
      </c>
      <c r="CF118">
        <v>1.43652650414946E-4</v>
      </c>
      <c r="CG118">
        <v>1.87701960457569E-4</v>
      </c>
      <c r="CH118">
        <v>3.6220999322901802E-4</v>
      </c>
      <c r="CI118">
        <v>3.8762461523901302E-2</v>
      </c>
      <c r="CJ118">
        <v>1.7576905876287799E-4</v>
      </c>
      <c r="CK118">
        <v>3.42670288627296E-4</v>
      </c>
      <c r="CL118">
        <v>4.5297946031056099E-3</v>
      </c>
      <c r="CM118">
        <v>1.3227303686201699E-4</v>
      </c>
      <c r="CN118">
        <v>2.9677857549138399E-3</v>
      </c>
      <c r="CO118">
        <v>1.2308158400964699E-4</v>
      </c>
      <c r="CP118">
        <v>7.8911731020972595E-4</v>
      </c>
      <c r="CQ118">
        <v>4.2413180892428699E-4</v>
      </c>
      <c r="CR118">
        <v>8.2565630623230896E-4</v>
      </c>
      <c r="CS118">
        <v>3.2422698282451499E-2</v>
      </c>
      <c r="CT118">
        <v>7.86526482058843E-4</v>
      </c>
      <c r="CU118">
        <v>1.87631237809344E-2</v>
      </c>
      <c r="CV118">
        <v>4.1247552819348302E-4</v>
      </c>
      <c r="CW118">
        <v>4.0303711949765597E-3</v>
      </c>
    </row>
    <row r="119" spans="1:101" x14ac:dyDescent="0.35">
      <c r="A119" t="s">
        <v>218</v>
      </c>
      <c r="B119">
        <v>9.7589767202007802E-4</v>
      </c>
      <c r="C119">
        <v>2.3596897206332101E-3</v>
      </c>
      <c r="D119">
        <v>1.3470088033372501E-2</v>
      </c>
      <c r="E119">
        <v>2.4432204623896499E-3</v>
      </c>
      <c r="F119">
        <v>0.15560747958843299</v>
      </c>
      <c r="G119">
        <v>1.8397772926458599E-4</v>
      </c>
      <c r="H119">
        <v>6.3610989693854399E-3</v>
      </c>
      <c r="I119">
        <v>1.19581646613234E-4</v>
      </c>
      <c r="J119">
        <v>9.4544857999902699E-4</v>
      </c>
      <c r="K119" s="1">
        <v>4.3526002420532297E-5</v>
      </c>
      <c r="L119" s="1">
        <v>5.4967656004373602E-5</v>
      </c>
      <c r="M119">
        <v>8.1647572875455196E-2</v>
      </c>
      <c r="N119">
        <v>2.18500134771723E-4</v>
      </c>
      <c r="O119">
        <v>3.3914977216425802E-3</v>
      </c>
      <c r="P119">
        <v>5.0841304560133303E-4</v>
      </c>
      <c r="Q119">
        <v>6.09253995279986E-3</v>
      </c>
      <c r="R119">
        <v>1.02648170906752E-4</v>
      </c>
      <c r="S119">
        <v>1.02441667796648E-3</v>
      </c>
      <c r="T119">
        <v>8.4424255088635103E-3</v>
      </c>
      <c r="U119">
        <v>1.4001377543561199E-4</v>
      </c>
      <c r="V119">
        <v>4.1970799362397001E-4</v>
      </c>
      <c r="W119">
        <v>4.6191320359996002E-4</v>
      </c>
      <c r="X119">
        <v>1.05680298424058E-3</v>
      </c>
      <c r="Y119">
        <v>2.9161544810647798E-4</v>
      </c>
      <c r="Z119">
        <v>7.6747985253328103E-3</v>
      </c>
      <c r="AA119">
        <v>8.0037991501279398E-4</v>
      </c>
      <c r="AB119">
        <v>1.2274900263779801E-4</v>
      </c>
      <c r="AC119">
        <v>1.1300355629542199E-2</v>
      </c>
      <c r="AD119">
        <v>8.9198855916915697E-4</v>
      </c>
      <c r="AE119">
        <v>2.0478708607578099E-3</v>
      </c>
      <c r="AF119">
        <v>1.81563733122425E-3</v>
      </c>
      <c r="AG119">
        <v>2.2066361652926299E-3</v>
      </c>
      <c r="AH119">
        <v>2.7371937722301498E-3</v>
      </c>
      <c r="AI119">
        <v>5.3810213919077495E-4</v>
      </c>
      <c r="AJ119">
        <v>6.0800040093488697E-3</v>
      </c>
      <c r="AK119">
        <v>2.0894625964709701E-4</v>
      </c>
      <c r="AL119">
        <v>1.4943118828699999E-2</v>
      </c>
      <c r="AM119">
        <v>6.3770189984973399E-2</v>
      </c>
      <c r="AN119" s="1">
        <v>7.5188660529095096E-5</v>
      </c>
      <c r="AO119" s="1">
        <v>8.7441325636522594E-5</v>
      </c>
      <c r="AP119">
        <v>2.30844365206356E-4</v>
      </c>
      <c r="AQ119">
        <v>1.1456581221629901E-2</v>
      </c>
      <c r="AR119">
        <v>3.0196031097593602E-4</v>
      </c>
      <c r="AS119">
        <v>6.3921434854472903E-3</v>
      </c>
      <c r="AT119">
        <v>1.2823823736720799E-3</v>
      </c>
      <c r="AU119">
        <v>2.5578319909642299E-3</v>
      </c>
      <c r="AV119">
        <v>1.50393023799168E-2</v>
      </c>
      <c r="AW119">
        <v>1.4528068650834301E-3</v>
      </c>
      <c r="AX119">
        <v>1.20143470471062E-4</v>
      </c>
      <c r="AY119">
        <v>7.9941627014761798E-4</v>
      </c>
      <c r="AZ119">
        <v>2.1377841522574E-2</v>
      </c>
      <c r="BA119">
        <v>7.94043577020544E-4</v>
      </c>
      <c r="BB119">
        <v>6.4542050024913302E-3</v>
      </c>
      <c r="BC119">
        <v>2.2061803487916399E-4</v>
      </c>
      <c r="BD119">
        <v>3.1530460995611E-2</v>
      </c>
      <c r="BE119">
        <v>3.2907824392186301E-3</v>
      </c>
      <c r="BF119">
        <v>1.0795936749729801E-3</v>
      </c>
      <c r="BG119">
        <v>1.1592098390880301E-2</v>
      </c>
      <c r="BH119">
        <v>5.65206669090851E-3</v>
      </c>
      <c r="BI119">
        <v>1.17127019995206E-3</v>
      </c>
      <c r="BJ119" s="1">
        <v>5.43060327063585E-5</v>
      </c>
      <c r="BK119" s="1">
        <v>4.7796431050283298E-5</v>
      </c>
      <c r="BL119">
        <v>2.98360304842657E-2</v>
      </c>
      <c r="BM119">
        <v>3.8050800453646198E-3</v>
      </c>
      <c r="BN119">
        <v>1.0801760879205801E-3</v>
      </c>
      <c r="BO119">
        <v>1.24204446979439E-4</v>
      </c>
      <c r="BP119">
        <v>2.6217277613686E-3</v>
      </c>
      <c r="BQ119" s="1">
        <v>4.55348837232573E-5</v>
      </c>
      <c r="BR119">
        <v>4.0274090566910503E-3</v>
      </c>
      <c r="BS119" s="1">
        <v>2.8789074502828001E-5</v>
      </c>
      <c r="BT119">
        <v>1.9878824070243599E-4</v>
      </c>
      <c r="BU119">
        <v>3.4880020006903401E-4</v>
      </c>
      <c r="BV119" s="1">
        <v>7.6177817329929607E-5</v>
      </c>
      <c r="BW119">
        <v>1.9159047596434601E-4</v>
      </c>
      <c r="BX119">
        <v>8.6935120412857794E-2</v>
      </c>
      <c r="BY119">
        <v>3.7888224189226798E-3</v>
      </c>
      <c r="BZ119">
        <v>2.70171472744777E-3</v>
      </c>
      <c r="CA119">
        <v>2.58493639579882E-4</v>
      </c>
      <c r="CB119">
        <v>1.9022652170191899E-3</v>
      </c>
      <c r="CC119">
        <v>2.9956071316100398E-4</v>
      </c>
      <c r="CD119">
        <v>8.5569354802363595E-4</v>
      </c>
      <c r="CE119" s="1">
        <v>4.8341444929748301E-5</v>
      </c>
      <c r="CF119">
        <v>1.7355851524754901E-4</v>
      </c>
      <c r="CG119">
        <v>3.0003916620256602E-4</v>
      </c>
      <c r="CH119">
        <v>3.28540843945384E-4</v>
      </c>
      <c r="CI119">
        <v>6.6256412989237595E-2</v>
      </c>
      <c r="CJ119">
        <v>1.0422549592483E-4</v>
      </c>
      <c r="CK119">
        <v>1.3739224595428999E-3</v>
      </c>
      <c r="CL119">
        <v>1.0899595689292E-2</v>
      </c>
      <c r="CM119">
        <v>2.16330489142395E-4</v>
      </c>
      <c r="CN119">
        <v>0.17324382434374599</v>
      </c>
      <c r="CO119" s="1">
        <v>4.0721750806876E-5</v>
      </c>
      <c r="CP119">
        <v>2.4482505578992098E-3</v>
      </c>
      <c r="CQ119">
        <v>7.91268218207413E-4</v>
      </c>
      <c r="CR119" s="1">
        <v>3.2682675404457903E-5</v>
      </c>
      <c r="CS119">
        <v>2.2592984669329699E-2</v>
      </c>
      <c r="CT119">
        <v>9.0095944677133196E-4</v>
      </c>
      <c r="CU119">
        <v>5.4481052641359697E-2</v>
      </c>
      <c r="CV119">
        <v>1.2285725950149701E-3</v>
      </c>
      <c r="CW119">
        <v>8.5059650754669403E-4</v>
      </c>
    </row>
    <row r="120" spans="1:101" x14ac:dyDescent="0.35">
      <c r="A120" t="s">
        <v>219</v>
      </c>
      <c r="B120">
        <v>6.0396641345379903E-4</v>
      </c>
      <c r="C120">
        <v>1.6101975764549501E-2</v>
      </c>
      <c r="D120">
        <v>3.4826895768018201E-2</v>
      </c>
      <c r="E120">
        <v>1.93185585014409E-3</v>
      </c>
      <c r="F120">
        <v>0.10568757124706001</v>
      </c>
      <c r="G120">
        <v>1.5849840289911701E-4</v>
      </c>
      <c r="H120">
        <v>3.64300135541287E-3</v>
      </c>
      <c r="I120" s="1">
        <v>3.7929390979722097E-5</v>
      </c>
      <c r="J120">
        <v>1.12642202953202E-3</v>
      </c>
      <c r="K120" s="1">
        <v>4.65965127873647E-5</v>
      </c>
      <c r="L120" s="1">
        <v>3.3781017262682299E-5</v>
      </c>
      <c r="M120">
        <v>9.2804745585101101E-2</v>
      </c>
      <c r="N120">
        <v>3.2464031542189098E-4</v>
      </c>
      <c r="O120">
        <v>0.22295239327691499</v>
      </c>
      <c r="P120" s="1">
        <v>5.1877031452841598E-5</v>
      </c>
      <c r="Q120">
        <v>1.49484144672739E-2</v>
      </c>
      <c r="R120" s="1">
        <v>6.05031487675008E-5</v>
      </c>
      <c r="S120">
        <v>2.4764614685778498E-3</v>
      </c>
      <c r="T120">
        <v>2.53900345602319E-4</v>
      </c>
      <c r="U120">
        <v>5.4550644901999595E-4</v>
      </c>
      <c r="V120" s="1">
        <v>4.6305456996584697E-5</v>
      </c>
      <c r="W120">
        <v>2.64801416963398E-4</v>
      </c>
      <c r="X120">
        <v>1.11624597329011E-4</v>
      </c>
      <c r="Y120">
        <v>1.6890569010950701E-4</v>
      </c>
      <c r="Z120">
        <v>5.6408875339857703E-3</v>
      </c>
      <c r="AA120">
        <v>9.4954794167832095E-4</v>
      </c>
      <c r="AB120" s="1">
        <v>4.8911061273914897E-5</v>
      </c>
      <c r="AC120">
        <v>4.9994611250955999E-3</v>
      </c>
      <c r="AD120">
        <v>3.7384606383805002E-4</v>
      </c>
      <c r="AE120" s="1">
        <v>3.4284390478532903E-5</v>
      </c>
      <c r="AF120">
        <v>1.4944847495661699E-3</v>
      </c>
      <c r="AG120">
        <v>7.1976409164493304E-3</v>
      </c>
      <c r="AH120">
        <v>6.5965917833772604E-4</v>
      </c>
      <c r="AI120">
        <v>3.2195558686080498E-4</v>
      </c>
      <c r="AJ120">
        <v>3.1124398891458202E-3</v>
      </c>
      <c r="AK120">
        <v>1.42050850197687E-4</v>
      </c>
      <c r="AL120">
        <v>4.4428841482606098E-2</v>
      </c>
      <c r="AM120">
        <v>1.04704006547839E-2</v>
      </c>
      <c r="AN120" s="1">
        <v>8.0492790216730295E-5</v>
      </c>
      <c r="AO120">
        <v>2.0388090256462301E-4</v>
      </c>
      <c r="AP120" s="1">
        <v>4.8827341499990299E-5</v>
      </c>
      <c r="AQ120">
        <v>1.44216739172142E-2</v>
      </c>
      <c r="AR120">
        <v>3.1443059191272201E-3</v>
      </c>
      <c r="AS120">
        <v>2.62599195277612E-3</v>
      </c>
      <c r="AT120">
        <v>6.7183404661019504E-4</v>
      </c>
      <c r="AU120">
        <v>1.6155830754424E-3</v>
      </c>
      <c r="AV120">
        <v>5.9527302344391702E-3</v>
      </c>
      <c r="AW120">
        <v>2.1648175166164301E-4</v>
      </c>
      <c r="AX120" s="1">
        <v>5.5973847581727799E-5</v>
      </c>
      <c r="AY120" s="1">
        <v>6.2331050573717194E-5</v>
      </c>
      <c r="AZ120">
        <v>2.71886457059918E-3</v>
      </c>
      <c r="BA120">
        <v>8.3544145647258502E-4</v>
      </c>
      <c r="BB120">
        <v>6.4498238493416703E-3</v>
      </c>
      <c r="BC120">
        <v>1.35488869833115E-4</v>
      </c>
      <c r="BD120">
        <v>3.6733427206692002E-4</v>
      </c>
      <c r="BE120">
        <v>1.86233167433821E-2</v>
      </c>
      <c r="BF120">
        <v>7.6926278096080898E-4</v>
      </c>
      <c r="BG120">
        <v>8.5189414253416997E-3</v>
      </c>
      <c r="BH120">
        <v>2.7738763222848501E-3</v>
      </c>
      <c r="BI120">
        <v>5.7194446435822495E-4</v>
      </c>
      <c r="BJ120" s="1">
        <v>5.81370125145974E-5</v>
      </c>
      <c r="BK120" s="1">
        <v>5.1168195716827899E-5</v>
      </c>
      <c r="BL120">
        <v>9.9928748231711495E-2</v>
      </c>
      <c r="BM120">
        <v>2.6607215083567001E-3</v>
      </c>
      <c r="BN120">
        <v>3.4247843809225698E-4</v>
      </c>
      <c r="BO120" s="1">
        <v>7.8202132933593394E-5</v>
      </c>
      <c r="BP120">
        <v>4.6489637558700102E-4</v>
      </c>
      <c r="BQ120" s="1">
        <v>4.8747109168955803E-5</v>
      </c>
      <c r="BR120">
        <v>3.0899911335084298E-3</v>
      </c>
      <c r="BS120" s="1">
        <v>3.0819978946070499E-5</v>
      </c>
      <c r="BT120">
        <v>1.0777985081176499E-4</v>
      </c>
      <c r="BU120" s="1">
        <v>7.6083748861822498E-5</v>
      </c>
      <c r="BV120">
        <v>1.2482810402766201E-3</v>
      </c>
      <c r="BW120">
        <v>1.37442424439716E-4</v>
      </c>
      <c r="BX120">
        <v>8.83400519297423E-2</v>
      </c>
      <c r="BY120">
        <v>3.4693648188833902E-4</v>
      </c>
      <c r="BZ120" s="1">
        <v>8.0199209397777596E-5</v>
      </c>
      <c r="CA120">
        <v>6.5775783956950498E-4</v>
      </c>
      <c r="CB120">
        <v>4.80013478215989E-3</v>
      </c>
      <c r="CC120" s="1">
        <v>8.8577406039474994E-5</v>
      </c>
      <c r="CD120">
        <v>4.4719506093905199E-4</v>
      </c>
      <c r="CE120" s="1">
        <v>5.1751657206316799E-5</v>
      </c>
      <c r="CF120">
        <v>1.34385423853346E-4</v>
      </c>
      <c r="CG120">
        <v>2.6039254455616603E-4</v>
      </c>
      <c r="CH120">
        <v>5.6796097564614596E-4</v>
      </c>
      <c r="CI120">
        <v>2.6302182556660801E-2</v>
      </c>
      <c r="CJ120">
        <v>5.22716881300971E-4</v>
      </c>
      <c r="CK120">
        <v>4.6097860041364297E-4</v>
      </c>
      <c r="CL120">
        <v>1.87375703626643E-2</v>
      </c>
      <c r="CM120" s="1">
        <v>7.7813902284473003E-5</v>
      </c>
      <c r="CN120">
        <v>3.1089633825521899E-4</v>
      </c>
      <c r="CO120" s="1">
        <v>4.3594437271394898E-5</v>
      </c>
      <c r="CP120">
        <v>6.6769152176924705E-4</v>
      </c>
      <c r="CQ120">
        <v>1.5694294793331599E-4</v>
      </c>
      <c r="CR120">
        <v>1.5780186309811501E-4</v>
      </c>
      <c r="CS120">
        <v>1.7160551474723201E-2</v>
      </c>
      <c r="CT120">
        <v>8.4021487290611397E-4</v>
      </c>
      <c r="CU120">
        <v>7.9400115248890499E-2</v>
      </c>
      <c r="CV120">
        <v>8.5509022168226995E-4</v>
      </c>
      <c r="CW120">
        <v>2.5961226794623101E-4</v>
      </c>
    </row>
    <row r="121" spans="1:101" x14ac:dyDescent="0.35">
      <c r="A121" t="s">
        <v>220</v>
      </c>
      <c r="B121">
        <v>1.40385229134873E-3</v>
      </c>
      <c r="C121">
        <v>3.45492109373959E-3</v>
      </c>
      <c r="D121">
        <v>2.0689758850709099E-2</v>
      </c>
      <c r="E121">
        <v>3.5773825992089399E-3</v>
      </c>
      <c r="F121">
        <v>0.12643518975120199</v>
      </c>
      <c r="G121" s="1">
        <v>3.4813576528643897E-5</v>
      </c>
      <c r="H121">
        <v>6.6532638103802702E-4</v>
      </c>
      <c r="I121" s="1">
        <v>9.2843101090515806E-5</v>
      </c>
      <c r="J121">
        <v>5.8076536466623004E-3</v>
      </c>
      <c r="K121" s="1">
        <v>7.3760143921792898E-5</v>
      </c>
      <c r="L121" s="1">
        <v>2.9059271778422501E-5</v>
      </c>
      <c r="M121">
        <v>7.4622460620416706E-2</v>
      </c>
      <c r="N121">
        <v>7.5190976184095798E-4</v>
      </c>
      <c r="O121">
        <v>7.5210296222807801E-3</v>
      </c>
      <c r="P121" s="1">
        <v>4.46259135514914E-5</v>
      </c>
      <c r="Q121">
        <v>2.8594432320909499E-3</v>
      </c>
      <c r="R121" s="1">
        <v>5.2046314349076401E-5</v>
      </c>
      <c r="S121">
        <v>4.2856143956014397E-3</v>
      </c>
      <c r="T121">
        <v>4.12098367344166E-4</v>
      </c>
      <c r="U121" s="1">
        <v>5.82348113751359E-5</v>
      </c>
      <c r="V121" s="1">
        <v>3.9833106541000797E-5</v>
      </c>
      <c r="W121">
        <v>2.1531106287339999E-4</v>
      </c>
      <c r="X121" s="1">
        <v>6.4402944164122507E-5</v>
      </c>
      <c r="Y121">
        <v>4.1046642885084699E-4</v>
      </c>
      <c r="Z121">
        <v>6.4169773678136102E-3</v>
      </c>
      <c r="AA121">
        <v>1.4358251990499299E-3</v>
      </c>
      <c r="AB121" s="1">
        <v>4.2074512187645002E-5</v>
      </c>
      <c r="AC121">
        <v>1.21528959211206E-2</v>
      </c>
      <c r="AD121">
        <v>1.00141066986363E-2</v>
      </c>
      <c r="AE121" s="1">
        <v>2.9492285946457699E-5</v>
      </c>
      <c r="AF121">
        <v>2.5611325835165201E-3</v>
      </c>
      <c r="AG121">
        <v>1.20801818910102E-2</v>
      </c>
      <c r="AH121">
        <v>2.1495895280641002E-3</v>
      </c>
      <c r="AI121">
        <v>2.4122825208024599E-4</v>
      </c>
      <c r="AJ121">
        <v>1.5558308570301201E-3</v>
      </c>
      <c r="AK121">
        <v>5.0779960747934099E-4</v>
      </c>
      <c r="AL121">
        <v>1.1968243268259701E-2</v>
      </c>
      <c r="AM121">
        <v>6.3926358673564703E-3</v>
      </c>
      <c r="AN121">
        <v>1.8714935808208599E-4</v>
      </c>
      <c r="AO121" s="1">
        <v>8.0525488910179898E-5</v>
      </c>
      <c r="AP121" s="1">
        <v>4.2002494354529198E-5</v>
      </c>
      <c r="AQ121">
        <v>3.8687107583588502E-2</v>
      </c>
      <c r="AR121">
        <v>6.5456295668194495E-4</v>
      </c>
      <c r="AS121">
        <v>1.54867094034746E-2</v>
      </c>
      <c r="AT121">
        <v>5.5818447046793705E-4</v>
      </c>
      <c r="AU121">
        <v>1.20278001425545E-3</v>
      </c>
      <c r="AV121">
        <v>1.68659000947235E-2</v>
      </c>
      <c r="AW121">
        <v>2.7708995146224E-4</v>
      </c>
      <c r="AX121">
        <v>1.38312884833918E-4</v>
      </c>
      <c r="AY121" s="1">
        <v>5.3618720974906201E-5</v>
      </c>
      <c r="AZ121">
        <v>3.0850961873065E-3</v>
      </c>
      <c r="BA121">
        <v>8.4338051578074702E-4</v>
      </c>
      <c r="BB121">
        <v>1.00592071804456E-2</v>
      </c>
      <c r="BC121">
        <v>1.16550897825721E-4</v>
      </c>
      <c r="BD121">
        <v>3.7274143172158302E-4</v>
      </c>
      <c r="BE121">
        <v>3.38467565848302E-3</v>
      </c>
      <c r="BF121">
        <v>3.2743768400764401E-4</v>
      </c>
      <c r="BG121">
        <v>8.3184405128655606E-3</v>
      </c>
      <c r="BH121">
        <v>2.7317185860861199E-3</v>
      </c>
      <c r="BI121">
        <v>8.4062345324390397E-4</v>
      </c>
      <c r="BJ121" s="1">
        <v>5.0010905056832902E-5</v>
      </c>
      <c r="BK121" s="1">
        <v>4.4016155410139198E-5</v>
      </c>
      <c r="BL121">
        <v>0.117192552390899</v>
      </c>
      <c r="BM121">
        <v>2.34343042255678E-3</v>
      </c>
      <c r="BN121">
        <v>3.9742341265522102E-4</v>
      </c>
      <c r="BO121">
        <v>4.3754218698827401E-4</v>
      </c>
      <c r="BP121">
        <v>9.6472956505253699E-4</v>
      </c>
      <c r="BQ121" s="1">
        <v>4.1933476506581697E-5</v>
      </c>
      <c r="BR121">
        <v>1.3129997158442101E-3</v>
      </c>
      <c r="BS121" s="1">
        <v>2.6512112925281701E-5</v>
      </c>
      <c r="BT121" s="1">
        <v>9.2714910052067294E-5</v>
      </c>
      <c r="BU121">
        <v>1.3174780583510601E-4</v>
      </c>
      <c r="BV121">
        <v>2.20313560019024E-4</v>
      </c>
      <c r="BW121">
        <v>1.7726078069448301E-4</v>
      </c>
      <c r="BX121">
        <v>9.8614114523655205E-2</v>
      </c>
      <c r="BY121">
        <v>2.7199867541408602E-3</v>
      </c>
      <c r="BZ121" s="1">
        <v>9.6211979194689394E-5</v>
      </c>
      <c r="CA121">
        <v>2.5437689621818799E-4</v>
      </c>
      <c r="CB121">
        <v>7.30829017465719E-3</v>
      </c>
      <c r="CC121">
        <v>1.6713333670104199E-4</v>
      </c>
      <c r="CD121">
        <v>4.1269782619297201E-4</v>
      </c>
      <c r="CE121" s="1">
        <v>4.4518063504364402E-5</v>
      </c>
      <c r="CF121">
        <v>7.3123670619625204E-3</v>
      </c>
      <c r="CG121">
        <v>1.2422013247556399E-4</v>
      </c>
      <c r="CH121">
        <v>9.23882949770325E-4</v>
      </c>
      <c r="CI121">
        <v>5.5087584420917497E-2</v>
      </c>
      <c r="CJ121">
        <v>4.8361312578267299E-4</v>
      </c>
      <c r="CK121">
        <v>8.6199204230868001E-4</v>
      </c>
      <c r="CL121">
        <v>6.2019467145833498E-3</v>
      </c>
      <c r="CM121">
        <v>5.5600517415728705E-4</v>
      </c>
      <c r="CN121">
        <v>4.5048161175487302E-4</v>
      </c>
      <c r="CO121" s="1">
        <v>3.7501019902568497E-5</v>
      </c>
      <c r="CP121">
        <v>1.72617969165635E-4</v>
      </c>
      <c r="CQ121">
        <v>1.1370405055142201E-3</v>
      </c>
      <c r="CR121" s="1">
        <v>3.00977643771841E-5</v>
      </c>
      <c r="CS121">
        <v>1.51866872223322E-2</v>
      </c>
      <c r="CT121">
        <v>4.6330478770772001E-4</v>
      </c>
      <c r="CU121">
        <v>0.25165797696386</v>
      </c>
      <c r="CV121">
        <v>3.8860517776429898E-4</v>
      </c>
      <c r="CW121">
        <v>4.0969174326761798E-4</v>
      </c>
    </row>
    <row r="122" spans="1:101" x14ac:dyDescent="0.35">
      <c r="A122" t="s">
        <v>221</v>
      </c>
      <c r="B122">
        <v>4.5401432680396901E-4</v>
      </c>
      <c r="C122">
        <v>1.79849615662456E-3</v>
      </c>
      <c r="D122">
        <v>1.67715651635604E-2</v>
      </c>
      <c r="E122">
        <v>5.7814156314282801E-3</v>
      </c>
      <c r="F122">
        <v>6.03464843663458E-2</v>
      </c>
      <c r="G122">
        <v>1.5561725951857201E-4</v>
      </c>
      <c r="H122">
        <v>1.77945740041787E-3</v>
      </c>
      <c r="I122" s="1">
        <v>3.4802520897956601E-5</v>
      </c>
      <c r="J122">
        <v>8.40855972759543E-4</v>
      </c>
      <c r="K122" s="1">
        <v>4.2755131790045002E-5</v>
      </c>
      <c r="L122" s="1">
        <v>3.09961359481693E-5</v>
      </c>
      <c r="M122">
        <v>9.7084274409913796E-2</v>
      </c>
      <c r="N122">
        <v>6.8175467523498199E-4</v>
      </c>
      <c r="O122">
        <v>3.1351706173402502E-3</v>
      </c>
      <c r="P122">
        <v>1.7041259233338801E-4</v>
      </c>
      <c r="Q122">
        <v>5.88868859525844E-2</v>
      </c>
      <c r="R122" s="1">
        <v>5.5515315299917597E-5</v>
      </c>
      <c r="S122">
        <v>2.7789257653569699E-3</v>
      </c>
      <c r="T122">
        <v>1.58841862395445E-3</v>
      </c>
      <c r="U122">
        <v>1.00574742837516E-3</v>
      </c>
      <c r="V122" s="1">
        <v>4.2488070416807798E-5</v>
      </c>
      <c r="W122">
        <v>2.9697821005852801E-4</v>
      </c>
      <c r="X122">
        <v>1.80427269079974E-4</v>
      </c>
      <c r="Y122">
        <v>1.06211650473834E-3</v>
      </c>
      <c r="Z122">
        <v>1.10841652414191E-2</v>
      </c>
      <c r="AA122">
        <v>8.4756305827184599E-3</v>
      </c>
      <c r="AB122" s="1">
        <v>4.48788706635629E-5</v>
      </c>
      <c r="AC122">
        <v>6.2511487206980904E-3</v>
      </c>
      <c r="AD122">
        <v>3.51679292435357E-4</v>
      </c>
      <c r="AE122" s="1">
        <v>3.1458011459787203E-5</v>
      </c>
      <c r="AF122">
        <v>5.6362079537070004E-3</v>
      </c>
      <c r="AG122">
        <v>3.6233028379473301E-3</v>
      </c>
      <c r="AH122">
        <v>4.72754927489436E-3</v>
      </c>
      <c r="AI122">
        <v>3.1510068812087399E-4</v>
      </c>
      <c r="AJ122">
        <v>3.0953060712086301E-2</v>
      </c>
      <c r="AK122">
        <v>5.7468490238422496E-4</v>
      </c>
      <c r="AL122">
        <v>5.31463396473758E-2</v>
      </c>
      <c r="AM122">
        <v>1.11896997179522E-2</v>
      </c>
      <c r="AN122" s="1">
        <v>7.3857025944609994E-5</v>
      </c>
      <c r="AO122">
        <v>4.4314147502375501E-4</v>
      </c>
      <c r="AP122" s="1">
        <v>4.48020526839876E-5</v>
      </c>
      <c r="AQ122">
        <v>5.6937694709019004E-3</v>
      </c>
      <c r="AR122">
        <v>4.36155400338084E-4</v>
      </c>
      <c r="AS122">
        <v>7.5433457199639703E-3</v>
      </c>
      <c r="AT122" s="1">
        <v>8.4021846200786404E-5</v>
      </c>
      <c r="AU122">
        <v>1.80517251083952E-2</v>
      </c>
      <c r="AV122">
        <v>8.7299558317318494E-3</v>
      </c>
      <c r="AW122">
        <v>1.6099114788302899E-4</v>
      </c>
      <c r="AX122" s="1">
        <v>5.1359406251568302E-5</v>
      </c>
      <c r="AY122" s="1">
        <v>5.7192526274495802E-5</v>
      </c>
      <c r="AZ122">
        <v>4.9770785860521602E-3</v>
      </c>
      <c r="BA122">
        <v>5.8472529098450605E-4</v>
      </c>
      <c r="BB122">
        <v>9.9618833109408802E-3</v>
      </c>
      <c r="BC122">
        <v>9.52846577383853E-4</v>
      </c>
      <c r="BD122">
        <v>5.67413867729246E-4</v>
      </c>
      <c r="BE122">
        <v>2.93020522940987E-3</v>
      </c>
      <c r="BF122">
        <v>3.74216195057812E-3</v>
      </c>
      <c r="BG122">
        <v>3.0774543767847599E-2</v>
      </c>
      <c r="BH122">
        <v>5.0684476001503297E-2</v>
      </c>
      <c r="BI122">
        <v>5.3938560409537396E-4</v>
      </c>
      <c r="BJ122" s="1">
        <v>5.3344241516183303E-5</v>
      </c>
      <c r="BK122" s="1">
        <v>4.6949928663438901E-5</v>
      </c>
      <c r="BL122">
        <v>3.3007500819541201E-2</v>
      </c>
      <c r="BM122">
        <v>2.3969895986869802E-3</v>
      </c>
      <c r="BN122">
        <v>2.2804946294886999E-4</v>
      </c>
      <c r="BO122">
        <v>4.6256779911717802E-4</v>
      </c>
      <c r="BP122">
        <v>2.0227118364430298E-3</v>
      </c>
      <c r="BQ122" s="1">
        <v>4.4728434645168797E-5</v>
      </c>
      <c r="BR122">
        <v>6.5391928448372595E-4</v>
      </c>
      <c r="BS122">
        <v>2.5280885954122502E-4</v>
      </c>
      <c r="BT122">
        <v>2.4450776134699601E-4</v>
      </c>
      <c r="BU122" s="1">
        <v>6.9811462598334001E-5</v>
      </c>
      <c r="BV122" s="1">
        <v>7.4828664207460201E-5</v>
      </c>
      <c r="BW122">
        <v>1.5598603622413799E-4</v>
      </c>
      <c r="BX122">
        <v>9.2986104958363E-2</v>
      </c>
      <c r="BY122">
        <v>8.4262637278289599E-4</v>
      </c>
      <c r="BZ122" s="1">
        <v>7.3587647704598098E-5</v>
      </c>
      <c r="CA122">
        <v>1.6712144749759199E-4</v>
      </c>
      <c r="CB122">
        <v>3.2210292524766102E-3</v>
      </c>
      <c r="CC122">
        <v>8.2154036874963505E-4</v>
      </c>
      <c r="CD122">
        <v>1.0691516236839599E-3</v>
      </c>
      <c r="CE122" s="1">
        <v>4.7485290032461301E-5</v>
      </c>
      <c r="CF122">
        <v>1.2330679194235501E-4</v>
      </c>
      <c r="CG122">
        <v>2.43703342575421E-4</v>
      </c>
      <c r="CH122">
        <v>5.1992013542710702E-4</v>
      </c>
      <c r="CI122">
        <v>6.0673211248978998E-3</v>
      </c>
      <c r="CJ122">
        <v>0.26907037844338999</v>
      </c>
      <c r="CK122">
        <v>2.2563149717129698E-3</v>
      </c>
      <c r="CL122">
        <v>3.3357365271129702E-3</v>
      </c>
      <c r="CM122">
        <v>1.80539391154161E-4</v>
      </c>
      <c r="CN122">
        <v>2.9409616139890199E-4</v>
      </c>
      <c r="CO122">
        <v>1.5226537317527199E-4</v>
      </c>
      <c r="CP122">
        <v>9.7497601741796996E-4</v>
      </c>
      <c r="CQ122">
        <v>2.7147426579181999E-4</v>
      </c>
      <c r="CR122" s="1">
        <v>3.21038463552926E-5</v>
      </c>
      <c r="CS122">
        <v>1.73331331288374E-2</v>
      </c>
      <c r="CT122">
        <v>1.5643661727582101E-3</v>
      </c>
      <c r="CU122">
        <v>1.84726949785207E-2</v>
      </c>
      <c r="CV122">
        <v>3.00991578525269E-4</v>
      </c>
      <c r="CW122">
        <v>1.36780744498945E-3</v>
      </c>
    </row>
  </sheetData>
  <conditionalFormatting sqref="A1:CW1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101"/>
  <sheetViews>
    <sheetView tabSelected="1" workbookViewId="0">
      <selection activeCell="A2" sqref="A2"/>
    </sheetView>
  </sheetViews>
  <sheetFormatPr baseColWidth="10" defaultRowHeight="14.5" x14ac:dyDescent="0.35"/>
  <sheetData>
    <row r="1" spans="1:201" x14ac:dyDescent="0.35">
      <c r="B1" t="s">
        <v>5759</v>
      </c>
      <c r="C1" t="s">
        <v>222</v>
      </c>
      <c r="D1" t="s">
        <v>223</v>
      </c>
      <c r="E1" t="s">
        <v>224</v>
      </c>
      <c r="F1" t="s">
        <v>225</v>
      </c>
      <c r="G1" t="s">
        <v>226</v>
      </c>
      <c r="H1" t="s">
        <v>227</v>
      </c>
      <c r="I1" t="s">
        <v>228</v>
      </c>
      <c r="J1" t="s">
        <v>229</v>
      </c>
      <c r="K1" t="s">
        <v>230</v>
      </c>
      <c r="L1" t="s">
        <v>231</v>
      </c>
      <c r="M1" t="s">
        <v>232</v>
      </c>
      <c r="N1" t="s">
        <v>233</v>
      </c>
      <c r="O1" t="s">
        <v>234</v>
      </c>
      <c r="P1" t="s">
        <v>235</v>
      </c>
      <c r="Q1" t="s">
        <v>236</v>
      </c>
      <c r="R1" t="s">
        <v>237</v>
      </c>
      <c r="S1" t="s">
        <v>238</v>
      </c>
      <c r="T1" t="s">
        <v>239</v>
      </c>
      <c r="U1" t="s">
        <v>240</v>
      </c>
      <c r="V1" t="s">
        <v>241</v>
      </c>
      <c r="W1" t="s">
        <v>242</v>
      </c>
      <c r="X1" t="s">
        <v>243</v>
      </c>
      <c r="Y1" t="s">
        <v>244</v>
      </c>
      <c r="Z1" t="s">
        <v>245</v>
      </c>
      <c r="AA1" t="s">
        <v>246</v>
      </c>
      <c r="AB1" t="s">
        <v>247</v>
      </c>
      <c r="AC1" t="s">
        <v>248</v>
      </c>
      <c r="AD1" t="s">
        <v>249</v>
      </c>
      <c r="AE1" t="s">
        <v>250</v>
      </c>
      <c r="AF1" t="s">
        <v>251</v>
      </c>
      <c r="AG1" t="s">
        <v>252</v>
      </c>
      <c r="AH1" t="s">
        <v>253</v>
      </c>
      <c r="AI1" t="s">
        <v>254</v>
      </c>
      <c r="AJ1" t="s">
        <v>255</v>
      </c>
      <c r="AK1" t="s">
        <v>256</v>
      </c>
      <c r="AL1" t="s">
        <v>257</v>
      </c>
      <c r="AM1" t="s">
        <v>258</v>
      </c>
      <c r="AN1" t="s">
        <v>259</v>
      </c>
      <c r="AO1" t="s">
        <v>260</v>
      </c>
      <c r="AP1" t="s">
        <v>261</v>
      </c>
      <c r="AQ1" t="s">
        <v>262</v>
      </c>
      <c r="AR1" t="s">
        <v>263</v>
      </c>
      <c r="AS1" t="s">
        <v>264</v>
      </c>
      <c r="AT1" t="s">
        <v>265</v>
      </c>
      <c r="AU1" t="s">
        <v>266</v>
      </c>
      <c r="AV1" t="s">
        <v>267</v>
      </c>
      <c r="AW1" t="s">
        <v>268</v>
      </c>
      <c r="AX1" t="s">
        <v>269</v>
      </c>
      <c r="AY1" t="s">
        <v>270</v>
      </c>
      <c r="AZ1" t="s">
        <v>271</v>
      </c>
      <c r="BA1" t="s">
        <v>272</v>
      </c>
      <c r="BB1" t="s">
        <v>273</v>
      </c>
      <c r="BC1" t="s">
        <v>274</v>
      </c>
      <c r="BD1" t="s">
        <v>275</v>
      </c>
      <c r="BE1" t="s">
        <v>276</v>
      </c>
      <c r="BF1" t="s">
        <v>277</v>
      </c>
      <c r="BG1" t="s">
        <v>278</v>
      </c>
      <c r="BH1" t="s">
        <v>279</v>
      </c>
      <c r="BI1" t="s">
        <v>280</v>
      </c>
      <c r="BJ1" t="s">
        <v>281</v>
      </c>
      <c r="BK1" t="s">
        <v>282</v>
      </c>
      <c r="BL1" t="s">
        <v>283</v>
      </c>
      <c r="BM1" t="s">
        <v>284</v>
      </c>
      <c r="BN1" t="s">
        <v>285</v>
      </c>
      <c r="BO1" t="s">
        <v>286</v>
      </c>
      <c r="BP1" t="s">
        <v>287</v>
      </c>
      <c r="BQ1" t="s">
        <v>288</v>
      </c>
      <c r="BR1" t="s">
        <v>289</v>
      </c>
      <c r="BS1" t="s">
        <v>290</v>
      </c>
      <c r="BT1" t="s">
        <v>291</v>
      </c>
      <c r="BU1" t="s">
        <v>292</v>
      </c>
      <c r="BV1" t="s">
        <v>293</v>
      </c>
      <c r="BW1" t="s">
        <v>294</v>
      </c>
      <c r="BX1" t="s">
        <v>295</v>
      </c>
      <c r="BY1" t="s">
        <v>296</v>
      </c>
      <c r="BZ1" t="s">
        <v>297</v>
      </c>
      <c r="CA1" t="s">
        <v>298</v>
      </c>
      <c r="CB1" t="s">
        <v>299</v>
      </c>
      <c r="CC1" t="s">
        <v>300</v>
      </c>
      <c r="CD1" t="s">
        <v>301</v>
      </c>
      <c r="CE1" t="s">
        <v>302</v>
      </c>
      <c r="CF1" t="s">
        <v>303</v>
      </c>
      <c r="CG1" t="s">
        <v>304</v>
      </c>
      <c r="CH1" t="s">
        <v>305</v>
      </c>
      <c r="CI1" t="s">
        <v>306</v>
      </c>
      <c r="CJ1" t="s">
        <v>307</v>
      </c>
      <c r="CK1" t="s">
        <v>308</v>
      </c>
      <c r="CL1" t="s">
        <v>309</v>
      </c>
      <c r="CM1" t="s">
        <v>310</v>
      </c>
      <c r="CN1" t="s">
        <v>311</v>
      </c>
      <c r="CO1" t="s">
        <v>312</v>
      </c>
      <c r="CP1" t="s">
        <v>313</v>
      </c>
      <c r="CQ1" t="s">
        <v>314</v>
      </c>
      <c r="CR1" t="s">
        <v>315</v>
      </c>
      <c r="CS1" t="s">
        <v>316</v>
      </c>
      <c r="CT1" t="s">
        <v>317</v>
      </c>
      <c r="CU1" t="s">
        <v>318</v>
      </c>
      <c r="CV1" t="s">
        <v>319</v>
      </c>
      <c r="CW1" t="s">
        <v>320</v>
      </c>
      <c r="CX1" t="s">
        <v>321</v>
      </c>
      <c r="CY1" t="s">
        <v>322</v>
      </c>
      <c r="CZ1" t="s">
        <v>323</v>
      </c>
      <c r="DA1" t="s">
        <v>324</v>
      </c>
      <c r="DB1" t="s">
        <v>325</v>
      </c>
      <c r="DC1" t="s">
        <v>326</v>
      </c>
      <c r="DD1" t="s">
        <v>327</v>
      </c>
      <c r="DE1" t="s">
        <v>328</v>
      </c>
      <c r="DF1" t="s">
        <v>329</v>
      </c>
      <c r="DG1" t="s">
        <v>330</v>
      </c>
      <c r="DH1" t="s">
        <v>331</v>
      </c>
      <c r="DI1" t="s">
        <v>332</v>
      </c>
      <c r="DJ1" t="s">
        <v>333</v>
      </c>
      <c r="DK1" t="s">
        <v>334</v>
      </c>
      <c r="DL1" t="s">
        <v>335</v>
      </c>
      <c r="DM1" t="s">
        <v>336</v>
      </c>
      <c r="DN1" t="s">
        <v>337</v>
      </c>
      <c r="DO1" t="s">
        <v>338</v>
      </c>
      <c r="DP1" t="s">
        <v>339</v>
      </c>
      <c r="DQ1" t="s">
        <v>340</v>
      </c>
      <c r="DR1" t="s">
        <v>341</v>
      </c>
      <c r="DS1" t="s">
        <v>342</v>
      </c>
      <c r="DT1" t="s">
        <v>343</v>
      </c>
      <c r="DU1" t="s">
        <v>344</v>
      </c>
      <c r="DV1" t="s">
        <v>345</v>
      </c>
      <c r="DW1" t="s">
        <v>346</v>
      </c>
      <c r="DX1" t="s">
        <v>347</v>
      </c>
      <c r="DY1" t="s">
        <v>348</v>
      </c>
      <c r="DZ1" t="s">
        <v>349</v>
      </c>
      <c r="EA1" t="s">
        <v>350</v>
      </c>
      <c r="EB1" t="s">
        <v>351</v>
      </c>
      <c r="EC1" t="s">
        <v>352</v>
      </c>
      <c r="ED1" t="s">
        <v>353</v>
      </c>
      <c r="EE1" t="s">
        <v>354</v>
      </c>
      <c r="EF1" t="s">
        <v>355</v>
      </c>
      <c r="EG1" t="s">
        <v>356</v>
      </c>
      <c r="EH1" t="s">
        <v>357</v>
      </c>
      <c r="EI1" t="s">
        <v>358</v>
      </c>
      <c r="EJ1" t="s">
        <v>359</v>
      </c>
      <c r="EK1" t="s">
        <v>360</v>
      </c>
      <c r="EL1" t="s">
        <v>361</v>
      </c>
      <c r="EM1" t="s">
        <v>362</v>
      </c>
      <c r="EN1" t="s">
        <v>363</v>
      </c>
      <c r="EO1" t="s">
        <v>364</v>
      </c>
      <c r="EP1" t="s">
        <v>365</v>
      </c>
      <c r="EQ1" t="s">
        <v>366</v>
      </c>
      <c r="ER1" t="s">
        <v>367</v>
      </c>
      <c r="ES1" t="s">
        <v>368</v>
      </c>
      <c r="ET1" t="s">
        <v>369</v>
      </c>
      <c r="EU1" t="s">
        <v>370</v>
      </c>
      <c r="EV1" t="s">
        <v>371</v>
      </c>
      <c r="EW1" t="s">
        <v>372</v>
      </c>
      <c r="EX1" t="s">
        <v>373</v>
      </c>
      <c r="EY1" t="s">
        <v>374</v>
      </c>
      <c r="EZ1" t="s">
        <v>375</v>
      </c>
      <c r="FA1" t="s">
        <v>376</v>
      </c>
      <c r="FB1" t="s">
        <v>377</v>
      </c>
      <c r="FC1" t="s">
        <v>378</v>
      </c>
      <c r="FD1" t="s">
        <v>379</v>
      </c>
      <c r="FE1" t="s">
        <v>380</v>
      </c>
      <c r="FF1" t="s">
        <v>381</v>
      </c>
      <c r="FG1" t="s">
        <v>382</v>
      </c>
      <c r="FH1" t="s">
        <v>383</v>
      </c>
      <c r="FI1" t="s">
        <v>384</v>
      </c>
      <c r="FJ1" t="s">
        <v>385</v>
      </c>
      <c r="FK1" t="s">
        <v>386</v>
      </c>
      <c r="FL1" t="s">
        <v>387</v>
      </c>
      <c r="FM1" t="s">
        <v>388</v>
      </c>
      <c r="FN1" t="s">
        <v>389</v>
      </c>
      <c r="FO1" t="s">
        <v>390</v>
      </c>
      <c r="FP1" t="s">
        <v>391</v>
      </c>
      <c r="FQ1" t="s">
        <v>392</v>
      </c>
      <c r="FR1" t="s">
        <v>393</v>
      </c>
      <c r="FS1" t="s">
        <v>394</v>
      </c>
      <c r="FT1" t="s">
        <v>395</v>
      </c>
      <c r="FU1" t="s">
        <v>396</v>
      </c>
      <c r="FV1" t="s">
        <v>397</v>
      </c>
      <c r="FW1" t="s">
        <v>398</v>
      </c>
      <c r="FX1" t="s">
        <v>399</v>
      </c>
      <c r="FY1" t="s">
        <v>400</v>
      </c>
      <c r="FZ1" t="s">
        <v>401</v>
      </c>
      <c r="GA1" t="s">
        <v>402</v>
      </c>
      <c r="GB1" t="s">
        <v>403</v>
      </c>
      <c r="GC1" t="s">
        <v>404</v>
      </c>
      <c r="GD1" t="s">
        <v>405</v>
      </c>
      <c r="GE1" t="s">
        <v>406</v>
      </c>
      <c r="GF1" t="s">
        <v>407</v>
      </c>
      <c r="GG1" t="s">
        <v>408</v>
      </c>
      <c r="GH1" t="s">
        <v>409</v>
      </c>
      <c r="GI1" t="s">
        <v>410</v>
      </c>
      <c r="GJ1" t="s">
        <v>411</v>
      </c>
      <c r="GK1" t="s">
        <v>412</v>
      </c>
      <c r="GL1" t="s">
        <v>413</v>
      </c>
      <c r="GM1" t="s">
        <v>414</v>
      </c>
      <c r="GN1" t="s">
        <v>415</v>
      </c>
      <c r="GO1" t="s">
        <v>416</v>
      </c>
      <c r="GP1" t="s">
        <v>417</v>
      </c>
      <c r="GQ1" t="s">
        <v>418</v>
      </c>
      <c r="GR1" t="s">
        <v>419</v>
      </c>
      <c r="GS1" t="s">
        <v>420</v>
      </c>
    </row>
    <row r="2" spans="1:201" x14ac:dyDescent="0.35">
      <c r="A2">
        <v>2</v>
      </c>
      <c r="B2" t="s">
        <v>421</v>
      </c>
      <c r="C2">
        <v>1.3200801087055101E-2</v>
      </c>
      <c r="D2" t="s">
        <v>422</v>
      </c>
      <c r="E2">
        <v>2.3928563449086698E-2</v>
      </c>
      <c r="F2" t="s">
        <v>423</v>
      </c>
      <c r="G2">
        <v>3.8474496445748803E-2</v>
      </c>
      <c r="H2" t="s">
        <v>424</v>
      </c>
      <c r="I2">
        <v>1.41507243844128E-2</v>
      </c>
      <c r="J2" t="s">
        <v>425</v>
      </c>
      <c r="K2">
        <v>2.7736232138391801E-2</v>
      </c>
      <c r="L2" t="s">
        <v>426</v>
      </c>
      <c r="M2">
        <v>9.89519456627703E-3</v>
      </c>
      <c r="N2" t="s">
        <v>427</v>
      </c>
      <c r="O2">
        <v>2.7529640290582399E-2</v>
      </c>
      <c r="P2" t="s">
        <v>428</v>
      </c>
      <c r="Q2">
        <v>3.65610906628802E-3</v>
      </c>
      <c r="R2" t="s">
        <v>429</v>
      </c>
      <c r="S2">
        <v>1.14240350306499E-2</v>
      </c>
      <c r="T2" t="s">
        <v>430</v>
      </c>
      <c r="U2">
        <v>5.2329214254412303E-2</v>
      </c>
      <c r="V2" t="s">
        <v>431</v>
      </c>
      <c r="W2">
        <v>1.5279016769308601E-2</v>
      </c>
      <c r="X2" t="s">
        <v>432</v>
      </c>
      <c r="Y2">
        <v>2.5791281823496201E-2</v>
      </c>
      <c r="Z2" t="s">
        <v>433</v>
      </c>
      <c r="AA2">
        <v>1.7311799398078701E-2</v>
      </c>
      <c r="AB2" t="s">
        <v>434</v>
      </c>
      <c r="AC2">
        <v>2.9528456170531601E-2</v>
      </c>
      <c r="AD2" t="s">
        <v>435</v>
      </c>
      <c r="AE2">
        <v>1.45746133234842E-2</v>
      </c>
      <c r="AF2" t="s">
        <v>436</v>
      </c>
      <c r="AG2">
        <v>5.1203417511813502E-2</v>
      </c>
      <c r="AH2" t="s">
        <v>437</v>
      </c>
      <c r="AI2">
        <v>9.8871176714108704E-3</v>
      </c>
      <c r="AJ2" t="s">
        <v>438</v>
      </c>
      <c r="AK2">
        <v>5.0404744117657302E-2</v>
      </c>
      <c r="AL2" t="s">
        <v>439</v>
      </c>
      <c r="AM2">
        <v>2.26083258703474E-2</v>
      </c>
      <c r="AN2" t="s">
        <v>440</v>
      </c>
      <c r="AO2">
        <v>1.95142969198197E-2</v>
      </c>
      <c r="AP2" t="s">
        <v>441</v>
      </c>
      <c r="AQ2">
        <v>3.6131223782596998E-2</v>
      </c>
      <c r="AR2" t="s">
        <v>442</v>
      </c>
      <c r="AS2">
        <v>9.3153955173684005E-3</v>
      </c>
      <c r="AT2" t="s">
        <v>443</v>
      </c>
      <c r="AU2">
        <v>6.2941391139533495E-2</v>
      </c>
      <c r="AV2" t="s">
        <v>444</v>
      </c>
      <c r="AW2">
        <v>8.6653112307247503E-3</v>
      </c>
      <c r="AX2" t="s">
        <v>445</v>
      </c>
      <c r="AY2">
        <v>1.3857151552371799E-2</v>
      </c>
      <c r="AZ2" t="s">
        <v>446</v>
      </c>
      <c r="BA2">
        <v>2.17341772760495E-2</v>
      </c>
      <c r="BB2" t="s">
        <v>447</v>
      </c>
      <c r="BC2">
        <v>1.75634970468448E-2</v>
      </c>
      <c r="BD2" t="s">
        <v>448</v>
      </c>
      <c r="BE2">
        <v>2.7533073381667501E-2</v>
      </c>
      <c r="BF2" t="s">
        <v>449</v>
      </c>
      <c r="BG2">
        <v>8.1440947740034894E-2</v>
      </c>
      <c r="BH2" t="s">
        <v>450</v>
      </c>
      <c r="BI2">
        <v>7.7723435266879104E-3</v>
      </c>
      <c r="BJ2" t="s">
        <v>451</v>
      </c>
      <c r="BK2">
        <v>3.4574308211547403E-2</v>
      </c>
      <c r="BL2" t="s">
        <v>452</v>
      </c>
      <c r="BM2">
        <v>2.48561654118316E-2</v>
      </c>
      <c r="BN2" t="s">
        <v>453</v>
      </c>
      <c r="BO2">
        <v>1.8115007336740801E-2</v>
      </c>
      <c r="BP2" t="s">
        <v>454</v>
      </c>
      <c r="BQ2">
        <v>1.16130461018632E-2</v>
      </c>
      <c r="BR2" t="s">
        <v>455</v>
      </c>
      <c r="BS2">
        <v>0.114066251478311</v>
      </c>
      <c r="BT2" t="s">
        <v>456</v>
      </c>
      <c r="BU2">
        <v>1.20992547808916E-2</v>
      </c>
      <c r="BV2" t="s">
        <v>457</v>
      </c>
      <c r="BW2">
        <v>1.1160608771608399E-2</v>
      </c>
      <c r="BX2" t="s">
        <v>458</v>
      </c>
      <c r="BY2">
        <v>1.12813674449165E-2</v>
      </c>
      <c r="BZ2" t="s">
        <v>459</v>
      </c>
      <c r="CA2">
        <v>2.2216941263492301E-2</v>
      </c>
      <c r="CB2" t="s">
        <v>441</v>
      </c>
      <c r="CC2">
        <v>1.7637017049177601E-2</v>
      </c>
      <c r="CD2" t="s">
        <v>460</v>
      </c>
      <c r="CE2">
        <v>7.4133846502412301E-3</v>
      </c>
      <c r="CF2" t="s">
        <v>461</v>
      </c>
      <c r="CG2">
        <v>2.71834882855779E-2</v>
      </c>
      <c r="CH2" t="s">
        <v>462</v>
      </c>
      <c r="CI2">
        <v>9.6819567812657506E-2</v>
      </c>
      <c r="CJ2" t="s">
        <v>463</v>
      </c>
      <c r="CK2">
        <v>3.6244899127270198E-2</v>
      </c>
      <c r="CL2" t="s">
        <v>464</v>
      </c>
      <c r="CM2">
        <v>1.65469452696279E-2</v>
      </c>
      <c r="CN2" t="s">
        <v>465</v>
      </c>
      <c r="CO2">
        <v>3.5392025398884197E-2</v>
      </c>
      <c r="CP2" t="s">
        <v>466</v>
      </c>
      <c r="CQ2">
        <v>2.8546935069862001E-2</v>
      </c>
      <c r="CR2" t="s">
        <v>467</v>
      </c>
      <c r="CS2">
        <v>3.5568990494482998E-2</v>
      </c>
      <c r="CT2" t="s">
        <v>451</v>
      </c>
      <c r="CU2">
        <v>2.5230328551620999E-2</v>
      </c>
      <c r="CV2" t="s">
        <v>468</v>
      </c>
      <c r="CW2">
        <v>1.34883863397802E-2</v>
      </c>
      <c r="CX2" t="s">
        <v>469</v>
      </c>
      <c r="CY2">
        <v>2.2501848884547201E-2</v>
      </c>
      <c r="CZ2" t="s">
        <v>470</v>
      </c>
      <c r="DA2">
        <v>9.0893977549865706E-3</v>
      </c>
      <c r="DB2" t="s">
        <v>471</v>
      </c>
      <c r="DC2">
        <v>1.6126003299874701E-2</v>
      </c>
      <c r="DD2" t="s">
        <v>472</v>
      </c>
      <c r="DE2">
        <v>2.2518190920747E-2</v>
      </c>
      <c r="DF2" t="s">
        <v>421</v>
      </c>
      <c r="DG2">
        <v>1.3298600479952599E-2</v>
      </c>
      <c r="DH2" t="s">
        <v>434</v>
      </c>
      <c r="DI2">
        <v>0.14624839351701299</v>
      </c>
      <c r="DJ2" t="s">
        <v>473</v>
      </c>
      <c r="DK2">
        <v>6.9411657792131598E-2</v>
      </c>
      <c r="DL2" t="s">
        <v>474</v>
      </c>
      <c r="DM2">
        <v>1.5720601993582699E-2</v>
      </c>
      <c r="DN2" t="s">
        <v>475</v>
      </c>
      <c r="DO2">
        <v>2.06399134194362E-2</v>
      </c>
      <c r="DP2" t="s">
        <v>444</v>
      </c>
      <c r="DQ2">
        <v>1.7887722097403899E-2</v>
      </c>
      <c r="DR2" t="s">
        <v>476</v>
      </c>
      <c r="DS2">
        <v>8.8934230532847994E-3</v>
      </c>
      <c r="DT2" t="s">
        <v>477</v>
      </c>
      <c r="DU2">
        <v>2.35406494327349E-2</v>
      </c>
      <c r="DV2" t="s">
        <v>424</v>
      </c>
      <c r="DW2">
        <v>3.2315287396552303E-2</v>
      </c>
      <c r="DX2" t="s">
        <v>478</v>
      </c>
      <c r="DY2">
        <v>8.2788552871531002E-2</v>
      </c>
      <c r="DZ2" t="s">
        <v>466</v>
      </c>
      <c r="EA2">
        <v>1.25977244267286E-2</v>
      </c>
      <c r="EB2" t="s">
        <v>479</v>
      </c>
      <c r="EC2">
        <v>1.50707928673547E-2</v>
      </c>
      <c r="ED2" t="s">
        <v>480</v>
      </c>
      <c r="EE2">
        <v>4.3981707404769602E-2</v>
      </c>
      <c r="EF2" t="s">
        <v>440</v>
      </c>
      <c r="EG2">
        <v>9.6317821266212397E-3</v>
      </c>
      <c r="EH2" t="s">
        <v>481</v>
      </c>
      <c r="EI2">
        <v>7.6917369775994504E-2</v>
      </c>
      <c r="EJ2" t="s">
        <v>482</v>
      </c>
      <c r="EK2">
        <v>1.44086870059741E-2</v>
      </c>
      <c r="EL2" t="s">
        <v>483</v>
      </c>
      <c r="EM2">
        <v>1.2707099863503201E-2</v>
      </c>
      <c r="EN2" t="s">
        <v>484</v>
      </c>
      <c r="EO2">
        <v>3.7424027778374898E-2</v>
      </c>
      <c r="EP2" t="s">
        <v>485</v>
      </c>
      <c r="EQ2">
        <v>4.6519340189036799E-2</v>
      </c>
      <c r="ER2" t="s">
        <v>486</v>
      </c>
      <c r="ES2">
        <v>1.7441960253647901E-2</v>
      </c>
      <c r="ET2" t="s">
        <v>487</v>
      </c>
      <c r="EU2">
        <v>1.60743738858217E-2</v>
      </c>
      <c r="EV2" t="s">
        <v>488</v>
      </c>
      <c r="EW2">
        <v>4.4034687065888201E-2</v>
      </c>
      <c r="EX2" t="s">
        <v>489</v>
      </c>
      <c r="EY2">
        <v>1.38484476334861E-2</v>
      </c>
      <c r="EZ2" t="s">
        <v>490</v>
      </c>
      <c r="FA2">
        <v>1.27257057177174E-2</v>
      </c>
      <c r="FB2" t="s">
        <v>491</v>
      </c>
      <c r="FC2">
        <v>0.12600841232847301</v>
      </c>
      <c r="FD2" t="s">
        <v>492</v>
      </c>
      <c r="FE2">
        <v>1.6835327495511501E-2</v>
      </c>
      <c r="FF2" t="s">
        <v>493</v>
      </c>
      <c r="FG2">
        <v>1.79439242090264E-2</v>
      </c>
      <c r="FH2" t="s">
        <v>433</v>
      </c>
      <c r="FI2">
        <v>1.40450979766478E-2</v>
      </c>
      <c r="FJ2" t="s">
        <v>494</v>
      </c>
      <c r="FK2">
        <v>0.13704777934192999</v>
      </c>
      <c r="FL2" t="s">
        <v>472</v>
      </c>
      <c r="FM2">
        <v>1.40815005817205E-2</v>
      </c>
      <c r="FN2" t="s">
        <v>495</v>
      </c>
      <c r="FO2">
        <v>5.0428354843820897E-2</v>
      </c>
      <c r="FP2" t="s">
        <v>493</v>
      </c>
      <c r="FQ2">
        <v>4.8220527031126802E-2</v>
      </c>
      <c r="FR2" t="s">
        <v>440</v>
      </c>
      <c r="FS2">
        <v>2.15048632288737E-2</v>
      </c>
      <c r="FT2" t="s">
        <v>482</v>
      </c>
      <c r="FU2">
        <v>1.17658976532785E-2</v>
      </c>
      <c r="FV2" t="s">
        <v>496</v>
      </c>
      <c r="FW2">
        <v>4.42919187471746E-2</v>
      </c>
      <c r="FX2" t="s">
        <v>497</v>
      </c>
      <c r="FY2">
        <v>1.9970526800692098E-2</v>
      </c>
      <c r="FZ2" t="s">
        <v>421</v>
      </c>
      <c r="GA2">
        <v>1.9444676964059202E-2</v>
      </c>
      <c r="GB2" t="s">
        <v>498</v>
      </c>
      <c r="GC2">
        <v>1.8774855572959701E-2</v>
      </c>
      <c r="GD2" t="s">
        <v>499</v>
      </c>
      <c r="GE2">
        <v>3.9545373833585702E-2</v>
      </c>
      <c r="GF2" t="s">
        <v>500</v>
      </c>
      <c r="GG2">
        <v>1.5884567381364199E-2</v>
      </c>
      <c r="GH2" t="s">
        <v>501</v>
      </c>
      <c r="GI2">
        <v>1.16721053647507E-2</v>
      </c>
      <c r="GJ2" t="s">
        <v>502</v>
      </c>
      <c r="GK2">
        <v>1.2988803740959801E-2</v>
      </c>
      <c r="GL2" t="s">
        <v>486</v>
      </c>
      <c r="GM2">
        <v>3.1654076223113198E-2</v>
      </c>
      <c r="GN2" t="s">
        <v>434</v>
      </c>
      <c r="GO2">
        <v>2.2722984304057101E-2</v>
      </c>
      <c r="GP2" t="s">
        <v>503</v>
      </c>
      <c r="GQ2">
        <v>2.8811284306860099E-2</v>
      </c>
      <c r="GR2" t="s">
        <v>504</v>
      </c>
      <c r="GS2">
        <v>1.34825717182517E-2</v>
      </c>
    </row>
    <row r="3" spans="1:201" x14ac:dyDescent="0.35">
      <c r="A3">
        <v>3</v>
      </c>
      <c r="B3" t="s">
        <v>442</v>
      </c>
      <c r="C3">
        <v>1.03613073380125E-2</v>
      </c>
      <c r="D3" t="s">
        <v>505</v>
      </c>
      <c r="E3">
        <v>2.1329719647452099E-2</v>
      </c>
      <c r="F3" t="s">
        <v>506</v>
      </c>
      <c r="G3">
        <v>3.76176056516421E-2</v>
      </c>
      <c r="H3" t="s">
        <v>507</v>
      </c>
      <c r="I3">
        <v>1.2171893592843E-2</v>
      </c>
      <c r="J3" t="s">
        <v>508</v>
      </c>
      <c r="K3">
        <v>7.8899560593330993E-3</v>
      </c>
      <c r="L3" t="s">
        <v>509</v>
      </c>
      <c r="M3">
        <v>9.5953666376483795E-3</v>
      </c>
      <c r="N3" t="s">
        <v>510</v>
      </c>
      <c r="O3">
        <v>2.7075857914684399E-2</v>
      </c>
      <c r="P3" t="s">
        <v>423</v>
      </c>
      <c r="Q3">
        <v>3.11458006476765E-3</v>
      </c>
      <c r="R3" t="s">
        <v>511</v>
      </c>
      <c r="S3">
        <v>1.06541641542734E-2</v>
      </c>
      <c r="T3" t="s">
        <v>512</v>
      </c>
      <c r="U3">
        <v>1.18934313308232E-2</v>
      </c>
      <c r="V3" t="s">
        <v>444</v>
      </c>
      <c r="W3">
        <v>8.0350189948179898E-3</v>
      </c>
      <c r="X3" t="s">
        <v>513</v>
      </c>
      <c r="Y3">
        <v>2.22157583887489E-2</v>
      </c>
      <c r="Z3" t="s">
        <v>486</v>
      </c>
      <c r="AA3">
        <v>1.1196774751661601E-2</v>
      </c>
      <c r="AB3" t="s">
        <v>486</v>
      </c>
      <c r="AC3">
        <v>2.1966897988324699E-2</v>
      </c>
      <c r="AD3" t="s">
        <v>514</v>
      </c>
      <c r="AE3">
        <v>1.42869675007108E-2</v>
      </c>
      <c r="AF3" t="s">
        <v>515</v>
      </c>
      <c r="AG3">
        <v>1.2748245747447101E-2</v>
      </c>
      <c r="AH3" t="s">
        <v>516</v>
      </c>
      <c r="AI3">
        <v>9.1809439320270896E-3</v>
      </c>
      <c r="AJ3" t="s">
        <v>517</v>
      </c>
      <c r="AK3">
        <v>3.23191362598165E-2</v>
      </c>
      <c r="AL3" t="s">
        <v>518</v>
      </c>
      <c r="AM3">
        <v>1.8295430206468202E-2</v>
      </c>
      <c r="AN3" t="s">
        <v>446</v>
      </c>
      <c r="AO3">
        <v>1.7027625129678502E-2</v>
      </c>
      <c r="AP3" t="s">
        <v>519</v>
      </c>
      <c r="AQ3">
        <v>3.0901838102458699E-2</v>
      </c>
      <c r="AR3" t="s">
        <v>520</v>
      </c>
      <c r="AS3">
        <v>9.1407382076520993E-3</v>
      </c>
      <c r="AT3" t="s">
        <v>521</v>
      </c>
      <c r="AU3">
        <v>2.0636970375232801E-2</v>
      </c>
      <c r="AV3" t="s">
        <v>522</v>
      </c>
      <c r="AW3">
        <v>8.3306080025660201E-3</v>
      </c>
      <c r="AX3" t="s">
        <v>523</v>
      </c>
      <c r="AY3">
        <v>1.3627222421342599E-2</v>
      </c>
      <c r="AZ3" t="s">
        <v>483</v>
      </c>
      <c r="BA3">
        <v>1.4237882010993E-2</v>
      </c>
      <c r="BB3" t="s">
        <v>524</v>
      </c>
      <c r="BC3">
        <v>7.7112699857046297E-3</v>
      </c>
      <c r="BD3" t="s">
        <v>468</v>
      </c>
      <c r="BE3">
        <v>2.44188523975006E-2</v>
      </c>
      <c r="BF3" t="s">
        <v>525</v>
      </c>
      <c r="BG3">
        <v>7.9180804102848099E-2</v>
      </c>
      <c r="BH3" t="s">
        <v>526</v>
      </c>
      <c r="BI3">
        <v>6.3152058788797198E-3</v>
      </c>
      <c r="BJ3" t="s">
        <v>527</v>
      </c>
      <c r="BK3">
        <v>3.2496899272329099E-2</v>
      </c>
      <c r="BL3" t="s">
        <v>528</v>
      </c>
      <c r="BM3">
        <v>2.3579682498707601E-2</v>
      </c>
      <c r="BN3" t="s">
        <v>529</v>
      </c>
      <c r="BO3">
        <v>1.3068390587573E-2</v>
      </c>
      <c r="BP3" t="s">
        <v>421</v>
      </c>
      <c r="BQ3">
        <v>1.08672740700638E-2</v>
      </c>
      <c r="BR3" t="s">
        <v>530</v>
      </c>
      <c r="BS3">
        <v>3.3415021619202498E-2</v>
      </c>
      <c r="BT3" t="s">
        <v>531</v>
      </c>
      <c r="BU3">
        <v>7.9485919622549507E-3</v>
      </c>
      <c r="BV3" t="s">
        <v>532</v>
      </c>
      <c r="BW3">
        <v>1.06969673088402E-2</v>
      </c>
      <c r="BX3" t="s">
        <v>511</v>
      </c>
      <c r="BY3">
        <v>1.1085070511894401E-2</v>
      </c>
      <c r="BZ3" t="s">
        <v>533</v>
      </c>
      <c r="CA3">
        <v>9.8591987955966697E-3</v>
      </c>
      <c r="CB3" t="s">
        <v>453</v>
      </c>
      <c r="CC3">
        <v>1.56509185737627E-2</v>
      </c>
      <c r="CD3" t="s">
        <v>534</v>
      </c>
      <c r="CE3">
        <v>6.1963675653864004E-3</v>
      </c>
      <c r="CF3" t="s">
        <v>421</v>
      </c>
      <c r="CG3">
        <v>1.86413341955265E-2</v>
      </c>
      <c r="CH3" t="s">
        <v>535</v>
      </c>
      <c r="CI3">
        <v>2.4587993595916999E-2</v>
      </c>
      <c r="CJ3" t="s">
        <v>536</v>
      </c>
      <c r="CK3">
        <v>3.4702048004784498E-2</v>
      </c>
      <c r="CL3" t="s">
        <v>434</v>
      </c>
      <c r="CM3">
        <v>1.5719624769122101E-2</v>
      </c>
      <c r="CN3" t="s">
        <v>537</v>
      </c>
      <c r="CO3">
        <v>1.67481735663342E-2</v>
      </c>
      <c r="CP3" t="s">
        <v>538</v>
      </c>
      <c r="CQ3">
        <v>2.4286213921000901E-2</v>
      </c>
      <c r="CR3" t="s">
        <v>539</v>
      </c>
      <c r="CS3">
        <v>3.1675169794043001E-2</v>
      </c>
      <c r="CT3" t="s">
        <v>540</v>
      </c>
      <c r="CU3">
        <v>9.1227299341478298E-3</v>
      </c>
      <c r="CV3" t="s">
        <v>541</v>
      </c>
      <c r="CW3">
        <v>1.2430534074697601E-2</v>
      </c>
      <c r="CX3" t="s">
        <v>542</v>
      </c>
      <c r="CY3">
        <v>1.78961164314532E-2</v>
      </c>
      <c r="CZ3" t="s">
        <v>543</v>
      </c>
      <c r="DA3">
        <v>6.5645877327772002E-3</v>
      </c>
      <c r="DB3" t="s">
        <v>544</v>
      </c>
      <c r="DC3">
        <v>1.3568102654821701E-2</v>
      </c>
      <c r="DD3" t="s">
        <v>545</v>
      </c>
      <c r="DE3">
        <v>1.9534362396419199E-2</v>
      </c>
      <c r="DF3" t="s">
        <v>538</v>
      </c>
      <c r="DG3">
        <v>1.00569433103201E-2</v>
      </c>
      <c r="DH3" t="s">
        <v>483</v>
      </c>
      <c r="DI3">
        <v>6.12958639780109E-2</v>
      </c>
      <c r="DJ3" t="s">
        <v>546</v>
      </c>
      <c r="DK3">
        <v>2.8610235505892902E-2</v>
      </c>
      <c r="DL3" t="s">
        <v>547</v>
      </c>
      <c r="DM3">
        <v>1.21300040322007E-2</v>
      </c>
      <c r="DN3" t="s">
        <v>548</v>
      </c>
      <c r="DO3">
        <v>1.0306848591325E-2</v>
      </c>
      <c r="DP3" t="s">
        <v>511</v>
      </c>
      <c r="DQ3">
        <v>1.0818560184404099E-2</v>
      </c>
      <c r="DR3" t="s">
        <v>549</v>
      </c>
      <c r="DS3">
        <v>7.5100911881944496E-3</v>
      </c>
      <c r="DT3" t="s">
        <v>550</v>
      </c>
      <c r="DU3">
        <v>8.5440477572951302E-3</v>
      </c>
      <c r="DV3" t="s">
        <v>551</v>
      </c>
      <c r="DW3">
        <v>2.5701687660284599E-2</v>
      </c>
      <c r="DX3" t="s">
        <v>552</v>
      </c>
      <c r="DY3">
        <v>2.8802959586293399E-2</v>
      </c>
      <c r="DZ3" t="s">
        <v>480</v>
      </c>
      <c r="EA3">
        <v>9.90447190210288E-3</v>
      </c>
      <c r="EB3" t="s">
        <v>485</v>
      </c>
      <c r="EC3">
        <v>8.2206457733739295E-3</v>
      </c>
      <c r="ED3" t="s">
        <v>518</v>
      </c>
      <c r="EE3">
        <v>4.10375324944511E-2</v>
      </c>
      <c r="EF3" t="s">
        <v>553</v>
      </c>
      <c r="EG3">
        <v>6.2449985284689499E-3</v>
      </c>
      <c r="EH3" t="s">
        <v>523</v>
      </c>
      <c r="EI3">
        <v>5.4821385171091898E-2</v>
      </c>
      <c r="EJ3" t="s">
        <v>554</v>
      </c>
      <c r="EK3">
        <v>1.3508190884385001E-2</v>
      </c>
      <c r="EL3" t="s">
        <v>555</v>
      </c>
      <c r="EM3">
        <v>1.1492467946597199E-2</v>
      </c>
      <c r="EN3" t="s">
        <v>525</v>
      </c>
      <c r="EO3">
        <v>1.8367183243675499E-2</v>
      </c>
      <c r="EP3" t="s">
        <v>556</v>
      </c>
      <c r="EQ3">
        <v>4.3269121934399003E-2</v>
      </c>
      <c r="ER3" t="s">
        <v>491</v>
      </c>
      <c r="ES3">
        <v>9.5734928772711492E-3</v>
      </c>
      <c r="ET3" t="s">
        <v>557</v>
      </c>
      <c r="EU3">
        <v>1.5389968684290101E-2</v>
      </c>
      <c r="EV3" t="s">
        <v>558</v>
      </c>
      <c r="EW3">
        <v>2.3918081369742501E-2</v>
      </c>
      <c r="EX3" t="s">
        <v>559</v>
      </c>
      <c r="EY3">
        <v>1.1726607714523499E-2</v>
      </c>
      <c r="EZ3" t="s">
        <v>560</v>
      </c>
      <c r="FA3">
        <v>8.3179910705593E-3</v>
      </c>
      <c r="FB3" t="s">
        <v>561</v>
      </c>
      <c r="FC3">
        <v>5.5802658800287203E-2</v>
      </c>
      <c r="FD3" t="s">
        <v>562</v>
      </c>
      <c r="FE3">
        <v>1.35558009101612E-2</v>
      </c>
      <c r="FF3" t="s">
        <v>454</v>
      </c>
      <c r="FG3">
        <v>1.55869123943825E-2</v>
      </c>
      <c r="FH3" t="s">
        <v>444</v>
      </c>
      <c r="FI3">
        <v>1.27846875116863E-2</v>
      </c>
      <c r="FJ3" t="s">
        <v>563</v>
      </c>
      <c r="FK3">
        <v>6.0334637959147397E-2</v>
      </c>
      <c r="FL3" t="s">
        <v>429</v>
      </c>
      <c r="FM3">
        <v>7.4478999356005103E-3</v>
      </c>
      <c r="FN3" t="s">
        <v>564</v>
      </c>
      <c r="FO3">
        <v>3.6020419917736801E-2</v>
      </c>
      <c r="FP3" t="s">
        <v>565</v>
      </c>
      <c r="FQ3">
        <v>3.4710871900208697E-2</v>
      </c>
      <c r="FR3" t="s">
        <v>566</v>
      </c>
      <c r="FS3">
        <v>1.8386748841729299E-2</v>
      </c>
      <c r="FT3" t="s">
        <v>425</v>
      </c>
      <c r="FU3">
        <v>1.03078320061407E-2</v>
      </c>
      <c r="FV3" t="s">
        <v>567</v>
      </c>
      <c r="FW3">
        <v>3.34650344621997E-2</v>
      </c>
      <c r="FX3" t="s">
        <v>568</v>
      </c>
      <c r="FY3">
        <v>1.53173316952011E-2</v>
      </c>
      <c r="FZ3" t="s">
        <v>569</v>
      </c>
      <c r="GA3">
        <v>1.14139433260409E-2</v>
      </c>
      <c r="GB3" t="s">
        <v>493</v>
      </c>
      <c r="GC3">
        <v>9.0534307004721103E-3</v>
      </c>
      <c r="GD3" t="s">
        <v>570</v>
      </c>
      <c r="GE3">
        <v>1.3326346255937101E-2</v>
      </c>
      <c r="GF3" t="s">
        <v>571</v>
      </c>
      <c r="GG3">
        <v>1.00057034094258E-2</v>
      </c>
      <c r="GH3" t="s">
        <v>572</v>
      </c>
      <c r="GI3">
        <v>8.9578460314891206E-3</v>
      </c>
      <c r="GJ3" t="s">
        <v>573</v>
      </c>
      <c r="GK3">
        <v>1.2032269327598899E-2</v>
      </c>
      <c r="GL3" t="s">
        <v>568</v>
      </c>
      <c r="GM3">
        <v>2.1444298718584599E-2</v>
      </c>
      <c r="GN3" t="s">
        <v>481</v>
      </c>
      <c r="GO3">
        <v>2.2065944676339402E-2</v>
      </c>
      <c r="GP3" t="s">
        <v>574</v>
      </c>
      <c r="GQ3">
        <v>2.20797674042967E-2</v>
      </c>
      <c r="GR3" t="s">
        <v>575</v>
      </c>
      <c r="GS3">
        <v>1.17675095438191E-2</v>
      </c>
    </row>
    <row r="4" spans="1:201" x14ac:dyDescent="0.35">
      <c r="A4">
        <v>4</v>
      </c>
      <c r="B4" t="s">
        <v>576</v>
      </c>
      <c r="C4">
        <v>1.0270685197085599E-2</v>
      </c>
      <c r="D4" t="s">
        <v>577</v>
      </c>
      <c r="E4">
        <v>1.6765896386045101E-2</v>
      </c>
      <c r="F4" t="s">
        <v>453</v>
      </c>
      <c r="G4">
        <v>2.86716657611687E-2</v>
      </c>
      <c r="H4" t="s">
        <v>578</v>
      </c>
      <c r="I4">
        <v>1.01930628012733E-2</v>
      </c>
      <c r="J4" t="s">
        <v>579</v>
      </c>
      <c r="K4">
        <v>7.5796471879406102E-3</v>
      </c>
      <c r="L4" t="s">
        <v>444</v>
      </c>
      <c r="M4">
        <v>9.2955387090197395E-3</v>
      </c>
      <c r="N4" t="s">
        <v>479</v>
      </c>
      <c r="O4">
        <v>2.1055678394438102E-2</v>
      </c>
      <c r="P4" t="s">
        <v>580</v>
      </c>
      <c r="Q4">
        <v>2.9791978143875499E-3</v>
      </c>
      <c r="R4" t="s">
        <v>581</v>
      </c>
      <c r="S4">
        <v>8.5183933359387395E-3</v>
      </c>
      <c r="T4" t="s">
        <v>582</v>
      </c>
      <c r="U4">
        <v>7.32656643592371E-3</v>
      </c>
      <c r="V4" t="s">
        <v>583</v>
      </c>
      <c r="W4">
        <v>7.37647374259156E-3</v>
      </c>
      <c r="X4" t="s">
        <v>584</v>
      </c>
      <c r="Y4">
        <v>2.1389825669135699E-2</v>
      </c>
      <c r="Z4" t="s">
        <v>585</v>
      </c>
      <c r="AA4">
        <v>1.05077578900935E-2</v>
      </c>
      <c r="AB4" t="s">
        <v>568</v>
      </c>
      <c r="AC4">
        <v>1.8999704271256201E-2</v>
      </c>
      <c r="AD4" t="s">
        <v>456</v>
      </c>
      <c r="AE4">
        <v>1.39034397370129E-2</v>
      </c>
      <c r="AF4" t="s">
        <v>586</v>
      </c>
      <c r="AG4">
        <v>1.17838527251432E-2</v>
      </c>
      <c r="AH4" t="s">
        <v>587</v>
      </c>
      <c r="AI4">
        <v>7.4155095835676402E-3</v>
      </c>
      <c r="AJ4" t="s">
        <v>588</v>
      </c>
      <c r="AK4">
        <v>2.6804242383883001E-2</v>
      </c>
      <c r="AL4" t="s">
        <v>589</v>
      </c>
      <c r="AM4">
        <v>1.7321550540431E-2</v>
      </c>
      <c r="AN4" t="s">
        <v>584</v>
      </c>
      <c r="AO4">
        <v>8.8932580873521006E-3</v>
      </c>
      <c r="AP4" t="s">
        <v>506</v>
      </c>
      <c r="AQ4">
        <v>2.8524844611486699E-2</v>
      </c>
      <c r="AR4" t="s">
        <v>590</v>
      </c>
      <c r="AS4">
        <v>8.2092325558317907E-3</v>
      </c>
      <c r="AT4" t="s">
        <v>591</v>
      </c>
      <c r="AU4">
        <v>1.9146570727710002E-2</v>
      </c>
      <c r="AV4" t="s">
        <v>592</v>
      </c>
      <c r="AW4">
        <v>6.9174165947847302E-3</v>
      </c>
      <c r="AX4" t="s">
        <v>593</v>
      </c>
      <c r="AY4">
        <v>1.05768292830219E-2</v>
      </c>
      <c r="AZ4" t="s">
        <v>463</v>
      </c>
      <c r="BA4">
        <v>1.06245598328722E-2</v>
      </c>
      <c r="BB4" t="s">
        <v>594</v>
      </c>
      <c r="BC4">
        <v>5.7122673935892402E-3</v>
      </c>
      <c r="BD4" t="s">
        <v>595</v>
      </c>
      <c r="BE4">
        <v>2.2810181955348102E-2</v>
      </c>
      <c r="BF4" t="s">
        <v>596</v>
      </c>
      <c r="BG4">
        <v>7.8954789739129394E-2</v>
      </c>
      <c r="BH4" t="s">
        <v>597</v>
      </c>
      <c r="BI4">
        <v>2.7533138509041699E-3</v>
      </c>
      <c r="BJ4" t="s">
        <v>598</v>
      </c>
      <c r="BK4">
        <v>2.6561445160276899E-2</v>
      </c>
      <c r="BL4" t="s">
        <v>599</v>
      </c>
      <c r="BM4">
        <v>1.9218365878867199E-2</v>
      </c>
      <c r="BN4" t="s">
        <v>600</v>
      </c>
      <c r="BO4">
        <v>1.28027791797221E-2</v>
      </c>
      <c r="BP4" t="s">
        <v>601</v>
      </c>
      <c r="BQ4">
        <v>7.6711082194951498E-3</v>
      </c>
      <c r="BR4" t="s">
        <v>448</v>
      </c>
      <c r="BS4">
        <v>2.56242577592566E-2</v>
      </c>
      <c r="BT4" t="s">
        <v>602</v>
      </c>
      <c r="BU4">
        <v>7.5070320879318999E-3</v>
      </c>
      <c r="BV4" t="s">
        <v>603</v>
      </c>
      <c r="BW4">
        <v>1.0133974104050199E-2</v>
      </c>
      <c r="BX4" t="s">
        <v>604</v>
      </c>
      <c r="BY4">
        <v>1.0946507970937699E-2</v>
      </c>
      <c r="BZ4" t="s">
        <v>482</v>
      </c>
      <c r="CA4">
        <v>9.2231385215138101E-3</v>
      </c>
      <c r="CB4" t="s">
        <v>456</v>
      </c>
      <c r="CC4">
        <v>1.27114928301486E-2</v>
      </c>
      <c r="CD4" t="s">
        <v>605</v>
      </c>
      <c r="CE4">
        <v>5.8644538149714397E-3</v>
      </c>
      <c r="CF4" t="s">
        <v>606</v>
      </c>
      <c r="CG4">
        <v>1.0590108501455E-2</v>
      </c>
      <c r="CH4" t="s">
        <v>607</v>
      </c>
      <c r="CI4">
        <v>2.32486001667324E-2</v>
      </c>
      <c r="CJ4" t="s">
        <v>608</v>
      </c>
      <c r="CK4">
        <v>2.6497998385217901E-2</v>
      </c>
      <c r="CL4" t="s">
        <v>609</v>
      </c>
      <c r="CM4">
        <v>1.16749467666494E-2</v>
      </c>
      <c r="CN4" t="s">
        <v>610</v>
      </c>
      <c r="CO4">
        <v>1.6274177333303299E-2</v>
      </c>
      <c r="CP4" t="s">
        <v>611</v>
      </c>
      <c r="CQ4">
        <v>2.2901479547621E-2</v>
      </c>
      <c r="CR4" t="s">
        <v>612</v>
      </c>
      <c r="CS4">
        <v>2.2614548548788398E-2</v>
      </c>
      <c r="CT4" t="s">
        <v>613</v>
      </c>
      <c r="CU4">
        <v>7.4025009555827399E-3</v>
      </c>
      <c r="CV4" t="s">
        <v>614</v>
      </c>
      <c r="CW4">
        <v>8.8602826800436504E-3</v>
      </c>
      <c r="CX4" t="s">
        <v>615</v>
      </c>
      <c r="CY4">
        <v>1.6022598145448801E-2</v>
      </c>
      <c r="CZ4" t="s">
        <v>616</v>
      </c>
      <c r="DA4">
        <v>5.3582896110549397E-3</v>
      </c>
      <c r="DB4" t="s">
        <v>617</v>
      </c>
      <c r="DC4">
        <v>1.0472672164069E-2</v>
      </c>
      <c r="DD4" t="s">
        <v>511</v>
      </c>
      <c r="DE4">
        <v>7.6388326794324304E-3</v>
      </c>
      <c r="DF4" t="s">
        <v>466</v>
      </c>
      <c r="DG4">
        <v>9.1380483645974904E-3</v>
      </c>
      <c r="DH4" t="s">
        <v>618</v>
      </c>
      <c r="DI4">
        <v>2.7128425877383101E-2</v>
      </c>
      <c r="DJ4" t="s">
        <v>619</v>
      </c>
      <c r="DK4">
        <v>2.7147236300410198E-2</v>
      </c>
      <c r="DL4" t="s">
        <v>620</v>
      </c>
      <c r="DM4">
        <v>1.19067544180215E-2</v>
      </c>
      <c r="DN4" t="s">
        <v>621</v>
      </c>
      <c r="DO4">
        <v>9.0316484789499107E-3</v>
      </c>
      <c r="DP4" t="s">
        <v>622</v>
      </c>
      <c r="DQ4">
        <v>7.2410490948293001E-3</v>
      </c>
      <c r="DR4" t="s">
        <v>460</v>
      </c>
      <c r="DS4">
        <v>7.4112817692594301E-3</v>
      </c>
      <c r="DT4" t="s">
        <v>623</v>
      </c>
      <c r="DU4">
        <v>8.0896052822818105E-3</v>
      </c>
      <c r="DV4" t="s">
        <v>466</v>
      </c>
      <c r="DW4">
        <v>2.2787356431399799E-2</v>
      </c>
      <c r="DX4" t="s">
        <v>624</v>
      </c>
      <c r="DY4">
        <v>2.8285856202335199E-2</v>
      </c>
      <c r="DZ4" t="s">
        <v>455</v>
      </c>
      <c r="EA4">
        <v>9.4266367767660598E-3</v>
      </c>
      <c r="EB4" t="s">
        <v>525</v>
      </c>
      <c r="EC4">
        <v>7.4147461152585499E-3</v>
      </c>
      <c r="ED4" t="s">
        <v>585</v>
      </c>
      <c r="EE4">
        <v>3.1616172781432E-2</v>
      </c>
      <c r="EF4" t="s">
        <v>550</v>
      </c>
      <c r="EG4">
        <v>5.2924656414886197E-3</v>
      </c>
      <c r="EH4" t="s">
        <v>625</v>
      </c>
      <c r="EI4">
        <v>3.8485017406329702E-2</v>
      </c>
      <c r="EJ4" t="s">
        <v>626</v>
      </c>
      <c r="EK4">
        <v>1.1321271731954199E-2</v>
      </c>
      <c r="EL4" t="s">
        <v>627</v>
      </c>
      <c r="EM4">
        <v>6.4782182383443104E-3</v>
      </c>
      <c r="EN4" t="s">
        <v>628</v>
      </c>
      <c r="EO4">
        <v>1.7262438632968301E-2</v>
      </c>
      <c r="EP4" t="s">
        <v>629</v>
      </c>
      <c r="EQ4">
        <v>2.1837995317880901E-2</v>
      </c>
      <c r="ER4" t="s">
        <v>432</v>
      </c>
      <c r="ES4">
        <v>8.4587933322844405E-3</v>
      </c>
      <c r="ET4" t="s">
        <v>630</v>
      </c>
      <c r="EU4">
        <v>1.5389968684290101E-2</v>
      </c>
      <c r="EV4" t="s">
        <v>631</v>
      </c>
      <c r="EW4">
        <v>2.3576398045816498E-2</v>
      </c>
      <c r="EX4" t="s">
        <v>632</v>
      </c>
      <c r="EY4">
        <v>1.1726607714523499E-2</v>
      </c>
      <c r="EZ4" t="s">
        <v>464</v>
      </c>
      <c r="FA4">
        <v>7.1805163229056003E-3</v>
      </c>
      <c r="FB4" t="s">
        <v>633</v>
      </c>
      <c r="FC4">
        <v>4.9274829288068298E-2</v>
      </c>
      <c r="FD4" t="s">
        <v>468</v>
      </c>
      <c r="FE4">
        <v>1.0640666167627599E-2</v>
      </c>
      <c r="FF4" t="s">
        <v>430</v>
      </c>
      <c r="FG4">
        <v>1.2963786342601299E-2</v>
      </c>
      <c r="FH4" t="s">
        <v>634</v>
      </c>
      <c r="FI4">
        <v>9.8137199871342496E-3</v>
      </c>
      <c r="FJ4" t="s">
        <v>635</v>
      </c>
      <c r="FK4">
        <v>1.02721415923377E-2</v>
      </c>
      <c r="FL4" t="s">
        <v>444</v>
      </c>
      <c r="FM4">
        <v>6.72423441056924E-3</v>
      </c>
      <c r="FN4" t="s">
        <v>636</v>
      </c>
      <c r="FO4">
        <v>3.0117168802188399E-2</v>
      </c>
      <c r="FP4" t="s">
        <v>637</v>
      </c>
      <c r="FQ4">
        <v>1.92288375816311E-2</v>
      </c>
      <c r="FR4" t="s">
        <v>638</v>
      </c>
      <c r="FS4">
        <v>1.7956664098674899E-2</v>
      </c>
      <c r="FT4" t="s">
        <v>639</v>
      </c>
      <c r="FU4">
        <v>8.3434935648577496E-3</v>
      </c>
      <c r="FV4" t="s">
        <v>640</v>
      </c>
      <c r="FW4">
        <v>1.7183697109415402E-2</v>
      </c>
      <c r="FX4" t="s">
        <v>551</v>
      </c>
      <c r="FY4">
        <v>1.29907341424556E-2</v>
      </c>
      <c r="FZ4" t="s">
        <v>602</v>
      </c>
      <c r="GA4">
        <v>7.8728324305367397E-3</v>
      </c>
      <c r="GB4" t="s">
        <v>492</v>
      </c>
      <c r="GC4">
        <v>7.7774936859581097E-3</v>
      </c>
      <c r="GD4" t="s">
        <v>641</v>
      </c>
      <c r="GE4">
        <v>1.27206261468825E-2</v>
      </c>
      <c r="GF4" t="s">
        <v>543</v>
      </c>
      <c r="GG4">
        <v>9.7230657184671897E-3</v>
      </c>
      <c r="GH4" t="s">
        <v>642</v>
      </c>
      <c r="GI4">
        <v>6.5150126315536598E-3</v>
      </c>
      <c r="GJ4" t="s">
        <v>643</v>
      </c>
      <c r="GK4">
        <v>1.0270232250355201E-2</v>
      </c>
      <c r="GL4" t="s">
        <v>434</v>
      </c>
      <c r="GM4">
        <v>2.0181799349745101E-2</v>
      </c>
      <c r="GN4" t="s">
        <v>486</v>
      </c>
      <c r="GO4">
        <v>2.1310961253185601E-2</v>
      </c>
      <c r="GP4" t="s">
        <v>541</v>
      </c>
      <c r="GQ4">
        <v>2.16085612211173E-2</v>
      </c>
      <c r="GR4" t="s">
        <v>644</v>
      </c>
      <c r="GS4">
        <v>1.14816658480804E-2</v>
      </c>
    </row>
    <row r="5" spans="1:201" x14ac:dyDescent="0.35">
      <c r="A5">
        <v>5</v>
      </c>
      <c r="B5" t="s">
        <v>616</v>
      </c>
      <c r="C5">
        <v>8.4280349982388206E-3</v>
      </c>
      <c r="D5" t="s">
        <v>645</v>
      </c>
      <c r="E5">
        <v>1.42621322356899E-2</v>
      </c>
      <c r="F5" t="s">
        <v>446</v>
      </c>
      <c r="G5">
        <v>2.7797637151179899E-2</v>
      </c>
      <c r="H5" t="s">
        <v>646</v>
      </c>
      <c r="I5">
        <v>9.0729699003847201E-3</v>
      </c>
      <c r="J5" t="s">
        <v>647</v>
      </c>
      <c r="K5">
        <v>7.4150485692019898E-3</v>
      </c>
      <c r="L5" t="s">
        <v>648</v>
      </c>
      <c r="M5">
        <v>7.3466571729335498E-3</v>
      </c>
      <c r="N5" t="s">
        <v>649</v>
      </c>
      <c r="O5">
        <v>1.7183402120108798E-2</v>
      </c>
      <c r="P5" t="s">
        <v>650</v>
      </c>
      <c r="Q5">
        <v>2.1669043121069899E-3</v>
      </c>
      <c r="R5" t="s">
        <v>651</v>
      </c>
      <c r="S5">
        <v>6.3577879732048398E-3</v>
      </c>
      <c r="T5" t="s">
        <v>652</v>
      </c>
      <c r="U5">
        <v>6.3751362494863196E-3</v>
      </c>
      <c r="V5" t="s">
        <v>653</v>
      </c>
      <c r="W5">
        <v>6.0593832381387203E-3</v>
      </c>
      <c r="X5" t="s">
        <v>654</v>
      </c>
      <c r="Y5">
        <v>1.81362312816498E-2</v>
      </c>
      <c r="Z5" t="s">
        <v>655</v>
      </c>
      <c r="AA5">
        <v>1.0077122351613401E-2</v>
      </c>
      <c r="AB5" t="s">
        <v>502</v>
      </c>
      <c r="AC5">
        <v>1.2682453131691E-2</v>
      </c>
      <c r="AD5" t="s">
        <v>437</v>
      </c>
      <c r="AE5">
        <v>1.2273446741296899E-2</v>
      </c>
      <c r="AF5" t="s">
        <v>520</v>
      </c>
      <c r="AG5">
        <v>1.09098715486804E-2</v>
      </c>
      <c r="AH5" t="s">
        <v>470</v>
      </c>
      <c r="AI5">
        <v>6.9447270906451098E-3</v>
      </c>
      <c r="AJ5" t="s">
        <v>656</v>
      </c>
      <c r="AK5">
        <v>1.1922139056915399E-2</v>
      </c>
      <c r="AL5" t="s">
        <v>657</v>
      </c>
      <c r="AM5">
        <v>1.3843408876012301E-2</v>
      </c>
      <c r="AN5" t="s">
        <v>424</v>
      </c>
      <c r="AO5">
        <v>8.2189064154493899E-3</v>
      </c>
      <c r="AP5" t="s">
        <v>658</v>
      </c>
      <c r="AQ5">
        <v>2.6781716051440599E-2</v>
      </c>
      <c r="AR5" t="s">
        <v>440</v>
      </c>
      <c r="AS5">
        <v>7.7434797299216398E-3</v>
      </c>
      <c r="AT5" t="s">
        <v>468</v>
      </c>
      <c r="AU5">
        <v>8.1405425613879194E-3</v>
      </c>
      <c r="AV5" t="s">
        <v>659</v>
      </c>
      <c r="AW5">
        <v>6.5083348714796204E-3</v>
      </c>
      <c r="AX5" t="s">
        <v>660</v>
      </c>
      <c r="AY5">
        <v>1.02702571083163E-2</v>
      </c>
      <c r="AZ5" t="s">
        <v>544</v>
      </c>
      <c r="BA5">
        <v>1.02470485605312E-2</v>
      </c>
      <c r="BB5" t="s">
        <v>661</v>
      </c>
      <c r="BC5">
        <v>5.5694814941524302E-3</v>
      </c>
      <c r="BD5" t="s">
        <v>478</v>
      </c>
      <c r="BE5">
        <v>1.1642296770405101E-2</v>
      </c>
      <c r="BF5" t="s">
        <v>662</v>
      </c>
      <c r="BG5">
        <v>4.7463455060992699E-2</v>
      </c>
      <c r="BH5" t="s">
        <v>572</v>
      </c>
      <c r="BI5">
        <v>2.59140966781437E-3</v>
      </c>
      <c r="BJ5" t="s">
        <v>663</v>
      </c>
      <c r="BK5">
        <v>2.5572202808268201E-2</v>
      </c>
      <c r="BL5" t="s">
        <v>664</v>
      </c>
      <c r="BM5">
        <v>1.8261003694024201E-2</v>
      </c>
      <c r="BN5" t="s">
        <v>665</v>
      </c>
      <c r="BO5">
        <v>9.3498308776599707E-3</v>
      </c>
      <c r="BP5" t="s">
        <v>666</v>
      </c>
      <c r="BQ5">
        <v>6.6589890334817397E-3</v>
      </c>
      <c r="BR5" t="s">
        <v>486</v>
      </c>
      <c r="BS5">
        <v>1.7988791517781301E-2</v>
      </c>
      <c r="BT5" t="s">
        <v>667</v>
      </c>
      <c r="BU5">
        <v>7.24209616333808E-3</v>
      </c>
      <c r="BV5" t="s">
        <v>668</v>
      </c>
      <c r="BW5">
        <v>9.8855947489957796E-3</v>
      </c>
      <c r="BX5" t="s">
        <v>442</v>
      </c>
      <c r="BY5">
        <v>9.9534764274145007E-3</v>
      </c>
      <c r="BZ5" t="s">
        <v>669</v>
      </c>
      <c r="CA5">
        <v>9.0868398913531902E-3</v>
      </c>
      <c r="CB5" t="s">
        <v>670</v>
      </c>
      <c r="CC5">
        <v>1.0487062537683899E-2</v>
      </c>
      <c r="CD5" t="s">
        <v>671</v>
      </c>
      <c r="CE5">
        <v>5.5325400645564902E-3</v>
      </c>
      <c r="CF5" t="s">
        <v>587</v>
      </c>
      <c r="CG5">
        <v>1.0505949347858499E-2</v>
      </c>
      <c r="CH5" t="s">
        <v>672</v>
      </c>
      <c r="CI5">
        <v>1.9613103716088601E-2</v>
      </c>
      <c r="CJ5" t="s">
        <v>441</v>
      </c>
      <c r="CK5">
        <v>2.22612802234716E-2</v>
      </c>
      <c r="CL5" t="s">
        <v>673</v>
      </c>
      <c r="CM5">
        <v>1.11233997663122E-2</v>
      </c>
      <c r="CN5" t="s">
        <v>674</v>
      </c>
      <c r="CO5">
        <v>1.4009528664377701E-2</v>
      </c>
      <c r="CP5" t="s">
        <v>483</v>
      </c>
      <c r="CQ5">
        <v>1.9492902628532101E-2</v>
      </c>
      <c r="CR5" t="s">
        <v>675</v>
      </c>
      <c r="CS5">
        <v>1.9020252517612999E-2</v>
      </c>
      <c r="CT5" t="s">
        <v>676</v>
      </c>
      <c r="CU5">
        <v>7.4025009555827399E-3</v>
      </c>
      <c r="CV5" t="s">
        <v>593</v>
      </c>
      <c r="CW5">
        <v>8.5958196137729901E-3</v>
      </c>
      <c r="CX5" t="s">
        <v>677</v>
      </c>
      <c r="CY5">
        <v>1.00312427933308E-2</v>
      </c>
      <c r="CZ5" t="s">
        <v>678</v>
      </c>
      <c r="DA5">
        <v>4.8533276066130603E-3</v>
      </c>
      <c r="DB5" t="s">
        <v>679</v>
      </c>
      <c r="DC5">
        <v>1.0027819877972801E-2</v>
      </c>
      <c r="DD5" t="s">
        <v>680</v>
      </c>
      <c r="DE5">
        <v>7.3603420171618299E-3</v>
      </c>
      <c r="DF5" t="s">
        <v>502</v>
      </c>
      <c r="DG5">
        <v>8.9848992069770494E-3</v>
      </c>
      <c r="DH5" t="s">
        <v>681</v>
      </c>
      <c r="DI5">
        <v>2.0667790827311499E-2</v>
      </c>
      <c r="DJ5" t="s">
        <v>682</v>
      </c>
      <c r="DK5">
        <v>2.5115292959462101E-2</v>
      </c>
      <c r="DL5" t="s">
        <v>683</v>
      </c>
      <c r="DM5">
        <v>1.0864922885185299E-2</v>
      </c>
      <c r="DN5" t="s">
        <v>684</v>
      </c>
      <c r="DO5">
        <v>7.0465431493763799E-3</v>
      </c>
      <c r="DP5" t="s">
        <v>685</v>
      </c>
      <c r="DQ5">
        <v>6.9262281189467201E-3</v>
      </c>
      <c r="DR5" t="s">
        <v>686</v>
      </c>
      <c r="DS5">
        <v>7.4112817692594301E-3</v>
      </c>
      <c r="DT5" t="s">
        <v>687</v>
      </c>
      <c r="DU5">
        <v>7.9987167872791406E-3</v>
      </c>
      <c r="DV5" t="s">
        <v>688</v>
      </c>
      <c r="DW5">
        <v>1.86694547088181E-2</v>
      </c>
      <c r="DX5" t="s">
        <v>689</v>
      </c>
      <c r="DY5">
        <v>2.6062311651314899E-2</v>
      </c>
      <c r="DZ5" t="s">
        <v>690</v>
      </c>
      <c r="EA5">
        <v>8.6447247534876294E-3</v>
      </c>
      <c r="EB5" t="s">
        <v>691</v>
      </c>
      <c r="EC5">
        <v>6.6088464571431704E-3</v>
      </c>
      <c r="ED5" t="s">
        <v>692</v>
      </c>
      <c r="EE5">
        <v>2.0564193118082601E-2</v>
      </c>
      <c r="EF5" t="s">
        <v>693</v>
      </c>
      <c r="EG5">
        <v>4.6574437168350703E-3</v>
      </c>
      <c r="EH5" t="s">
        <v>694</v>
      </c>
      <c r="EI5">
        <v>2.24628105601207E-2</v>
      </c>
      <c r="EJ5" t="s">
        <v>695</v>
      </c>
      <c r="EK5">
        <v>1.0420775610365101E-2</v>
      </c>
      <c r="EL5" t="s">
        <v>696</v>
      </c>
      <c r="EM5">
        <v>6.4159294220927201E-3</v>
      </c>
      <c r="EN5" t="s">
        <v>697</v>
      </c>
      <c r="EO5">
        <v>1.4638670182538701E-2</v>
      </c>
      <c r="EP5" t="s">
        <v>698</v>
      </c>
      <c r="EQ5">
        <v>2.0416024831476899E-2</v>
      </c>
      <c r="ER5" t="s">
        <v>455</v>
      </c>
      <c r="ES5">
        <v>8.1637258056703205E-3</v>
      </c>
      <c r="ET5" t="s">
        <v>699</v>
      </c>
      <c r="EU5">
        <v>1.2954830534197499E-2</v>
      </c>
      <c r="EV5" t="s">
        <v>700</v>
      </c>
      <c r="EW5">
        <v>2.1227325193824999E-2</v>
      </c>
      <c r="EX5" t="s">
        <v>626</v>
      </c>
      <c r="EY5">
        <v>1.1279904573689201E-2</v>
      </c>
      <c r="EZ5" t="s">
        <v>701</v>
      </c>
      <c r="FA5">
        <v>6.39850243389368E-3</v>
      </c>
      <c r="FB5" t="s">
        <v>702</v>
      </c>
      <c r="FC5">
        <v>3.5208409564964502E-2</v>
      </c>
      <c r="FD5" t="s">
        <v>538</v>
      </c>
      <c r="FE5">
        <v>9.4746122706141495E-3</v>
      </c>
      <c r="FF5" t="s">
        <v>425</v>
      </c>
      <c r="FG5">
        <v>1.1253051961004901E-2</v>
      </c>
      <c r="FH5" t="s">
        <v>456</v>
      </c>
      <c r="FI5">
        <v>5.7624006354723197E-3</v>
      </c>
      <c r="FJ5" t="s">
        <v>703</v>
      </c>
      <c r="FK5">
        <v>1.0087067668615699E-2</v>
      </c>
      <c r="FL5" t="s">
        <v>482</v>
      </c>
      <c r="FM5">
        <v>5.9101106949090597E-3</v>
      </c>
      <c r="FN5" t="s">
        <v>704</v>
      </c>
      <c r="FO5">
        <v>1.6609729808984501E-2</v>
      </c>
      <c r="FP5" t="s">
        <v>497</v>
      </c>
      <c r="FQ5">
        <v>1.4758619113847E-2</v>
      </c>
      <c r="FR5" t="s">
        <v>705</v>
      </c>
      <c r="FS5">
        <v>1.7849142912911301E-2</v>
      </c>
      <c r="FT5" t="s">
        <v>424</v>
      </c>
      <c r="FU5">
        <v>8.14098444719971E-3</v>
      </c>
      <c r="FV5" t="s">
        <v>434</v>
      </c>
      <c r="FW5">
        <v>1.7040158870788899E-2</v>
      </c>
      <c r="FX5" t="s">
        <v>706</v>
      </c>
      <c r="FY5">
        <v>1.0954961283803299E-2</v>
      </c>
      <c r="FZ5" t="s">
        <v>466</v>
      </c>
      <c r="GA5">
        <v>7.3353423838977199E-3</v>
      </c>
      <c r="GB5" t="s">
        <v>481</v>
      </c>
      <c r="GC5">
        <v>6.7445922932563001E-3</v>
      </c>
      <c r="GD5" t="s">
        <v>707</v>
      </c>
      <c r="GE5">
        <v>1.15091859287734E-2</v>
      </c>
      <c r="GF5" t="s">
        <v>708</v>
      </c>
      <c r="GG5">
        <v>6.5009960415394301E-3</v>
      </c>
      <c r="GH5" t="s">
        <v>709</v>
      </c>
      <c r="GI5">
        <v>6.2435866982274999E-3</v>
      </c>
      <c r="GJ5" t="s">
        <v>710</v>
      </c>
      <c r="GK5">
        <v>7.0230496365775797E-3</v>
      </c>
      <c r="GL5" t="s">
        <v>493</v>
      </c>
      <c r="GM5">
        <v>1.91388650885298E-2</v>
      </c>
      <c r="GN5" t="s">
        <v>568</v>
      </c>
      <c r="GO5">
        <v>1.45528393680898E-2</v>
      </c>
      <c r="GP5" t="s">
        <v>711</v>
      </c>
      <c r="GQ5">
        <v>1.9454475812296999E-2</v>
      </c>
      <c r="GR5" t="s">
        <v>712</v>
      </c>
      <c r="GS5">
        <v>1.06241347608641E-2</v>
      </c>
    </row>
    <row r="6" spans="1:201" x14ac:dyDescent="0.35">
      <c r="A6">
        <v>6</v>
      </c>
      <c r="B6" t="s">
        <v>713</v>
      </c>
      <c r="C6">
        <v>7.7030578708236798E-3</v>
      </c>
      <c r="D6" t="s">
        <v>714</v>
      </c>
      <c r="E6">
        <v>1.04906394016105E-2</v>
      </c>
      <c r="F6" t="s">
        <v>603</v>
      </c>
      <c r="G6">
        <v>2.5981028667673801E-2</v>
      </c>
      <c r="H6" t="s">
        <v>715</v>
      </c>
      <c r="I6">
        <v>8.6622691700589203E-3</v>
      </c>
      <c r="J6" t="s">
        <v>716</v>
      </c>
      <c r="K6">
        <v>6.8456992486470797E-3</v>
      </c>
      <c r="L6" t="s">
        <v>717</v>
      </c>
      <c r="M6">
        <v>7.1967432086192202E-3</v>
      </c>
      <c r="N6" t="s">
        <v>718</v>
      </c>
      <c r="O6">
        <v>1.3946421172036601E-2</v>
      </c>
      <c r="P6" t="s">
        <v>719</v>
      </c>
      <c r="Q6">
        <v>2.1669043121069899E-3</v>
      </c>
      <c r="R6" t="s">
        <v>720</v>
      </c>
      <c r="S6">
        <v>6.3577879732048398E-3</v>
      </c>
      <c r="T6" t="s">
        <v>721</v>
      </c>
      <c r="U6">
        <v>5.5188490816926701E-3</v>
      </c>
      <c r="V6" t="s">
        <v>423</v>
      </c>
      <c r="W6">
        <v>5.2691289354670099E-3</v>
      </c>
      <c r="X6" t="s">
        <v>637</v>
      </c>
      <c r="Y6">
        <v>1.7339324951543798E-2</v>
      </c>
      <c r="Z6" t="s">
        <v>455</v>
      </c>
      <c r="AA6">
        <v>9.5603597054372807E-3</v>
      </c>
      <c r="AB6" t="s">
        <v>722</v>
      </c>
      <c r="AC6">
        <v>1.1980536338405999E-2</v>
      </c>
      <c r="AD6" t="s">
        <v>723</v>
      </c>
      <c r="AE6">
        <v>1.0643453745581E-2</v>
      </c>
      <c r="AF6" t="s">
        <v>724</v>
      </c>
      <c r="AG6">
        <v>1.00057530902705E-2</v>
      </c>
      <c r="AH6" t="s">
        <v>725</v>
      </c>
      <c r="AI6">
        <v>5.4146839886469204E-3</v>
      </c>
      <c r="AJ6" t="s">
        <v>726</v>
      </c>
      <c r="AK6">
        <v>9.0024893578917603E-3</v>
      </c>
      <c r="AL6" t="s">
        <v>727</v>
      </c>
      <c r="AM6">
        <v>1.2660840710109899E-2</v>
      </c>
      <c r="AN6" t="s">
        <v>466</v>
      </c>
      <c r="AO6">
        <v>7.7974366205102001E-3</v>
      </c>
      <c r="AP6" t="s">
        <v>453</v>
      </c>
      <c r="AQ6">
        <v>2.0284600509450499E-2</v>
      </c>
      <c r="AR6" t="s">
        <v>728</v>
      </c>
      <c r="AS6">
        <v>7.3941651104890201E-3</v>
      </c>
      <c r="AT6" t="s">
        <v>729</v>
      </c>
      <c r="AU6">
        <v>7.1087274207952298E-3</v>
      </c>
      <c r="AV6" t="s">
        <v>730</v>
      </c>
      <c r="AW6">
        <v>5.8017391675889698E-3</v>
      </c>
      <c r="AX6" t="s">
        <v>731</v>
      </c>
      <c r="AY6">
        <v>1.00709851947576E-2</v>
      </c>
      <c r="AZ6" t="s">
        <v>732</v>
      </c>
      <c r="BA6">
        <v>1.0139188197005201E-2</v>
      </c>
      <c r="BB6" t="s">
        <v>733</v>
      </c>
      <c r="BC6">
        <v>3.9988366003474796E-3</v>
      </c>
      <c r="BD6" t="s">
        <v>734</v>
      </c>
      <c r="BE6">
        <v>1.13535610500188E-2</v>
      </c>
      <c r="BF6" t="s">
        <v>735</v>
      </c>
      <c r="BG6">
        <v>4.0155657300755203E-2</v>
      </c>
      <c r="BH6" t="s">
        <v>736</v>
      </c>
      <c r="BI6">
        <v>2.2676013016347798E-3</v>
      </c>
      <c r="BJ6" t="s">
        <v>737</v>
      </c>
      <c r="BK6">
        <v>2.08238395186265E-2</v>
      </c>
      <c r="BL6" t="s">
        <v>738</v>
      </c>
      <c r="BM6">
        <v>1.6913605063504401E-2</v>
      </c>
      <c r="BN6" t="s">
        <v>739</v>
      </c>
      <c r="BO6">
        <v>6.2687385465891501E-3</v>
      </c>
      <c r="BP6" t="s">
        <v>568</v>
      </c>
      <c r="BQ6">
        <v>6.5524501717961203E-3</v>
      </c>
      <c r="BR6" t="s">
        <v>434</v>
      </c>
      <c r="BS6">
        <v>1.7781728026487101E-2</v>
      </c>
      <c r="BT6" t="s">
        <v>740</v>
      </c>
      <c r="BU6">
        <v>6.0057285152335504E-3</v>
      </c>
      <c r="BV6" t="s">
        <v>446</v>
      </c>
      <c r="BW6">
        <v>9.7034498886225395E-3</v>
      </c>
      <c r="BX6" t="s">
        <v>421</v>
      </c>
      <c r="BY6">
        <v>8.5447572610211006E-3</v>
      </c>
      <c r="BZ6" t="s">
        <v>487</v>
      </c>
      <c r="CA6">
        <v>6.6788974251823603E-3</v>
      </c>
      <c r="CB6" t="s">
        <v>741</v>
      </c>
      <c r="CC6">
        <v>9.45429133046812E-3</v>
      </c>
      <c r="CD6" t="s">
        <v>581</v>
      </c>
      <c r="CE6">
        <v>5.2006263141415304E-3</v>
      </c>
      <c r="CF6" t="s">
        <v>742</v>
      </c>
      <c r="CG6">
        <v>8.4580766103420392E-3</v>
      </c>
      <c r="CH6" t="s">
        <v>423</v>
      </c>
      <c r="CI6">
        <v>1.5786265346989702E-2</v>
      </c>
      <c r="CJ6" t="s">
        <v>743</v>
      </c>
      <c r="CK6">
        <v>2.1918424418474799E-2</v>
      </c>
      <c r="CL6" t="s">
        <v>611</v>
      </c>
      <c r="CM6">
        <v>1.0847626266143599E-2</v>
      </c>
      <c r="CN6" t="s">
        <v>744</v>
      </c>
      <c r="CO6">
        <v>1.16922137473376E-2</v>
      </c>
      <c r="CP6" t="s">
        <v>729</v>
      </c>
      <c r="CQ6">
        <v>1.60488196998693E-2</v>
      </c>
      <c r="CR6" t="s">
        <v>745</v>
      </c>
      <c r="CS6">
        <v>1.75226291712899E-2</v>
      </c>
      <c r="CT6" t="s">
        <v>746</v>
      </c>
      <c r="CU6">
        <v>7.1418602012546899E-3</v>
      </c>
      <c r="CV6" t="s">
        <v>747</v>
      </c>
      <c r="CW6">
        <v>6.7445781498783799E-3</v>
      </c>
      <c r="CX6" t="s">
        <v>748</v>
      </c>
      <c r="CY6">
        <v>9.8165688230594395E-3</v>
      </c>
      <c r="CZ6" t="s">
        <v>602</v>
      </c>
      <c r="DA6">
        <v>4.57279315970091E-3</v>
      </c>
      <c r="DB6" t="s">
        <v>590</v>
      </c>
      <c r="DC6">
        <v>9.8610002706867698E-3</v>
      </c>
      <c r="DD6" t="s">
        <v>749</v>
      </c>
      <c r="DE6">
        <v>6.8431450729450199E-3</v>
      </c>
      <c r="DF6" t="s">
        <v>464</v>
      </c>
      <c r="DG6">
        <v>8.0404794016510402E-3</v>
      </c>
      <c r="DH6" t="s">
        <v>750</v>
      </c>
      <c r="DI6">
        <v>1.8321391033006802E-2</v>
      </c>
      <c r="DJ6" t="s">
        <v>751</v>
      </c>
      <c r="DK6">
        <v>2.3408460553065599E-2</v>
      </c>
      <c r="DL6" t="s">
        <v>752</v>
      </c>
      <c r="DM6">
        <v>9.0417177027219096E-3</v>
      </c>
      <c r="DN6" t="s">
        <v>753</v>
      </c>
      <c r="DO6">
        <v>6.59956579039956E-3</v>
      </c>
      <c r="DP6" t="s">
        <v>754</v>
      </c>
      <c r="DQ6">
        <v>6.0390053687321699E-3</v>
      </c>
      <c r="DR6" t="s">
        <v>755</v>
      </c>
      <c r="DS6">
        <v>7.4112817692594301E-3</v>
      </c>
      <c r="DT6" t="s">
        <v>756</v>
      </c>
      <c r="DU6">
        <v>6.3627238772311599E-3</v>
      </c>
      <c r="DV6" t="s">
        <v>666</v>
      </c>
      <c r="DW6">
        <v>1.7119706748706699E-2</v>
      </c>
      <c r="DX6" t="s">
        <v>757</v>
      </c>
      <c r="DY6">
        <v>2.3631925746711299E-2</v>
      </c>
      <c r="DZ6" t="s">
        <v>758</v>
      </c>
      <c r="EA6">
        <v>8.4709665260924299E-3</v>
      </c>
      <c r="EB6" t="s">
        <v>759</v>
      </c>
      <c r="EC6">
        <v>6.2864865938970201E-3</v>
      </c>
      <c r="ED6" t="s">
        <v>760</v>
      </c>
      <c r="EE6">
        <v>1.9250638158094299E-2</v>
      </c>
      <c r="EF6" t="s">
        <v>761</v>
      </c>
      <c r="EG6">
        <v>4.2340957670660298E-3</v>
      </c>
      <c r="EH6" t="s">
        <v>762</v>
      </c>
      <c r="EI6">
        <v>2.1572687957553498E-2</v>
      </c>
      <c r="EJ6" t="s">
        <v>763</v>
      </c>
      <c r="EK6">
        <v>1.0292133307280901E-2</v>
      </c>
      <c r="EL6" t="s">
        <v>423</v>
      </c>
      <c r="EM6">
        <v>6.2913517895895497E-3</v>
      </c>
      <c r="EN6" t="s">
        <v>449</v>
      </c>
      <c r="EO6">
        <v>1.36720186481698E-2</v>
      </c>
      <c r="EP6" t="s">
        <v>764</v>
      </c>
      <c r="EQ6">
        <v>1.3103033758541801E-2</v>
      </c>
      <c r="ER6" t="s">
        <v>493</v>
      </c>
      <c r="ES6">
        <v>7.7375171561165799E-3</v>
      </c>
      <c r="ET6" t="s">
        <v>765</v>
      </c>
      <c r="EU6">
        <v>1.24384712526848E-2</v>
      </c>
      <c r="EV6" t="s">
        <v>545</v>
      </c>
      <c r="EW6">
        <v>1.2258137940766399E-2</v>
      </c>
      <c r="EX6" t="s">
        <v>766</v>
      </c>
      <c r="EY6">
        <v>8.9347130843094903E-3</v>
      </c>
      <c r="EZ6" t="s">
        <v>643</v>
      </c>
      <c r="FA6">
        <v>6.0074954893877203E-3</v>
      </c>
      <c r="FB6" t="s">
        <v>767</v>
      </c>
      <c r="FC6">
        <v>2.9312305489412001E-2</v>
      </c>
      <c r="FD6" t="s">
        <v>768</v>
      </c>
      <c r="FE6">
        <v>9.0373420592341092E-3</v>
      </c>
      <c r="FF6" t="s">
        <v>769</v>
      </c>
      <c r="FG6">
        <v>9.6183502185906208E-3</v>
      </c>
      <c r="FH6" t="s">
        <v>653</v>
      </c>
      <c r="FI6">
        <v>5.5823419976206799E-3</v>
      </c>
      <c r="FJ6" t="s">
        <v>770</v>
      </c>
      <c r="FK6">
        <v>9.1616980500054904E-3</v>
      </c>
      <c r="FL6" t="s">
        <v>630</v>
      </c>
      <c r="FM6">
        <v>5.9101106949090597E-3</v>
      </c>
      <c r="FN6" t="s">
        <v>771</v>
      </c>
      <c r="FO6">
        <v>1.53090134614908E-2</v>
      </c>
      <c r="FP6" t="s">
        <v>772</v>
      </c>
      <c r="FQ6">
        <v>1.31517773818156E-2</v>
      </c>
      <c r="FR6" t="s">
        <v>773</v>
      </c>
      <c r="FS6">
        <v>1.7311536984093299E-2</v>
      </c>
      <c r="FT6" t="s">
        <v>589</v>
      </c>
      <c r="FU6">
        <v>6.88542791771991E-3</v>
      </c>
      <c r="FV6" t="s">
        <v>774</v>
      </c>
      <c r="FW6">
        <v>1.6301962214995101E-2</v>
      </c>
      <c r="FX6" t="s">
        <v>605</v>
      </c>
      <c r="FY6">
        <v>9.4038962486395691E-3</v>
      </c>
      <c r="FZ6" t="s">
        <v>538</v>
      </c>
      <c r="GA6">
        <v>7.05078882979471E-3</v>
      </c>
      <c r="GB6" t="s">
        <v>775</v>
      </c>
      <c r="GC6">
        <v>6.7445922932563001E-3</v>
      </c>
      <c r="GD6" t="s">
        <v>776</v>
      </c>
      <c r="GE6">
        <v>1.0816934375568099E-2</v>
      </c>
      <c r="GF6" t="s">
        <v>777</v>
      </c>
      <c r="GG6">
        <v>6.33141342696428E-3</v>
      </c>
      <c r="GH6" t="s">
        <v>778</v>
      </c>
      <c r="GI6">
        <v>5.7007348315751801E-3</v>
      </c>
      <c r="GJ6" t="s">
        <v>779</v>
      </c>
      <c r="GK6">
        <v>7.0230496365775797E-3</v>
      </c>
      <c r="GL6" t="s">
        <v>466</v>
      </c>
      <c r="GM6">
        <v>1.47475629360444E-2</v>
      </c>
      <c r="GN6" t="s">
        <v>780</v>
      </c>
      <c r="GO6">
        <v>1.1867546976548101E-2</v>
      </c>
      <c r="GP6" t="s">
        <v>781</v>
      </c>
      <c r="GQ6">
        <v>1.9319845474245801E-2</v>
      </c>
      <c r="GR6" t="s">
        <v>782</v>
      </c>
      <c r="GS6">
        <v>1.0147728601299401E-2</v>
      </c>
    </row>
    <row r="7" spans="1:201" x14ac:dyDescent="0.35">
      <c r="A7">
        <v>7</v>
      </c>
      <c r="B7" t="s">
        <v>466</v>
      </c>
      <c r="C7">
        <v>7.4009840677340503E-3</v>
      </c>
      <c r="D7" t="s">
        <v>424</v>
      </c>
      <c r="E7">
        <v>1.04589461845174E-2</v>
      </c>
      <c r="F7" t="s">
        <v>670</v>
      </c>
      <c r="G7">
        <v>2.54497563753277E-2</v>
      </c>
      <c r="H7" t="s">
        <v>783</v>
      </c>
      <c r="I7">
        <v>8.4382505898812094E-3</v>
      </c>
      <c r="J7" t="s">
        <v>784</v>
      </c>
      <c r="K7">
        <v>6.6568155877994696E-3</v>
      </c>
      <c r="L7" t="s">
        <v>785</v>
      </c>
      <c r="M7">
        <v>7.0468292443049002E-3</v>
      </c>
      <c r="N7" t="s">
        <v>786</v>
      </c>
      <c r="O7">
        <v>1.3643899588104601E-2</v>
      </c>
      <c r="P7" t="s">
        <v>787</v>
      </c>
      <c r="Q7">
        <v>2.0315220617268901E-3</v>
      </c>
      <c r="R7" t="s">
        <v>788</v>
      </c>
      <c r="S7">
        <v>6.10944252921244E-3</v>
      </c>
      <c r="T7" t="s">
        <v>789</v>
      </c>
      <c r="U7">
        <v>5.2334200257614502E-3</v>
      </c>
      <c r="V7" t="s">
        <v>790</v>
      </c>
      <c r="W7">
        <v>4.7422927336858798E-3</v>
      </c>
      <c r="X7" t="s">
        <v>791</v>
      </c>
      <c r="Y7">
        <v>1.40171227343137E-2</v>
      </c>
      <c r="Z7" t="s">
        <v>627</v>
      </c>
      <c r="AA7">
        <v>9.0866606131092004E-3</v>
      </c>
      <c r="AB7" t="s">
        <v>713</v>
      </c>
      <c r="AC7">
        <v>1.19326783752275E-2</v>
      </c>
      <c r="AD7" t="s">
        <v>792</v>
      </c>
      <c r="AE7">
        <v>9.8763982181852006E-3</v>
      </c>
      <c r="AF7" t="s">
        <v>793</v>
      </c>
      <c r="AG7">
        <v>9.4331447332775906E-3</v>
      </c>
      <c r="AH7" t="s">
        <v>583</v>
      </c>
      <c r="AI7">
        <v>4.9439014957243996E-3</v>
      </c>
      <c r="AJ7" t="s">
        <v>794</v>
      </c>
      <c r="AK7">
        <v>7.5426645083799503E-3</v>
      </c>
      <c r="AL7" t="s">
        <v>795</v>
      </c>
      <c r="AM7">
        <v>9.8087645452865895E-3</v>
      </c>
      <c r="AN7" t="s">
        <v>520</v>
      </c>
      <c r="AO7">
        <v>7.5024077640527603E-3</v>
      </c>
      <c r="AP7" t="s">
        <v>482</v>
      </c>
      <c r="AQ7">
        <v>1.2678221338340101E-2</v>
      </c>
      <c r="AR7" t="s">
        <v>796</v>
      </c>
      <c r="AS7">
        <v>7.04485049105641E-3</v>
      </c>
      <c r="AT7" t="s">
        <v>797</v>
      </c>
      <c r="AU7">
        <v>6.4208506604000902E-3</v>
      </c>
      <c r="AV7" t="s">
        <v>798</v>
      </c>
      <c r="AW7">
        <v>5.61579292972301E-3</v>
      </c>
      <c r="AX7" t="s">
        <v>799</v>
      </c>
      <c r="AY7">
        <v>9.9636849336106701E-3</v>
      </c>
      <c r="AZ7" t="s">
        <v>768</v>
      </c>
      <c r="BA7">
        <v>8.9527241982193095E-3</v>
      </c>
      <c r="BB7" t="s">
        <v>800</v>
      </c>
      <c r="BC7">
        <v>3.9988366003474796E-3</v>
      </c>
      <c r="BD7" t="s">
        <v>543</v>
      </c>
      <c r="BE7">
        <v>1.1033889359590999E-2</v>
      </c>
      <c r="BF7" t="s">
        <v>686</v>
      </c>
      <c r="BG7">
        <v>2.8026219781185802E-2</v>
      </c>
      <c r="BH7" t="s">
        <v>801</v>
      </c>
      <c r="BI7">
        <v>2.2676013016347798E-3</v>
      </c>
      <c r="BJ7" t="s">
        <v>802</v>
      </c>
      <c r="BK7">
        <v>1.87464305794082E-2</v>
      </c>
      <c r="BL7" t="s">
        <v>803</v>
      </c>
      <c r="BM7">
        <v>1.37578556393922E-2</v>
      </c>
      <c r="BN7" t="s">
        <v>804</v>
      </c>
      <c r="BO7">
        <v>5.7375157308872798E-3</v>
      </c>
      <c r="BP7" t="s">
        <v>805</v>
      </c>
      <c r="BQ7">
        <v>5.43379212409709E-3</v>
      </c>
      <c r="BR7" t="s">
        <v>618</v>
      </c>
      <c r="BS7">
        <v>1.6358166523839101E-2</v>
      </c>
      <c r="BT7" t="s">
        <v>806</v>
      </c>
      <c r="BU7">
        <v>5.9174165403689397E-3</v>
      </c>
      <c r="BV7" t="s">
        <v>807</v>
      </c>
      <c r="BW7">
        <v>7.5011529404734002E-3</v>
      </c>
      <c r="BX7" t="s">
        <v>808</v>
      </c>
      <c r="BY7">
        <v>7.4016162981280897E-3</v>
      </c>
      <c r="BZ7" t="s">
        <v>809</v>
      </c>
      <c r="CA7">
        <v>6.4063001648611397E-3</v>
      </c>
      <c r="CB7" t="s">
        <v>472</v>
      </c>
      <c r="CC7">
        <v>9.0570716353851402E-3</v>
      </c>
      <c r="CD7" t="s">
        <v>810</v>
      </c>
      <c r="CE7">
        <v>5.0899883973365501E-3</v>
      </c>
      <c r="CF7" t="s">
        <v>538</v>
      </c>
      <c r="CG7">
        <v>7.6585646511746598E-3</v>
      </c>
      <c r="CH7" t="s">
        <v>811</v>
      </c>
      <c r="CI7">
        <v>1.3394491366303E-2</v>
      </c>
      <c r="CJ7" t="s">
        <v>812</v>
      </c>
      <c r="CK7">
        <v>1.5942937531387501E-2</v>
      </c>
      <c r="CL7" t="s">
        <v>593</v>
      </c>
      <c r="CM7">
        <v>1.0571852765975E-2</v>
      </c>
      <c r="CN7" t="s">
        <v>813</v>
      </c>
      <c r="CO7">
        <v>1.0533556288817501E-2</v>
      </c>
      <c r="CP7" t="s">
        <v>706</v>
      </c>
      <c r="CQ7">
        <v>1.5835783642426299E-2</v>
      </c>
      <c r="CR7" t="s">
        <v>814</v>
      </c>
      <c r="CS7">
        <v>1.54259564864376E-2</v>
      </c>
      <c r="CT7" t="s">
        <v>543</v>
      </c>
      <c r="CU7">
        <v>7.0897320503890797E-3</v>
      </c>
      <c r="CV7" t="s">
        <v>815</v>
      </c>
      <c r="CW7">
        <v>4.4966420865777696E-3</v>
      </c>
      <c r="CX7" t="s">
        <v>804</v>
      </c>
      <c r="CY7">
        <v>9.7385055611425905E-3</v>
      </c>
      <c r="CZ7" t="s">
        <v>653</v>
      </c>
      <c r="DA7">
        <v>4.2782319904431498E-3</v>
      </c>
      <c r="DB7" t="s">
        <v>816</v>
      </c>
      <c r="DC7">
        <v>9.15665081770114E-3</v>
      </c>
      <c r="DD7" t="s">
        <v>817</v>
      </c>
      <c r="DE7">
        <v>6.8033606926206497E-3</v>
      </c>
      <c r="DF7" t="s">
        <v>602</v>
      </c>
      <c r="DG7">
        <v>7.6831313672033599E-3</v>
      </c>
      <c r="DH7" t="s">
        <v>818</v>
      </c>
      <c r="DI7">
        <v>1.69714075897083E-2</v>
      </c>
      <c r="DJ7" t="s">
        <v>819</v>
      </c>
      <c r="DK7">
        <v>1.9669684805721E-2</v>
      </c>
      <c r="DL7" t="s">
        <v>820</v>
      </c>
      <c r="DM7">
        <v>8.3533647256694103E-3</v>
      </c>
      <c r="DN7" t="s">
        <v>821</v>
      </c>
      <c r="DO7">
        <v>6.5732730045774002E-3</v>
      </c>
      <c r="DP7" t="s">
        <v>784</v>
      </c>
      <c r="DQ7">
        <v>5.6383241266997897E-3</v>
      </c>
      <c r="DR7" t="s">
        <v>444</v>
      </c>
      <c r="DS7">
        <v>7.2136629313893797E-3</v>
      </c>
      <c r="DT7" t="s">
        <v>822</v>
      </c>
      <c r="DU7">
        <v>5.3629504322018403E-3</v>
      </c>
      <c r="DV7" t="s">
        <v>823</v>
      </c>
      <c r="DW7">
        <v>1.4064489341629899E-2</v>
      </c>
      <c r="DX7" t="s">
        <v>824</v>
      </c>
      <c r="DY7">
        <v>1.7840367846379299E-2</v>
      </c>
      <c r="DZ7" t="s">
        <v>522</v>
      </c>
      <c r="EA7">
        <v>5.8645931151643299E-3</v>
      </c>
      <c r="EB7" t="s">
        <v>825</v>
      </c>
      <c r="EC7">
        <v>6.1253066622739402E-3</v>
      </c>
      <c r="ED7" t="s">
        <v>433</v>
      </c>
      <c r="EE7">
        <v>1.54911532726107E-2</v>
      </c>
      <c r="EF7" t="s">
        <v>518</v>
      </c>
      <c r="EG7">
        <v>4.2340957670660298E-3</v>
      </c>
      <c r="EH7" t="s">
        <v>826</v>
      </c>
      <c r="EI7">
        <v>1.7122074944717701E-2</v>
      </c>
      <c r="EJ7" t="s">
        <v>827</v>
      </c>
      <c r="EK7">
        <v>9.3916371856918104E-3</v>
      </c>
      <c r="EL7" t="s">
        <v>828</v>
      </c>
      <c r="EM7">
        <v>6.1044853408347803E-3</v>
      </c>
      <c r="EN7" t="s">
        <v>829</v>
      </c>
      <c r="EO7">
        <v>1.2014901732109E-2</v>
      </c>
      <c r="EP7" t="s">
        <v>522</v>
      </c>
      <c r="EQ7">
        <v>1.0462231426648601E-2</v>
      </c>
      <c r="ER7" t="s">
        <v>780</v>
      </c>
      <c r="ES7">
        <v>7.3113085065628402E-3</v>
      </c>
      <c r="ET7" t="s">
        <v>830</v>
      </c>
      <c r="EU7">
        <v>1.2331532939945501E-2</v>
      </c>
      <c r="EV7" t="s">
        <v>831</v>
      </c>
      <c r="EW7">
        <v>1.00799067507379E-2</v>
      </c>
      <c r="EX7" t="s">
        <v>832</v>
      </c>
      <c r="EY7">
        <v>8.4880099434752505E-3</v>
      </c>
      <c r="EZ7" t="s">
        <v>563</v>
      </c>
      <c r="FA7">
        <v>5.8653111459310101E-3</v>
      </c>
      <c r="FB7" t="s">
        <v>649</v>
      </c>
      <c r="FC7">
        <v>2.4637537258081099E-2</v>
      </c>
      <c r="FD7" t="s">
        <v>493</v>
      </c>
      <c r="FE7">
        <v>8.1628016364740305E-3</v>
      </c>
      <c r="FF7" t="s">
        <v>453</v>
      </c>
      <c r="FG7">
        <v>8.1737300741314394E-3</v>
      </c>
      <c r="FH7" t="s">
        <v>563</v>
      </c>
      <c r="FI7">
        <v>5.4923126786948599E-3</v>
      </c>
      <c r="FJ7" t="s">
        <v>833</v>
      </c>
      <c r="FK7">
        <v>7.4960327365072004E-3</v>
      </c>
      <c r="FL7" t="s">
        <v>522</v>
      </c>
      <c r="FM7">
        <v>5.7593470438608799E-3</v>
      </c>
      <c r="FN7" t="s">
        <v>834</v>
      </c>
      <c r="FO7">
        <v>1.3007746077463401E-2</v>
      </c>
      <c r="FP7" t="s">
        <v>835</v>
      </c>
      <c r="FQ7">
        <v>9.2450958247913603E-3</v>
      </c>
      <c r="FR7" t="s">
        <v>836</v>
      </c>
      <c r="FS7">
        <v>1.2258041253204101E-2</v>
      </c>
      <c r="FT7" t="s">
        <v>421</v>
      </c>
      <c r="FU7">
        <v>6.68291880006188E-3</v>
      </c>
      <c r="FV7" t="s">
        <v>455</v>
      </c>
      <c r="FW7">
        <v>1.6014885737741999E-2</v>
      </c>
      <c r="FX7" t="s">
        <v>837</v>
      </c>
      <c r="FY7">
        <v>8.8222468604531902E-3</v>
      </c>
      <c r="FZ7" t="s">
        <v>838</v>
      </c>
      <c r="GA7">
        <v>6.9243205835267004E-3</v>
      </c>
      <c r="GB7" t="s">
        <v>839</v>
      </c>
      <c r="GC7">
        <v>6.5015566714441203E-3</v>
      </c>
      <c r="GD7" t="s">
        <v>840</v>
      </c>
      <c r="GE7">
        <v>7.8748652744458393E-3</v>
      </c>
      <c r="GF7" t="s">
        <v>453</v>
      </c>
      <c r="GG7">
        <v>5.8226655832388403E-3</v>
      </c>
      <c r="GH7" t="s">
        <v>841</v>
      </c>
      <c r="GI7">
        <v>5.7007348315751801E-3</v>
      </c>
      <c r="GJ7" t="s">
        <v>842</v>
      </c>
      <c r="GK7">
        <v>6.2804768683105998E-3</v>
      </c>
      <c r="GL7" t="s">
        <v>780</v>
      </c>
      <c r="GM7">
        <v>1.39973821516615E-2</v>
      </c>
      <c r="GN7" t="s">
        <v>843</v>
      </c>
      <c r="GO7">
        <v>1.07452743205086E-2</v>
      </c>
      <c r="GP7" t="s">
        <v>844</v>
      </c>
      <c r="GQ7">
        <v>1.8377433107886899E-2</v>
      </c>
      <c r="GR7" t="s">
        <v>845</v>
      </c>
      <c r="GS7">
        <v>8.7185101226055998E-3</v>
      </c>
    </row>
    <row r="8" spans="1:201" x14ac:dyDescent="0.35">
      <c r="A8">
        <v>8</v>
      </c>
      <c r="B8" t="s">
        <v>486</v>
      </c>
      <c r="C8">
        <v>6.5249700387740896E-3</v>
      </c>
      <c r="D8" t="s">
        <v>846</v>
      </c>
      <c r="E8">
        <v>1.03955597503312E-2</v>
      </c>
      <c r="F8" t="s">
        <v>441</v>
      </c>
      <c r="G8">
        <v>2.4524314317692499E-2</v>
      </c>
      <c r="H8" t="s">
        <v>847</v>
      </c>
      <c r="I8">
        <v>8.4009141598515892E-3</v>
      </c>
      <c r="J8" t="s">
        <v>848</v>
      </c>
      <c r="K8">
        <v>6.6163405176178402E-3</v>
      </c>
      <c r="L8" t="s">
        <v>849</v>
      </c>
      <c r="M8">
        <v>6.7470013156762602E-3</v>
      </c>
      <c r="N8" t="s">
        <v>633</v>
      </c>
      <c r="O8">
        <v>1.04976751152121E-2</v>
      </c>
      <c r="P8" t="s">
        <v>850</v>
      </c>
      <c r="Q8">
        <v>1.7607575609667101E-3</v>
      </c>
      <c r="R8" t="s">
        <v>817</v>
      </c>
      <c r="S8">
        <v>5.4389098304329503E-3</v>
      </c>
      <c r="T8" t="s">
        <v>851</v>
      </c>
      <c r="U8">
        <v>5.1382770071177102E-3</v>
      </c>
      <c r="V8" t="s">
        <v>852</v>
      </c>
      <c r="W8">
        <v>4.47887463279531E-3</v>
      </c>
      <c r="X8" t="s">
        <v>481</v>
      </c>
      <c r="Y8">
        <v>1.35078415365969E-2</v>
      </c>
      <c r="Z8" t="s">
        <v>853</v>
      </c>
      <c r="AA8">
        <v>8.8713428438691594E-3</v>
      </c>
      <c r="AB8" t="s">
        <v>854</v>
      </c>
      <c r="AC8">
        <v>1.08478978765142E-2</v>
      </c>
      <c r="AD8" t="s">
        <v>569</v>
      </c>
      <c r="AE8">
        <v>9.0134607498649592E-3</v>
      </c>
      <c r="AF8" t="s">
        <v>855</v>
      </c>
      <c r="AG8">
        <v>9.1317719138076306E-3</v>
      </c>
      <c r="AH8" t="s">
        <v>856</v>
      </c>
      <c r="AI8">
        <v>4.9439014957243996E-3</v>
      </c>
      <c r="AJ8" t="s">
        <v>857</v>
      </c>
      <c r="AK8">
        <v>7.0966069154735599E-3</v>
      </c>
      <c r="AL8" t="s">
        <v>858</v>
      </c>
      <c r="AM8">
        <v>9.7392017119982202E-3</v>
      </c>
      <c r="AN8" t="s">
        <v>859</v>
      </c>
      <c r="AO8">
        <v>7.4181138050649197E-3</v>
      </c>
      <c r="AP8" t="s">
        <v>433</v>
      </c>
      <c r="AQ8">
        <v>1.1568957709219899E-2</v>
      </c>
      <c r="AR8" t="s">
        <v>860</v>
      </c>
      <c r="AS8">
        <v>6.7537549748625603E-3</v>
      </c>
      <c r="AT8" t="s">
        <v>497</v>
      </c>
      <c r="AU8">
        <v>6.3062045336675704E-3</v>
      </c>
      <c r="AV8" t="s">
        <v>781</v>
      </c>
      <c r="AW8">
        <v>5.2810897015642799E-3</v>
      </c>
      <c r="AX8" t="s">
        <v>861</v>
      </c>
      <c r="AY8">
        <v>8.4001668426121005E-3</v>
      </c>
      <c r="AZ8" t="s">
        <v>482</v>
      </c>
      <c r="BA8">
        <v>8.2516318353003503E-3</v>
      </c>
      <c r="BB8" t="s">
        <v>862</v>
      </c>
      <c r="BC8">
        <v>3.5704789020370299E-3</v>
      </c>
      <c r="BD8" t="s">
        <v>666</v>
      </c>
      <c r="BE8">
        <v>7.4762528048308201E-3</v>
      </c>
      <c r="BF8" t="s">
        <v>863</v>
      </c>
      <c r="BG8">
        <v>1.5369415412939401E-2</v>
      </c>
      <c r="BH8" t="s">
        <v>864</v>
      </c>
      <c r="BI8">
        <v>2.2676013016347798E-3</v>
      </c>
      <c r="BJ8" t="s">
        <v>865</v>
      </c>
      <c r="BK8">
        <v>1.76088018745982E-2</v>
      </c>
      <c r="BL8" t="s">
        <v>520</v>
      </c>
      <c r="BM8">
        <v>1.36869399219964E-2</v>
      </c>
      <c r="BN8" t="s">
        <v>866</v>
      </c>
      <c r="BO8">
        <v>5.6843934493170899E-3</v>
      </c>
      <c r="BP8" t="s">
        <v>533</v>
      </c>
      <c r="BQ8">
        <v>5.3805226932542799E-3</v>
      </c>
      <c r="BR8" t="s">
        <v>568</v>
      </c>
      <c r="BS8">
        <v>1.2061599079483599E-2</v>
      </c>
      <c r="BT8" t="s">
        <v>867</v>
      </c>
      <c r="BU8">
        <v>5.7407925906397296E-3</v>
      </c>
      <c r="BV8" t="s">
        <v>868</v>
      </c>
      <c r="BW8">
        <v>6.82224936999133E-3</v>
      </c>
      <c r="BX8" t="s">
        <v>869</v>
      </c>
      <c r="BY8">
        <v>7.0898505809754604E-3</v>
      </c>
      <c r="BZ8" t="s">
        <v>797</v>
      </c>
      <c r="CA8">
        <v>6.0428371510994998E-3</v>
      </c>
      <c r="CB8" t="s">
        <v>870</v>
      </c>
      <c r="CC8">
        <v>8.2626322452191703E-3</v>
      </c>
      <c r="CD8" t="s">
        <v>871</v>
      </c>
      <c r="CE8">
        <v>3.87297131248172E-3</v>
      </c>
      <c r="CF8" t="s">
        <v>872</v>
      </c>
      <c r="CG8">
        <v>7.3499810879872601E-3</v>
      </c>
      <c r="CH8" t="s">
        <v>873</v>
      </c>
      <c r="CI8">
        <v>1.2437781774028199E-2</v>
      </c>
      <c r="CJ8" t="s">
        <v>874</v>
      </c>
      <c r="CK8">
        <v>1.45225349106864E-2</v>
      </c>
      <c r="CL8" t="s">
        <v>875</v>
      </c>
      <c r="CM8">
        <v>1.0296079265806401E-2</v>
      </c>
      <c r="CN8" t="s">
        <v>682</v>
      </c>
      <c r="CO8">
        <v>8.9009025972665301E-3</v>
      </c>
      <c r="CP8" t="s">
        <v>732</v>
      </c>
      <c r="CQ8">
        <v>1.3882953115864899E-2</v>
      </c>
      <c r="CR8" t="s">
        <v>876</v>
      </c>
      <c r="CS8">
        <v>1.45273824786438E-2</v>
      </c>
      <c r="CT8" t="s">
        <v>877</v>
      </c>
      <c r="CU8">
        <v>7.0376038995234704E-3</v>
      </c>
      <c r="CV8" t="s">
        <v>878</v>
      </c>
      <c r="CW8">
        <v>4.4966420865777696E-3</v>
      </c>
      <c r="CX8" t="s">
        <v>525</v>
      </c>
      <c r="CY8">
        <v>9.5238315908712599E-3</v>
      </c>
      <c r="CZ8" t="s">
        <v>453</v>
      </c>
      <c r="DA8">
        <v>4.2642052680975399E-3</v>
      </c>
      <c r="DB8" t="s">
        <v>879</v>
      </c>
      <c r="DC8">
        <v>8.5079079004775297E-3</v>
      </c>
      <c r="DD8" t="s">
        <v>559</v>
      </c>
      <c r="DE8">
        <v>6.6442231713231704E-3</v>
      </c>
      <c r="DF8" t="s">
        <v>611</v>
      </c>
      <c r="DG8">
        <v>7.6576065075999499E-3</v>
      </c>
      <c r="DH8" t="s">
        <v>880</v>
      </c>
      <c r="DI8">
        <v>1.6682125423287199E-2</v>
      </c>
      <c r="DJ8" t="s">
        <v>881</v>
      </c>
      <c r="DK8">
        <v>1.7637741464772899E-2</v>
      </c>
      <c r="DL8" t="s">
        <v>882</v>
      </c>
      <c r="DM8">
        <v>7.8696572282811704E-3</v>
      </c>
      <c r="DN8" t="s">
        <v>883</v>
      </c>
      <c r="DO8">
        <v>6.46810186128873E-3</v>
      </c>
      <c r="DP8" t="s">
        <v>635</v>
      </c>
      <c r="DQ8">
        <v>5.4952236831167997E-3</v>
      </c>
      <c r="DR8" t="s">
        <v>884</v>
      </c>
      <c r="DS8">
        <v>6.3243781609741501E-3</v>
      </c>
      <c r="DT8" t="s">
        <v>885</v>
      </c>
      <c r="DU8">
        <v>5.27206193719918E-3</v>
      </c>
      <c r="DV8" t="s">
        <v>886</v>
      </c>
      <c r="DW8">
        <v>1.32111216337244E-2</v>
      </c>
      <c r="DX8" t="s">
        <v>887</v>
      </c>
      <c r="DY8">
        <v>1.67027404016712E-2</v>
      </c>
      <c r="DZ8" t="s">
        <v>789</v>
      </c>
      <c r="EA8">
        <v>5.1695602055835104E-3</v>
      </c>
      <c r="EB8" t="s">
        <v>888</v>
      </c>
      <c r="EC8">
        <v>5.9641267306508698E-3</v>
      </c>
      <c r="ED8" t="s">
        <v>889</v>
      </c>
      <c r="EE8">
        <v>1.3135813344355899E-2</v>
      </c>
      <c r="EF8" t="s">
        <v>479</v>
      </c>
      <c r="EG8">
        <v>4.1282587796237702E-3</v>
      </c>
      <c r="EH8" t="s">
        <v>468</v>
      </c>
      <c r="EI8">
        <v>1.30903431566193E-2</v>
      </c>
      <c r="EJ8" t="s">
        <v>635</v>
      </c>
      <c r="EK8">
        <v>7.7192872455977002E-3</v>
      </c>
      <c r="EL8" t="s">
        <v>890</v>
      </c>
      <c r="EM8">
        <v>5.5127415864446904E-3</v>
      </c>
      <c r="EN8" t="s">
        <v>891</v>
      </c>
      <c r="EO8">
        <v>1.1324436350416999E-2</v>
      </c>
      <c r="EP8" t="s">
        <v>892</v>
      </c>
      <c r="EQ8">
        <v>9.8528155039040305E-3</v>
      </c>
      <c r="ER8" t="s">
        <v>681</v>
      </c>
      <c r="ES8">
        <v>7.21295266435813E-3</v>
      </c>
      <c r="ET8" t="s">
        <v>590</v>
      </c>
      <c r="EU8">
        <v>1.11888206838167E-2</v>
      </c>
      <c r="EV8" t="s">
        <v>611</v>
      </c>
      <c r="EW8">
        <v>9.6528025958303194E-3</v>
      </c>
      <c r="EX8" t="s">
        <v>893</v>
      </c>
      <c r="EY8">
        <v>6.9245489505554104E-3</v>
      </c>
      <c r="EZ8" t="s">
        <v>472</v>
      </c>
      <c r="FA8">
        <v>5.0832972569190898E-3</v>
      </c>
      <c r="FB8" t="s">
        <v>894</v>
      </c>
      <c r="FC8">
        <v>2.34162014138595E-2</v>
      </c>
      <c r="FD8" t="s">
        <v>895</v>
      </c>
      <c r="FE8">
        <v>8.0899232679106908E-3</v>
      </c>
      <c r="FF8" t="s">
        <v>896</v>
      </c>
      <c r="FG8">
        <v>7.8695995174031894E-3</v>
      </c>
      <c r="FH8" t="s">
        <v>897</v>
      </c>
      <c r="FI8">
        <v>5.1321954029915698E-3</v>
      </c>
      <c r="FJ8" t="s">
        <v>429</v>
      </c>
      <c r="FK8">
        <v>7.3109588127851701E-3</v>
      </c>
      <c r="FL8" t="s">
        <v>898</v>
      </c>
      <c r="FM8">
        <v>5.5181252021837901E-3</v>
      </c>
      <c r="FN8" t="s">
        <v>899</v>
      </c>
      <c r="FO8">
        <v>1.27075807665033E-2</v>
      </c>
      <c r="FP8" t="s">
        <v>900</v>
      </c>
      <c r="FQ8">
        <v>6.8462562722326099E-3</v>
      </c>
      <c r="FR8" t="s">
        <v>554</v>
      </c>
      <c r="FS8">
        <v>1.1720435324386101E-2</v>
      </c>
      <c r="FT8" t="s">
        <v>901</v>
      </c>
      <c r="FU8">
        <v>5.9538859764929602E-3</v>
      </c>
      <c r="FV8" t="s">
        <v>902</v>
      </c>
      <c r="FW8">
        <v>1.42514159489014E-2</v>
      </c>
      <c r="FX8" t="s">
        <v>903</v>
      </c>
      <c r="FY8">
        <v>7.5620065193826996E-3</v>
      </c>
      <c r="FZ8" t="s">
        <v>862</v>
      </c>
      <c r="GA8">
        <v>6.2603622906196796E-3</v>
      </c>
      <c r="GB8" t="s">
        <v>722</v>
      </c>
      <c r="GC8">
        <v>6.0154854278197398E-3</v>
      </c>
      <c r="GD8" t="s">
        <v>904</v>
      </c>
      <c r="GE8">
        <v>7.6152709419938704E-3</v>
      </c>
      <c r="GF8" t="s">
        <v>905</v>
      </c>
      <c r="GG8">
        <v>5.4835003540885498E-3</v>
      </c>
      <c r="GH8" t="s">
        <v>906</v>
      </c>
      <c r="GI8">
        <v>5.4293088982490098E-3</v>
      </c>
      <c r="GJ8" t="s">
        <v>907</v>
      </c>
      <c r="GK8">
        <v>6.1042731605862304E-3</v>
      </c>
      <c r="GL8" t="s">
        <v>706</v>
      </c>
      <c r="GM8">
        <v>1.32289042749765E-2</v>
      </c>
      <c r="GN8" t="s">
        <v>908</v>
      </c>
      <c r="GO8">
        <v>1.0296365258092801E-2</v>
      </c>
      <c r="GP8" t="s">
        <v>895</v>
      </c>
      <c r="GQ8">
        <v>1.79735420937331E-2</v>
      </c>
      <c r="GR8" t="s">
        <v>909</v>
      </c>
      <c r="GS8">
        <v>8.3373851949539099E-3</v>
      </c>
    </row>
    <row r="9" spans="1:201" x14ac:dyDescent="0.35">
      <c r="A9">
        <v>9</v>
      </c>
      <c r="B9" t="s">
        <v>627</v>
      </c>
      <c r="C9">
        <v>6.16248147506652E-3</v>
      </c>
      <c r="D9" t="s">
        <v>910</v>
      </c>
      <c r="E9">
        <v>9.6666157571898299E-3</v>
      </c>
      <c r="F9" t="s">
        <v>433</v>
      </c>
      <c r="G9">
        <v>2.3804526050642899E-2</v>
      </c>
      <c r="H9" t="s">
        <v>911</v>
      </c>
      <c r="I9">
        <v>8.0648862895850298E-3</v>
      </c>
      <c r="J9" t="s">
        <v>912</v>
      </c>
      <c r="K9">
        <v>6.1603213935714904E-3</v>
      </c>
      <c r="L9" t="s">
        <v>828</v>
      </c>
      <c r="M9">
        <v>6.5970873513619297E-3</v>
      </c>
      <c r="N9" t="s">
        <v>913</v>
      </c>
      <c r="O9">
        <v>1.0013640580920901E-2</v>
      </c>
      <c r="P9" t="s">
        <v>914</v>
      </c>
      <c r="Q9">
        <v>1.7607575609667101E-3</v>
      </c>
      <c r="R9" t="s">
        <v>915</v>
      </c>
      <c r="S9">
        <v>5.3644061972352303E-3</v>
      </c>
      <c r="T9" t="s">
        <v>916</v>
      </c>
      <c r="U9">
        <v>5.0431339884739702E-3</v>
      </c>
      <c r="V9" t="s">
        <v>917</v>
      </c>
      <c r="W9">
        <v>3.6886203301236E-3</v>
      </c>
      <c r="X9" t="s">
        <v>918</v>
      </c>
      <c r="Y9">
        <v>1.24417814128789E-2</v>
      </c>
      <c r="Z9" t="s">
        <v>590</v>
      </c>
      <c r="AA9">
        <v>8.8282792900211508E-3</v>
      </c>
      <c r="AB9" t="s">
        <v>780</v>
      </c>
      <c r="AC9">
        <v>9.4600169443370408E-3</v>
      </c>
      <c r="AD9" t="s">
        <v>919</v>
      </c>
      <c r="AE9">
        <v>8.2464052224691994E-3</v>
      </c>
      <c r="AF9" t="s">
        <v>920</v>
      </c>
      <c r="AG9">
        <v>8.7399872484966896E-3</v>
      </c>
      <c r="AH9" t="s">
        <v>921</v>
      </c>
      <c r="AI9">
        <v>4.82620587249377E-3</v>
      </c>
      <c r="AJ9" t="s">
        <v>922</v>
      </c>
      <c r="AK9">
        <v>6.8533027738882603E-3</v>
      </c>
      <c r="AL9" t="s">
        <v>923</v>
      </c>
      <c r="AM9">
        <v>7.6523167133469997E-3</v>
      </c>
      <c r="AN9" t="s">
        <v>670</v>
      </c>
      <c r="AO9">
        <v>7.3759668255709999E-3</v>
      </c>
      <c r="AP9" t="s">
        <v>924</v>
      </c>
      <c r="AQ9">
        <v>9.6673629164423097E-3</v>
      </c>
      <c r="AR9" t="s">
        <v>454</v>
      </c>
      <c r="AS9">
        <v>6.4044403554299502E-3</v>
      </c>
      <c r="AT9" t="s">
        <v>605</v>
      </c>
      <c r="AU9">
        <v>5.73297390000496E-3</v>
      </c>
      <c r="AV9" t="s">
        <v>925</v>
      </c>
      <c r="AW9">
        <v>5.2067112064179003E-3</v>
      </c>
      <c r="AX9" t="s">
        <v>926</v>
      </c>
      <c r="AY9">
        <v>8.3235237989356999E-3</v>
      </c>
      <c r="AZ9" t="s">
        <v>611</v>
      </c>
      <c r="BA9">
        <v>7.8741205629593702E-3</v>
      </c>
      <c r="BB9" t="s">
        <v>927</v>
      </c>
      <c r="BC9">
        <v>3.4276930026002198E-3</v>
      </c>
      <c r="BD9" t="s">
        <v>928</v>
      </c>
      <c r="BE9">
        <v>6.8781573840305497E-3</v>
      </c>
      <c r="BF9" t="s">
        <v>929</v>
      </c>
      <c r="BG9">
        <v>1.2355890563357E-2</v>
      </c>
      <c r="BH9" t="s">
        <v>930</v>
      </c>
      <c r="BI9">
        <v>2.1056971185449799E-3</v>
      </c>
      <c r="BJ9" t="s">
        <v>583</v>
      </c>
      <c r="BK9">
        <v>1.4591612700971601E-2</v>
      </c>
      <c r="BL9" t="s">
        <v>931</v>
      </c>
      <c r="BM9">
        <v>1.3155072041528101E-2</v>
      </c>
      <c r="BN9" t="s">
        <v>932</v>
      </c>
      <c r="BO9">
        <v>5.15317063361523E-3</v>
      </c>
      <c r="BP9" t="s">
        <v>511</v>
      </c>
      <c r="BQ9">
        <v>5.3272532624114698E-3</v>
      </c>
      <c r="BR9" t="s">
        <v>780</v>
      </c>
      <c r="BS9">
        <v>1.15698232876597E-2</v>
      </c>
      <c r="BT9" t="s">
        <v>651</v>
      </c>
      <c r="BU9">
        <v>5.12260876658746E-3</v>
      </c>
      <c r="BV9" t="s">
        <v>903</v>
      </c>
      <c r="BW9">
        <v>6.65666313328839E-3</v>
      </c>
      <c r="BX9" t="s">
        <v>933</v>
      </c>
      <c r="BY9">
        <v>6.5702410523877297E-3</v>
      </c>
      <c r="BZ9" t="s">
        <v>934</v>
      </c>
      <c r="CA9">
        <v>5.95197139765909E-3</v>
      </c>
      <c r="CB9" t="s">
        <v>522</v>
      </c>
      <c r="CC9">
        <v>7.7065246721029898E-3</v>
      </c>
      <c r="CD9" t="s">
        <v>935</v>
      </c>
      <c r="CE9">
        <v>3.7623333956767302E-3</v>
      </c>
      <c r="CF9" t="s">
        <v>464</v>
      </c>
      <c r="CG9">
        <v>7.0975036271975602E-3</v>
      </c>
      <c r="CH9" t="s">
        <v>936</v>
      </c>
      <c r="CI9">
        <v>9.8546658748865298E-3</v>
      </c>
      <c r="CJ9" t="s">
        <v>730</v>
      </c>
      <c r="CK9">
        <v>1.37388644992651E-2</v>
      </c>
      <c r="CL9" t="s">
        <v>483</v>
      </c>
      <c r="CM9">
        <v>9.5606832653567803E-3</v>
      </c>
      <c r="CN9" t="s">
        <v>473</v>
      </c>
      <c r="CO9">
        <v>8.5849051085792397E-3</v>
      </c>
      <c r="CP9" t="s">
        <v>500</v>
      </c>
      <c r="CQ9">
        <v>1.28177728286496E-2</v>
      </c>
      <c r="CR9" t="s">
        <v>937</v>
      </c>
      <c r="CS9">
        <v>1.36288084708499E-2</v>
      </c>
      <c r="CT9" t="s">
        <v>938</v>
      </c>
      <c r="CU9">
        <v>6.6205786925986002E-3</v>
      </c>
      <c r="CV9" t="s">
        <v>939</v>
      </c>
      <c r="CW9">
        <v>4.09994748717178E-3</v>
      </c>
      <c r="CX9" t="s">
        <v>940</v>
      </c>
      <c r="CY9">
        <v>8.9773887574533303E-3</v>
      </c>
      <c r="CZ9" t="s">
        <v>933</v>
      </c>
      <c r="DA9">
        <v>4.1519914893326801E-3</v>
      </c>
      <c r="DB9" t="s">
        <v>941</v>
      </c>
      <c r="DC9">
        <v>8.0259845905400005E-3</v>
      </c>
      <c r="DD9" t="s">
        <v>699</v>
      </c>
      <c r="DE9">
        <v>5.4109073812676801E-3</v>
      </c>
      <c r="DF9" t="s">
        <v>568</v>
      </c>
      <c r="DG9">
        <v>7.6320816479965503E-3</v>
      </c>
      <c r="DH9" t="s">
        <v>942</v>
      </c>
      <c r="DI9">
        <v>1.2600032630455799E-2</v>
      </c>
      <c r="DJ9" t="s">
        <v>610</v>
      </c>
      <c r="DK9">
        <v>1.6499853193841899E-2</v>
      </c>
      <c r="DL9" t="s">
        <v>943</v>
      </c>
      <c r="DM9">
        <v>7.53478280701238E-3</v>
      </c>
      <c r="DN9" t="s">
        <v>944</v>
      </c>
      <c r="DO9">
        <v>6.2183203959781603E-3</v>
      </c>
      <c r="DP9" t="s">
        <v>945</v>
      </c>
      <c r="DQ9">
        <v>5.1517826185176196E-3</v>
      </c>
      <c r="DR9" t="s">
        <v>563</v>
      </c>
      <c r="DS9">
        <v>6.1267593231040997E-3</v>
      </c>
      <c r="DT9" t="s">
        <v>444</v>
      </c>
      <c r="DU9">
        <v>4.7267309671831801E-3</v>
      </c>
      <c r="DV9" t="s">
        <v>802</v>
      </c>
      <c r="DW9">
        <v>1.22973741351652E-2</v>
      </c>
      <c r="DX9" t="s">
        <v>946</v>
      </c>
      <c r="DY9">
        <v>1.55651129569631E-2</v>
      </c>
      <c r="DZ9" t="s">
        <v>947</v>
      </c>
      <c r="EA9">
        <v>4.9523624213394998E-3</v>
      </c>
      <c r="EB9" t="s">
        <v>948</v>
      </c>
      <c r="EC9">
        <v>5.64176686740471E-3</v>
      </c>
      <c r="ED9" t="s">
        <v>627</v>
      </c>
      <c r="EE9">
        <v>1.23657983678111E-2</v>
      </c>
      <c r="EF9" t="s">
        <v>554</v>
      </c>
      <c r="EG9">
        <v>4.1282587796237702E-3</v>
      </c>
      <c r="EH9" t="s">
        <v>949</v>
      </c>
      <c r="EI9">
        <v>1.1624258870038101E-2</v>
      </c>
      <c r="EJ9" t="s">
        <v>437</v>
      </c>
      <c r="EK9">
        <v>6.8187911240085598E-3</v>
      </c>
      <c r="EL9" t="s">
        <v>570</v>
      </c>
      <c r="EM9">
        <v>5.2012975051867402E-3</v>
      </c>
      <c r="EN9" t="s">
        <v>502</v>
      </c>
      <c r="EO9">
        <v>1.10482501977402E-2</v>
      </c>
      <c r="EP9" t="s">
        <v>950</v>
      </c>
      <c r="EQ9">
        <v>8.4308450174999904E-3</v>
      </c>
      <c r="ER9" t="s">
        <v>568</v>
      </c>
      <c r="ES9">
        <v>7.0162409799487098E-3</v>
      </c>
      <c r="ET9" t="s">
        <v>482</v>
      </c>
      <c r="EU9">
        <v>9.7436257716538993E-3</v>
      </c>
      <c r="EV9" t="s">
        <v>457</v>
      </c>
      <c r="EW9">
        <v>9.52467134935806E-3</v>
      </c>
      <c r="EX9" t="s">
        <v>951</v>
      </c>
      <c r="EY9">
        <v>6.8128731653468496E-3</v>
      </c>
      <c r="EZ9" t="s">
        <v>769</v>
      </c>
      <c r="FA9">
        <v>5.0122050851907404E-3</v>
      </c>
      <c r="FB9" t="s">
        <v>952</v>
      </c>
      <c r="FC9">
        <v>1.6593566697863101E-2</v>
      </c>
      <c r="FD9" t="s">
        <v>953</v>
      </c>
      <c r="FE9">
        <v>7.8712881622206698E-3</v>
      </c>
      <c r="FF9" t="s">
        <v>544</v>
      </c>
      <c r="FG9">
        <v>7.2993547235377203E-3</v>
      </c>
      <c r="FH9" t="s">
        <v>954</v>
      </c>
      <c r="FI9">
        <v>4.9521367651399299E-3</v>
      </c>
      <c r="FJ9" t="s">
        <v>852</v>
      </c>
      <c r="FK9">
        <v>5.5527565374258701E-3</v>
      </c>
      <c r="FL9" t="s">
        <v>955</v>
      </c>
      <c r="FM9">
        <v>5.2769033605067003E-3</v>
      </c>
      <c r="FN9" t="s">
        <v>956</v>
      </c>
      <c r="FO9">
        <v>1.24074154555432E-2</v>
      </c>
      <c r="FP9" t="s">
        <v>945</v>
      </c>
      <c r="FQ9">
        <v>5.65825954144161E-3</v>
      </c>
      <c r="FR9" t="s">
        <v>472</v>
      </c>
      <c r="FS9">
        <v>1.0537702280986499E-2</v>
      </c>
      <c r="FT9" t="s">
        <v>957</v>
      </c>
      <c r="FU9">
        <v>5.8121295941323302E-3</v>
      </c>
      <c r="FV9" t="s">
        <v>958</v>
      </c>
      <c r="FW9">
        <v>1.40053503969702E-2</v>
      </c>
      <c r="FX9" t="s">
        <v>565</v>
      </c>
      <c r="FY9">
        <v>7.0772986958940499E-3</v>
      </c>
      <c r="FZ9" t="s">
        <v>959</v>
      </c>
      <c r="GA9">
        <v>6.0390428596506698E-3</v>
      </c>
      <c r="GB9" t="s">
        <v>960</v>
      </c>
      <c r="GC9">
        <v>5.7724498060075496E-3</v>
      </c>
      <c r="GD9" t="s">
        <v>961</v>
      </c>
      <c r="GE9">
        <v>7.5287394978432202E-3</v>
      </c>
      <c r="GF9" t="s">
        <v>962</v>
      </c>
      <c r="GG9">
        <v>5.4835003540885498E-3</v>
      </c>
      <c r="GH9" t="s">
        <v>963</v>
      </c>
      <c r="GI9">
        <v>5.1578829649228499E-3</v>
      </c>
      <c r="GJ9" t="s">
        <v>964</v>
      </c>
      <c r="GK9">
        <v>6.0539292440935496E-3</v>
      </c>
      <c r="GL9" t="s">
        <v>559</v>
      </c>
      <c r="GM9">
        <v>1.1618760152398501E-2</v>
      </c>
      <c r="GN9" t="s">
        <v>722</v>
      </c>
      <c r="GO9">
        <v>8.4803240510471101E-3</v>
      </c>
      <c r="GP9" t="s">
        <v>965</v>
      </c>
      <c r="GQ9">
        <v>1.75696510795793E-2</v>
      </c>
      <c r="GR9" t="s">
        <v>966</v>
      </c>
      <c r="GS9">
        <v>8.0515414992151403E-3</v>
      </c>
    </row>
    <row r="10" spans="1:201" x14ac:dyDescent="0.35">
      <c r="A10">
        <v>10</v>
      </c>
      <c r="B10" t="s">
        <v>433</v>
      </c>
      <c r="C10">
        <v>5.8906150522858502E-3</v>
      </c>
      <c r="D10" t="s">
        <v>967</v>
      </c>
      <c r="E10">
        <v>9.60322932300362E-3</v>
      </c>
      <c r="F10" t="s">
        <v>934</v>
      </c>
      <c r="G10">
        <v>2.34103562853538E-2</v>
      </c>
      <c r="H10" t="s">
        <v>968</v>
      </c>
      <c r="I10">
        <v>7.4301669790815201E-3</v>
      </c>
      <c r="J10" t="s">
        <v>969</v>
      </c>
      <c r="K10">
        <v>6.0146111409176304E-3</v>
      </c>
      <c r="L10" t="s">
        <v>970</v>
      </c>
      <c r="M10">
        <v>6.4471733870476097E-3</v>
      </c>
      <c r="N10" t="s">
        <v>767</v>
      </c>
      <c r="O10">
        <v>9.6808668385957204E-3</v>
      </c>
      <c r="P10" t="s">
        <v>971</v>
      </c>
      <c r="Q10">
        <v>1.6253753105866099E-3</v>
      </c>
      <c r="R10" t="s">
        <v>678</v>
      </c>
      <c r="S10">
        <v>5.1408952976420702E-3</v>
      </c>
      <c r="T10" t="s">
        <v>972</v>
      </c>
      <c r="U10">
        <v>4.7577049325427502E-3</v>
      </c>
      <c r="V10" t="s">
        <v>973</v>
      </c>
      <c r="W10">
        <v>3.4252022292330301E-3</v>
      </c>
      <c r="X10" t="s">
        <v>974</v>
      </c>
      <c r="Y10">
        <v>1.2383728633864499E-2</v>
      </c>
      <c r="Z10" t="s">
        <v>483</v>
      </c>
      <c r="AA10">
        <v>8.4837708592370893E-3</v>
      </c>
      <c r="AB10" t="s">
        <v>464</v>
      </c>
      <c r="AC10">
        <v>8.2795205192667705E-3</v>
      </c>
      <c r="AD10" t="s">
        <v>975</v>
      </c>
      <c r="AE10">
        <v>7.8628774587713203E-3</v>
      </c>
      <c r="AF10" t="s">
        <v>976</v>
      </c>
      <c r="AG10">
        <v>8.6495754026557001E-3</v>
      </c>
      <c r="AH10" t="s">
        <v>977</v>
      </c>
      <c r="AI10">
        <v>4.3554233795712501E-3</v>
      </c>
      <c r="AJ10" t="s">
        <v>978</v>
      </c>
      <c r="AK10">
        <v>6.73165070309561E-3</v>
      </c>
      <c r="AL10" t="s">
        <v>979</v>
      </c>
      <c r="AM10">
        <v>7.58275388005862E-3</v>
      </c>
      <c r="AN10" t="s">
        <v>980</v>
      </c>
      <c r="AO10">
        <v>6.5751742151865401E-3</v>
      </c>
      <c r="AP10" t="s">
        <v>981</v>
      </c>
      <c r="AQ10">
        <v>6.3395720290815296E-3</v>
      </c>
      <c r="AR10" t="s">
        <v>982</v>
      </c>
      <c r="AS10">
        <v>6.4044403554299502E-3</v>
      </c>
      <c r="AT10" t="s">
        <v>493</v>
      </c>
      <c r="AU10">
        <v>5.1597432663423497E-3</v>
      </c>
      <c r="AV10" t="s">
        <v>680</v>
      </c>
      <c r="AW10">
        <v>4.9835757209787503E-3</v>
      </c>
      <c r="AX10" t="s">
        <v>983</v>
      </c>
      <c r="AY10">
        <v>7.4804503184952896E-3</v>
      </c>
      <c r="AZ10" t="s">
        <v>543</v>
      </c>
      <c r="BA10">
        <v>7.8201903811963795E-3</v>
      </c>
      <c r="BB10" t="s">
        <v>984</v>
      </c>
      <c r="BC10">
        <v>3.2849071031634102E-3</v>
      </c>
      <c r="BD10" t="s">
        <v>812</v>
      </c>
      <c r="BE10">
        <v>6.5791096736304202E-3</v>
      </c>
      <c r="BF10" t="s">
        <v>985</v>
      </c>
      <c r="BG10">
        <v>7.9109414102228395E-3</v>
      </c>
      <c r="BH10" t="s">
        <v>986</v>
      </c>
      <c r="BI10">
        <v>2.1056971185449799E-3</v>
      </c>
      <c r="BJ10" t="s">
        <v>987</v>
      </c>
      <c r="BK10">
        <v>1.10798023513408E-2</v>
      </c>
      <c r="BL10" t="s">
        <v>523</v>
      </c>
      <c r="BM10">
        <v>1.23040834327787E-2</v>
      </c>
      <c r="BN10" t="s">
        <v>988</v>
      </c>
      <c r="BO10">
        <v>4.8344369441941102E-3</v>
      </c>
      <c r="BP10" t="s">
        <v>843</v>
      </c>
      <c r="BQ10">
        <v>5.2207144007258401E-3</v>
      </c>
      <c r="BR10" t="s">
        <v>989</v>
      </c>
      <c r="BS10">
        <v>8.6968173459520907E-3</v>
      </c>
      <c r="BT10" t="s">
        <v>990</v>
      </c>
      <c r="BU10">
        <v>4.5044249425352E-3</v>
      </c>
      <c r="BV10" t="s">
        <v>991</v>
      </c>
      <c r="BW10">
        <v>6.4579596492448602E-3</v>
      </c>
      <c r="BX10" t="s">
        <v>992</v>
      </c>
      <c r="BY10">
        <v>6.3277566057134502E-3</v>
      </c>
      <c r="BZ10" t="s">
        <v>993</v>
      </c>
      <c r="CA10">
        <v>5.2704782468560299E-3</v>
      </c>
      <c r="CB10" t="s">
        <v>770</v>
      </c>
      <c r="CC10">
        <v>7.38874891603661E-3</v>
      </c>
      <c r="CD10" t="s">
        <v>793</v>
      </c>
      <c r="CE10">
        <v>3.6516954788717499E-3</v>
      </c>
      <c r="CF10" t="s">
        <v>994</v>
      </c>
      <c r="CG10">
        <v>6.4242303984250399E-3</v>
      </c>
      <c r="CH10" t="s">
        <v>995</v>
      </c>
      <c r="CI10">
        <v>9.7589949156590607E-3</v>
      </c>
      <c r="CJ10" t="s">
        <v>996</v>
      </c>
      <c r="CK10">
        <v>1.14368326657151E-2</v>
      </c>
      <c r="CL10" t="s">
        <v>997</v>
      </c>
      <c r="CM10">
        <v>9.5606832653567803E-3</v>
      </c>
      <c r="CN10" t="s">
        <v>998</v>
      </c>
      <c r="CO10">
        <v>8.5849051085792397E-3</v>
      </c>
      <c r="CP10" t="s">
        <v>999</v>
      </c>
      <c r="CQ10">
        <v>1.04211171824152E-2</v>
      </c>
      <c r="CR10" t="s">
        <v>1000</v>
      </c>
      <c r="CS10">
        <v>1.21311851245269E-2</v>
      </c>
      <c r="CT10" t="s">
        <v>488</v>
      </c>
      <c r="CU10">
        <v>6.1514253348081199E-3</v>
      </c>
      <c r="CV10" t="s">
        <v>1001</v>
      </c>
      <c r="CW10">
        <v>4.09994748717178E-3</v>
      </c>
      <c r="CX10" t="s">
        <v>1002</v>
      </c>
      <c r="CY10">
        <v>8.5870724478690902E-3</v>
      </c>
      <c r="CZ10" t="s">
        <v>1003</v>
      </c>
      <c r="DA10">
        <v>3.9976975435310003E-3</v>
      </c>
      <c r="DB10" t="s">
        <v>1004</v>
      </c>
      <c r="DC10">
        <v>7.56259679252313E-3</v>
      </c>
      <c r="DD10" t="s">
        <v>662</v>
      </c>
      <c r="DE10">
        <v>5.2517698599702E-3</v>
      </c>
      <c r="DF10" t="s">
        <v>854</v>
      </c>
      <c r="DG10">
        <v>6.0495403525853897E-3</v>
      </c>
      <c r="DH10" t="s">
        <v>1005</v>
      </c>
      <c r="DI10">
        <v>1.22464655381633E-2</v>
      </c>
      <c r="DJ10" t="s">
        <v>441</v>
      </c>
      <c r="DK10">
        <v>1.6093464525652301E-2</v>
      </c>
      <c r="DL10" t="s">
        <v>1006</v>
      </c>
      <c r="DM10">
        <v>7.4045538654078603E-3</v>
      </c>
      <c r="DN10" t="s">
        <v>437</v>
      </c>
      <c r="DO10">
        <v>5.88966057320108E-3</v>
      </c>
      <c r="DP10" t="s">
        <v>1007</v>
      </c>
      <c r="DQ10">
        <v>5.0659223523678203E-3</v>
      </c>
      <c r="DR10" t="s">
        <v>1008</v>
      </c>
      <c r="DS10">
        <v>4.7434274580137603E-3</v>
      </c>
      <c r="DT10" t="s">
        <v>635</v>
      </c>
      <c r="DU10">
        <v>4.6358424721805198E-3</v>
      </c>
      <c r="DV10" t="s">
        <v>472</v>
      </c>
      <c r="DW10">
        <v>1.2261146260772999E-2</v>
      </c>
      <c r="DX10" t="s">
        <v>1009</v>
      </c>
      <c r="DY10">
        <v>1.3393278744338599E-2</v>
      </c>
      <c r="DZ10" t="s">
        <v>1010</v>
      </c>
      <c r="EA10">
        <v>4.8220437507931002E-3</v>
      </c>
      <c r="EB10" t="s">
        <v>1011</v>
      </c>
      <c r="EC10">
        <v>4.7552772434777896E-3</v>
      </c>
      <c r="ED10" t="s">
        <v>1012</v>
      </c>
      <c r="EE10">
        <v>1.1550488392646E-2</v>
      </c>
      <c r="EF10" t="s">
        <v>1013</v>
      </c>
      <c r="EG10">
        <v>2.7523779428744099E-3</v>
      </c>
      <c r="EH10" t="s">
        <v>1014</v>
      </c>
      <c r="EI10">
        <v>1.07341362674709E-2</v>
      </c>
      <c r="EJ10" t="s">
        <v>1015</v>
      </c>
      <c r="EK10">
        <v>6.1755796085877501E-3</v>
      </c>
      <c r="EL10" t="s">
        <v>464</v>
      </c>
      <c r="EM10">
        <v>5.1701530970609498E-3</v>
      </c>
      <c r="EN10" t="s">
        <v>1016</v>
      </c>
      <c r="EO10">
        <v>1.00815986633714E-2</v>
      </c>
      <c r="EP10" t="s">
        <v>1017</v>
      </c>
      <c r="EQ10">
        <v>7.7198597742979703E-3</v>
      </c>
      <c r="ER10" t="s">
        <v>1018</v>
      </c>
      <c r="ES10">
        <v>6.5900323303949701E-3</v>
      </c>
      <c r="ET10" t="s">
        <v>1019</v>
      </c>
      <c r="EU10">
        <v>9.3433709439724403E-3</v>
      </c>
      <c r="EV10" t="s">
        <v>1020</v>
      </c>
      <c r="EW10">
        <v>9.52467134935806E-3</v>
      </c>
      <c r="EX10" t="s">
        <v>795</v>
      </c>
      <c r="EY10">
        <v>6.7011973801382897E-3</v>
      </c>
      <c r="EZ10" t="s">
        <v>1021</v>
      </c>
      <c r="FA10">
        <v>4.5501059689564199E-3</v>
      </c>
      <c r="FB10" t="s">
        <v>1022</v>
      </c>
      <c r="FC10">
        <v>1.39824348929756E-2</v>
      </c>
      <c r="FD10" t="s">
        <v>457</v>
      </c>
      <c r="FE10">
        <v>7.7255314250939903E-3</v>
      </c>
      <c r="FF10" t="s">
        <v>992</v>
      </c>
      <c r="FG10">
        <v>6.5390283317170996E-3</v>
      </c>
      <c r="FH10" t="s">
        <v>1023</v>
      </c>
      <c r="FI10">
        <v>4.86210744621411E-3</v>
      </c>
      <c r="FJ10" t="s">
        <v>1018</v>
      </c>
      <c r="FK10">
        <v>5.3676826137038303E-3</v>
      </c>
      <c r="FL10" t="s">
        <v>456</v>
      </c>
      <c r="FM10">
        <v>5.1562924396681602E-3</v>
      </c>
      <c r="FN10" t="s">
        <v>764</v>
      </c>
      <c r="FO10">
        <v>1.1306809315356299E-2</v>
      </c>
      <c r="FP10" t="s">
        <v>1024</v>
      </c>
      <c r="FQ10">
        <v>5.5135676319221904E-3</v>
      </c>
      <c r="FR10" t="s">
        <v>520</v>
      </c>
      <c r="FS10">
        <v>9.8925751664049408E-3</v>
      </c>
      <c r="FT10" t="s">
        <v>916</v>
      </c>
      <c r="FU10">
        <v>5.2046022411582297E-3</v>
      </c>
      <c r="FV10" t="s">
        <v>1025</v>
      </c>
      <c r="FW10">
        <v>1.2754517174653E-2</v>
      </c>
      <c r="FX10" t="s">
        <v>1026</v>
      </c>
      <c r="FY10">
        <v>6.1078830489167497E-3</v>
      </c>
      <c r="FZ10" t="s">
        <v>1027</v>
      </c>
      <c r="GA10">
        <v>5.88095755181566E-3</v>
      </c>
      <c r="GB10" t="s">
        <v>1028</v>
      </c>
      <c r="GC10">
        <v>5.4078963732892603E-3</v>
      </c>
      <c r="GD10" t="s">
        <v>1029</v>
      </c>
      <c r="GE10">
        <v>7.4422080536925596E-3</v>
      </c>
      <c r="GF10" t="s">
        <v>1030</v>
      </c>
      <c r="GG10">
        <v>5.4269728158968401E-3</v>
      </c>
      <c r="GH10" t="s">
        <v>1031</v>
      </c>
      <c r="GI10">
        <v>5.0221699982597699E-3</v>
      </c>
      <c r="GJ10" t="s">
        <v>1032</v>
      </c>
      <c r="GK10">
        <v>6.0539292440935496E-3</v>
      </c>
      <c r="GL10" t="s">
        <v>908</v>
      </c>
      <c r="GM10">
        <v>9.4414061684578599E-3</v>
      </c>
      <c r="GN10" t="s">
        <v>454</v>
      </c>
      <c r="GO10">
        <v>8.2844364601747603E-3</v>
      </c>
      <c r="GP10" t="s">
        <v>492</v>
      </c>
      <c r="GQ10">
        <v>1.5415565670759E-2</v>
      </c>
      <c r="GR10" t="s">
        <v>525</v>
      </c>
      <c r="GS10">
        <v>7.8609790353892893E-3</v>
      </c>
    </row>
    <row r="11" spans="1:201" x14ac:dyDescent="0.35">
      <c r="A11">
        <v>11</v>
      </c>
      <c r="B11" t="s">
        <v>560</v>
      </c>
      <c r="C11">
        <v>5.8604076719768802E-3</v>
      </c>
      <c r="D11" t="s">
        <v>1033</v>
      </c>
      <c r="E11">
        <v>9.1595242837001593E-3</v>
      </c>
      <c r="F11" t="s">
        <v>1034</v>
      </c>
      <c r="G11">
        <v>2.2399225148308E-2</v>
      </c>
      <c r="H11" t="s">
        <v>1035</v>
      </c>
      <c r="I11">
        <v>6.9074569586668596E-3</v>
      </c>
      <c r="J11" t="s">
        <v>1036</v>
      </c>
      <c r="K11">
        <v>5.9957227748328699E-3</v>
      </c>
      <c r="L11" t="s">
        <v>1037</v>
      </c>
      <c r="M11">
        <v>5.6976035654760001E-3</v>
      </c>
      <c r="N11" t="s">
        <v>1038</v>
      </c>
      <c r="O11">
        <v>9.6808668385957204E-3</v>
      </c>
      <c r="P11" t="s">
        <v>1039</v>
      </c>
      <c r="Q11">
        <v>1.6253753105866099E-3</v>
      </c>
      <c r="R11" t="s">
        <v>1040</v>
      </c>
      <c r="S11">
        <v>5.0167225756458699E-3</v>
      </c>
      <c r="T11" t="s">
        <v>587</v>
      </c>
      <c r="U11">
        <v>4.6625619138990103E-3</v>
      </c>
      <c r="V11" t="s">
        <v>1041</v>
      </c>
      <c r="W11">
        <v>3.0300750778971802E-3</v>
      </c>
      <c r="X11" t="s">
        <v>1042</v>
      </c>
      <c r="Y11">
        <v>1.1652791370820301E-2</v>
      </c>
      <c r="Z11" t="s">
        <v>568</v>
      </c>
      <c r="AA11">
        <v>7.70862688997295E-3</v>
      </c>
      <c r="AB11" t="s">
        <v>454</v>
      </c>
      <c r="AC11">
        <v>7.3542665644819698E-3</v>
      </c>
      <c r="AD11" t="s">
        <v>1043</v>
      </c>
      <c r="AE11">
        <v>7.8628774587713203E-3</v>
      </c>
      <c r="AF11" t="s">
        <v>1044</v>
      </c>
      <c r="AG11">
        <v>8.6194381207087105E-3</v>
      </c>
      <c r="AH11" t="s">
        <v>659</v>
      </c>
      <c r="AI11">
        <v>4.3554233795712501E-3</v>
      </c>
      <c r="AJ11" t="s">
        <v>1045</v>
      </c>
      <c r="AK11">
        <v>6.5694479420387404E-3</v>
      </c>
      <c r="AL11" t="s">
        <v>1046</v>
      </c>
      <c r="AM11">
        <v>7.2349397136167604E-3</v>
      </c>
      <c r="AN11" t="s">
        <v>432</v>
      </c>
      <c r="AO11">
        <v>6.4487332767047796E-3</v>
      </c>
      <c r="AP11" t="s">
        <v>1047</v>
      </c>
      <c r="AQ11">
        <v>5.86417333088714E-3</v>
      </c>
      <c r="AR11" t="s">
        <v>579</v>
      </c>
      <c r="AS11">
        <v>5.8222493230422603E-3</v>
      </c>
      <c r="AT11" t="s">
        <v>1048</v>
      </c>
      <c r="AU11">
        <v>5.1597432663423497E-3</v>
      </c>
      <c r="AV11" t="s">
        <v>482</v>
      </c>
      <c r="AW11">
        <v>4.9463864734055601E-3</v>
      </c>
      <c r="AX11" t="s">
        <v>1049</v>
      </c>
      <c r="AY11">
        <v>6.7140198817312903E-3</v>
      </c>
      <c r="AZ11" t="s">
        <v>579</v>
      </c>
      <c r="BA11">
        <v>7.4966092906183996E-3</v>
      </c>
      <c r="BB11" t="s">
        <v>1050</v>
      </c>
      <c r="BC11">
        <v>2.8565494048529701E-3</v>
      </c>
      <c r="BD11" t="s">
        <v>514</v>
      </c>
      <c r="BE11">
        <v>6.2800619632302802E-3</v>
      </c>
      <c r="BF11" t="s">
        <v>962</v>
      </c>
      <c r="BG11">
        <v>7.4589126827854799E-3</v>
      </c>
      <c r="BH11" t="s">
        <v>1051</v>
      </c>
      <c r="BI11">
        <v>2.1056971185449799E-3</v>
      </c>
      <c r="BJ11" t="s">
        <v>1052</v>
      </c>
      <c r="BK11">
        <v>9.6454009409281498E-3</v>
      </c>
      <c r="BL11" t="s">
        <v>1053</v>
      </c>
      <c r="BM11">
        <v>1.0743937650071599E-2</v>
      </c>
      <c r="BN11" t="s">
        <v>1054</v>
      </c>
      <c r="BO11">
        <v>4.7813146626239202E-3</v>
      </c>
      <c r="BP11" t="s">
        <v>894</v>
      </c>
      <c r="BQ11">
        <v>5.0609061081974098E-3</v>
      </c>
      <c r="BR11" t="s">
        <v>446</v>
      </c>
      <c r="BS11">
        <v>8.3862221090107193E-3</v>
      </c>
      <c r="BT11" t="s">
        <v>1055</v>
      </c>
      <c r="BU11">
        <v>4.4161129676705902E-3</v>
      </c>
      <c r="BV11" t="s">
        <v>1056</v>
      </c>
      <c r="BW11">
        <v>6.2758147888716202E-3</v>
      </c>
      <c r="BX11" t="s">
        <v>1057</v>
      </c>
      <c r="BY11">
        <v>6.25847533523509E-3</v>
      </c>
      <c r="BZ11" t="s">
        <v>916</v>
      </c>
      <c r="CA11">
        <v>5.0433138632550003E-3</v>
      </c>
      <c r="CB11" t="s">
        <v>457</v>
      </c>
      <c r="CC11">
        <v>7.0709731599702197E-3</v>
      </c>
      <c r="CD11" t="s">
        <v>500</v>
      </c>
      <c r="CE11">
        <v>3.5410575620667601E-3</v>
      </c>
      <c r="CF11" t="s">
        <v>1058</v>
      </c>
      <c r="CG11">
        <v>6.3120181936296201E-3</v>
      </c>
      <c r="CH11" t="s">
        <v>1059</v>
      </c>
      <c r="CI11">
        <v>7.7499047718821703E-3</v>
      </c>
      <c r="CJ11" t="s">
        <v>1060</v>
      </c>
      <c r="CK11">
        <v>1.10205077596475E-2</v>
      </c>
      <c r="CL11" t="s">
        <v>1061</v>
      </c>
      <c r="CM11">
        <v>8.7333627648509896E-3</v>
      </c>
      <c r="CN11" t="s">
        <v>1062</v>
      </c>
      <c r="CO11">
        <v>8.0582426274337596E-3</v>
      </c>
      <c r="CP11" t="s">
        <v>811</v>
      </c>
      <c r="CQ11">
        <v>8.9121117755269208E-3</v>
      </c>
      <c r="CR11" t="s">
        <v>1063</v>
      </c>
      <c r="CS11">
        <v>1.19065416225784E-2</v>
      </c>
      <c r="CT11" t="s">
        <v>1064</v>
      </c>
      <c r="CU11">
        <v>6.0992971839425097E-3</v>
      </c>
      <c r="CV11" t="s">
        <v>1065</v>
      </c>
      <c r="CW11">
        <v>3.9677159540364498E-3</v>
      </c>
      <c r="CX11" t="s">
        <v>1066</v>
      </c>
      <c r="CY11">
        <v>8.1186928763680097E-3</v>
      </c>
      <c r="CZ11" t="s">
        <v>1067</v>
      </c>
      <c r="DA11">
        <v>3.7732699860012699E-3</v>
      </c>
      <c r="DB11" t="s">
        <v>1068</v>
      </c>
      <c r="DC11">
        <v>7.3030996256336902E-3</v>
      </c>
      <c r="DD11" t="s">
        <v>969</v>
      </c>
      <c r="DE11">
        <v>5.2119854796458297E-3</v>
      </c>
      <c r="DF11" t="s">
        <v>699</v>
      </c>
      <c r="DG11">
        <v>5.1561702664661797E-3</v>
      </c>
      <c r="DH11" t="s">
        <v>611</v>
      </c>
      <c r="DI11">
        <v>1.18286135199995E-2</v>
      </c>
      <c r="DJ11" t="s">
        <v>931</v>
      </c>
      <c r="DK11">
        <v>9.6725235682561701E-3</v>
      </c>
      <c r="DL11" t="s">
        <v>1069</v>
      </c>
      <c r="DM11">
        <v>7.1999083857435999E-3</v>
      </c>
      <c r="DN11" t="s">
        <v>1070</v>
      </c>
      <c r="DO11">
        <v>5.7713430370013299E-3</v>
      </c>
      <c r="DP11" t="s">
        <v>852</v>
      </c>
      <c r="DQ11">
        <v>4.7224812877686402E-3</v>
      </c>
      <c r="DR11" t="s">
        <v>1071</v>
      </c>
      <c r="DS11">
        <v>3.9529521065335598E-3</v>
      </c>
      <c r="DT11" t="s">
        <v>430</v>
      </c>
      <c r="DU11">
        <v>4.4540654821751896E-3</v>
      </c>
      <c r="DV11" t="s">
        <v>1072</v>
      </c>
      <c r="DW11">
        <v>1.1983399223765999E-2</v>
      </c>
      <c r="DX11" t="s">
        <v>830</v>
      </c>
      <c r="DY11">
        <v>1.1841968592463999E-2</v>
      </c>
      <c r="DZ11" t="s">
        <v>1073</v>
      </c>
      <c r="EA11">
        <v>4.38764818230508E-3</v>
      </c>
      <c r="EB11" t="s">
        <v>1074</v>
      </c>
      <c r="EC11">
        <v>4.1105575169854899E-3</v>
      </c>
      <c r="ED11" t="s">
        <v>657</v>
      </c>
      <c r="EE11">
        <v>1.13693083981648E-2</v>
      </c>
      <c r="EF11" t="s">
        <v>1075</v>
      </c>
      <c r="EG11">
        <v>2.7523779428744099E-3</v>
      </c>
      <c r="EH11" t="s">
        <v>1076</v>
      </c>
      <c r="EI11">
        <v>9.7916535118115697E-3</v>
      </c>
      <c r="EJ11" t="s">
        <v>1077</v>
      </c>
      <c r="EK11">
        <v>4.8891565777461196E-3</v>
      </c>
      <c r="EL11" t="s">
        <v>1078</v>
      </c>
      <c r="EM11">
        <v>5.0767198726835603E-3</v>
      </c>
      <c r="EN11" t="s">
        <v>1079</v>
      </c>
      <c r="EO11">
        <v>9.6673194343561992E-3</v>
      </c>
      <c r="EP11" t="s">
        <v>535</v>
      </c>
      <c r="EQ11">
        <v>6.39945860835136E-3</v>
      </c>
      <c r="ER11" t="s">
        <v>1080</v>
      </c>
      <c r="ES11">
        <v>5.5409033468780799E-3</v>
      </c>
      <c r="ET11" t="s">
        <v>1081</v>
      </c>
      <c r="EU11">
        <v>8.8881192697393297E-3</v>
      </c>
      <c r="EV11" t="s">
        <v>1082</v>
      </c>
      <c r="EW11">
        <v>8.79859428601522E-3</v>
      </c>
      <c r="EX11" t="s">
        <v>645</v>
      </c>
      <c r="EY11">
        <v>6.4778458097211698E-3</v>
      </c>
      <c r="EZ11" t="s">
        <v>1083</v>
      </c>
      <c r="FA11">
        <v>4.4434677113638901E-3</v>
      </c>
      <c r="FB11" t="s">
        <v>1084</v>
      </c>
      <c r="FC11">
        <v>1.17503383500878E-2</v>
      </c>
      <c r="FD11" t="s">
        <v>1085</v>
      </c>
      <c r="FE11">
        <v>7.6526530565306497E-3</v>
      </c>
      <c r="FF11" t="s">
        <v>1086</v>
      </c>
      <c r="FG11">
        <v>6.5010120121260697E-3</v>
      </c>
      <c r="FH11" t="s">
        <v>1087</v>
      </c>
      <c r="FI11">
        <v>4.1418728948075497E-3</v>
      </c>
      <c r="FJ11" t="s">
        <v>761</v>
      </c>
      <c r="FK11">
        <v>4.9049978043987502E-3</v>
      </c>
      <c r="FL11" t="s">
        <v>659</v>
      </c>
      <c r="FM11">
        <v>5.0959869792488802E-3</v>
      </c>
      <c r="FN11" t="s">
        <v>1088</v>
      </c>
      <c r="FO11">
        <v>1.09065889007428E-2</v>
      </c>
      <c r="FP11" t="s">
        <v>1089</v>
      </c>
      <c r="FQ11">
        <v>5.2089530855655196E-3</v>
      </c>
      <c r="FR11" t="s">
        <v>1090</v>
      </c>
      <c r="FS11">
        <v>8.4947997514781392E-3</v>
      </c>
      <c r="FT11" t="s">
        <v>455</v>
      </c>
      <c r="FU11">
        <v>4.8198349176079699E-3</v>
      </c>
      <c r="FV11" t="s">
        <v>1091</v>
      </c>
      <c r="FW11">
        <v>1.23444079214342E-2</v>
      </c>
      <c r="FX11" t="s">
        <v>611</v>
      </c>
      <c r="FY11">
        <v>5.8170583548235602E-3</v>
      </c>
      <c r="FZ11" t="s">
        <v>470</v>
      </c>
      <c r="GA11">
        <v>5.5647869361456501E-3</v>
      </c>
      <c r="GB11" t="s">
        <v>593</v>
      </c>
      <c r="GC11">
        <v>5.3471374678362099E-3</v>
      </c>
      <c r="GD11" t="s">
        <v>1092</v>
      </c>
      <c r="GE11">
        <v>7.2691451653912496E-3</v>
      </c>
      <c r="GF11" t="s">
        <v>747</v>
      </c>
      <c r="GG11">
        <v>5.3704452777051199E-3</v>
      </c>
      <c r="GH11" t="s">
        <v>1093</v>
      </c>
      <c r="GI11">
        <v>4.6150310982705301E-3</v>
      </c>
      <c r="GJ11" t="s">
        <v>1094</v>
      </c>
      <c r="GK11">
        <v>5.9028974946155202E-3</v>
      </c>
      <c r="GL11" t="s">
        <v>835</v>
      </c>
      <c r="GM11">
        <v>9.02057304551134E-3</v>
      </c>
      <c r="GN11" t="s">
        <v>713</v>
      </c>
      <c r="GO11">
        <v>7.9946860653427598E-3</v>
      </c>
      <c r="GP11" t="s">
        <v>1095</v>
      </c>
      <c r="GQ11">
        <v>1.2857589247784899E-2</v>
      </c>
      <c r="GR11" t="s">
        <v>1096</v>
      </c>
      <c r="GS11">
        <v>7.38457287582468E-3</v>
      </c>
    </row>
    <row r="12" spans="1:201" x14ac:dyDescent="0.35">
      <c r="A12">
        <v>12</v>
      </c>
      <c r="B12" t="s">
        <v>1097</v>
      </c>
      <c r="C12">
        <v>5.5583338688872403E-3</v>
      </c>
      <c r="D12" t="s">
        <v>1098</v>
      </c>
      <c r="E12">
        <v>8.7158192443967004E-3</v>
      </c>
      <c r="F12" t="s">
        <v>1099</v>
      </c>
      <c r="G12">
        <v>1.9708588054813101E-2</v>
      </c>
      <c r="H12" t="s">
        <v>1100</v>
      </c>
      <c r="I12">
        <v>6.7954476685780103E-3</v>
      </c>
      <c r="J12" t="s">
        <v>1101</v>
      </c>
      <c r="K12">
        <v>5.4830385525322404E-3</v>
      </c>
      <c r="L12" t="s">
        <v>1102</v>
      </c>
      <c r="M12">
        <v>5.5476896011616801E-3</v>
      </c>
      <c r="N12" t="s">
        <v>1103</v>
      </c>
      <c r="O12">
        <v>9.5598582050229301E-3</v>
      </c>
      <c r="P12" t="s">
        <v>1104</v>
      </c>
      <c r="Q12">
        <v>1.6253753105866099E-3</v>
      </c>
      <c r="R12" t="s">
        <v>494</v>
      </c>
      <c r="S12">
        <v>4.9918880312466302E-3</v>
      </c>
      <c r="T12" t="s">
        <v>1105</v>
      </c>
      <c r="U12">
        <v>4.6625619138990103E-3</v>
      </c>
      <c r="V12" t="s">
        <v>1106</v>
      </c>
      <c r="W12">
        <v>3.0300750778971802E-3</v>
      </c>
      <c r="X12" t="s">
        <v>754</v>
      </c>
      <c r="Y12">
        <v>1.14759942710947E-2</v>
      </c>
      <c r="Z12" t="s">
        <v>1107</v>
      </c>
      <c r="AA12">
        <v>7.4933091207329099E-3</v>
      </c>
      <c r="AB12" t="s">
        <v>1108</v>
      </c>
      <c r="AC12">
        <v>7.1628347117678702E-3</v>
      </c>
      <c r="AD12" t="s">
        <v>1109</v>
      </c>
      <c r="AE12">
        <v>7.8628774587713203E-3</v>
      </c>
      <c r="AF12" t="s">
        <v>1110</v>
      </c>
      <c r="AG12">
        <v>8.3180653012387504E-3</v>
      </c>
      <c r="AH12" t="s">
        <v>1111</v>
      </c>
      <c r="AI12">
        <v>3.8846408866487301E-3</v>
      </c>
      <c r="AJ12" t="s">
        <v>730</v>
      </c>
      <c r="AK12">
        <v>6.3666944907176601E-3</v>
      </c>
      <c r="AL12" t="s">
        <v>1112</v>
      </c>
      <c r="AM12">
        <v>6.67843704730976E-3</v>
      </c>
      <c r="AN12" t="s">
        <v>475</v>
      </c>
      <c r="AO12">
        <v>6.2801453587291002E-3</v>
      </c>
      <c r="AP12" t="s">
        <v>602</v>
      </c>
      <c r="AQ12">
        <v>4.7549097017668797E-3</v>
      </c>
      <c r="AR12" t="s">
        <v>1113</v>
      </c>
      <c r="AS12">
        <v>5.5893729100871797E-3</v>
      </c>
      <c r="AT12" t="s">
        <v>1114</v>
      </c>
      <c r="AU12">
        <v>5.0450971396098299E-3</v>
      </c>
      <c r="AV12" t="s">
        <v>979</v>
      </c>
      <c r="AW12">
        <v>4.9463864734055601E-3</v>
      </c>
      <c r="AX12" t="s">
        <v>625</v>
      </c>
      <c r="AY12">
        <v>6.2388330109375998E-3</v>
      </c>
      <c r="AZ12" t="s">
        <v>980</v>
      </c>
      <c r="BA12">
        <v>7.0112376547514198E-3</v>
      </c>
      <c r="BB12" t="s">
        <v>1115</v>
      </c>
      <c r="BC12">
        <v>2.8565494048529701E-3</v>
      </c>
      <c r="BD12" t="s">
        <v>747</v>
      </c>
      <c r="BE12">
        <v>5.6407185823748197E-3</v>
      </c>
      <c r="BF12" t="s">
        <v>1116</v>
      </c>
      <c r="BG12">
        <v>6.9315458341085399E-3</v>
      </c>
      <c r="BH12" t="s">
        <v>1117</v>
      </c>
      <c r="BI12">
        <v>1.9437929354551801E-3</v>
      </c>
      <c r="BJ12" t="s">
        <v>1118</v>
      </c>
      <c r="BK12">
        <v>8.8045449417207492E-3</v>
      </c>
      <c r="BL12" t="s">
        <v>670</v>
      </c>
      <c r="BM12">
        <v>1.0460274780488501E-2</v>
      </c>
      <c r="BN12" t="s">
        <v>1119</v>
      </c>
      <c r="BO12">
        <v>4.6750700994835498E-3</v>
      </c>
      <c r="BP12" t="s">
        <v>653</v>
      </c>
      <c r="BQ12">
        <v>5.0076366773545997E-3</v>
      </c>
      <c r="BR12" t="s">
        <v>1120</v>
      </c>
      <c r="BS12">
        <v>7.8944463171868907E-3</v>
      </c>
      <c r="BT12" t="s">
        <v>1121</v>
      </c>
      <c r="BU12">
        <v>4.3278009928059804E-3</v>
      </c>
      <c r="BV12" t="s">
        <v>1122</v>
      </c>
      <c r="BW12">
        <v>6.0605526811577902E-3</v>
      </c>
      <c r="BX12" t="s">
        <v>779</v>
      </c>
      <c r="BY12">
        <v>5.6233970225167502E-3</v>
      </c>
      <c r="BZ12" t="s">
        <v>1123</v>
      </c>
      <c r="CA12">
        <v>5.0433138632550003E-3</v>
      </c>
      <c r="CB12" t="s">
        <v>969</v>
      </c>
      <c r="CC12">
        <v>6.9915292209536198E-3</v>
      </c>
      <c r="CD12" t="s">
        <v>1124</v>
      </c>
      <c r="CE12">
        <v>3.4304196452617799E-3</v>
      </c>
      <c r="CF12" t="s">
        <v>611</v>
      </c>
      <c r="CG12">
        <v>5.9753815792433504E-3</v>
      </c>
      <c r="CH12" t="s">
        <v>1125</v>
      </c>
      <c r="CI12">
        <v>7.2715499757448204E-3</v>
      </c>
      <c r="CJ12" t="s">
        <v>550</v>
      </c>
      <c r="CK12">
        <v>8.2531716193161107E-3</v>
      </c>
      <c r="CL12" t="s">
        <v>426</v>
      </c>
      <c r="CM12">
        <v>7.7221932642328002E-3</v>
      </c>
      <c r="CN12" t="s">
        <v>1126</v>
      </c>
      <c r="CO12">
        <v>8.0055763793192205E-3</v>
      </c>
      <c r="CP12" t="s">
        <v>1127</v>
      </c>
      <c r="CQ12">
        <v>7.9889555266070104E-3</v>
      </c>
      <c r="CR12" t="s">
        <v>1128</v>
      </c>
      <c r="CS12">
        <v>9.6601066030937901E-3</v>
      </c>
      <c r="CT12" t="s">
        <v>1129</v>
      </c>
      <c r="CU12">
        <v>5.8907845804800803E-3</v>
      </c>
      <c r="CV12" t="s">
        <v>1130</v>
      </c>
      <c r="CW12">
        <v>3.1743267552244701E-3</v>
      </c>
      <c r="CX12" t="s">
        <v>1131</v>
      </c>
      <c r="CY12">
        <v>7.8064398287006204E-3</v>
      </c>
      <c r="CZ12" t="s">
        <v>1132</v>
      </c>
      <c r="DA12">
        <v>3.75924326365567E-3</v>
      </c>
      <c r="DB12" t="s">
        <v>747</v>
      </c>
      <c r="DC12">
        <v>7.1918865541096399E-3</v>
      </c>
      <c r="DD12" t="s">
        <v>900</v>
      </c>
      <c r="DE12">
        <v>4.4958666338071598E-3</v>
      </c>
      <c r="DF12" t="s">
        <v>797</v>
      </c>
      <c r="DG12">
        <v>4.9519713896389404E-3</v>
      </c>
      <c r="DH12" t="s">
        <v>1133</v>
      </c>
      <c r="DI12">
        <v>1.1089336872478799E-2</v>
      </c>
      <c r="DJ12" t="s">
        <v>1134</v>
      </c>
      <c r="DK12">
        <v>9.6725235682561701E-3</v>
      </c>
      <c r="DL12" t="s">
        <v>818</v>
      </c>
      <c r="DM12">
        <v>6.4371388706313702E-3</v>
      </c>
      <c r="DN12" t="s">
        <v>886</v>
      </c>
      <c r="DO12">
        <v>5.2717801063801801E-3</v>
      </c>
      <c r="DP12" t="s">
        <v>1135</v>
      </c>
      <c r="DQ12">
        <v>4.5221406667524597E-3</v>
      </c>
      <c r="DR12" t="s">
        <v>1136</v>
      </c>
      <c r="DS12">
        <v>3.9529521065335598E-3</v>
      </c>
      <c r="DT12" t="s">
        <v>1137</v>
      </c>
      <c r="DU12">
        <v>3.5451805321485299E-3</v>
      </c>
      <c r="DV12" t="s">
        <v>655</v>
      </c>
      <c r="DW12">
        <v>1.1287018971560101E-2</v>
      </c>
      <c r="DX12" t="s">
        <v>1138</v>
      </c>
      <c r="DY12">
        <v>1.17385479156723E-2</v>
      </c>
      <c r="DZ12" t="s">
        <v>1139</v>
      </c>
      <c r="EA12">
        <v>3.9966921706658699E-3</v>
      </c>
      <c r="EB12" t="s">
        <v>1140</v>
      </c>
      <c r="EC12">
        <v>3.7881976537393401E-3</v>
      </c>
      <c r="ED12" t="s">
        <v>1141</v>
      </c>
      <c r="EE12">
        <v>1.0644588420240301E-2</v>
      </c>
      <c r="EF12" t="s">
        <v>1112</v>
      </c>
      <c r="EG12">
        <v>2.7523779428744099E-3</v>
      </c>
      <c r="EH12" t="s">
        <v>1142</v>
      </c>
      <c r="EI12">
        <v>9.2680519808897108E-3</v>
      </c>
      <c r="EJ12" t="s">
        <v>643</v>
      </c>
      <c r="EK12">
        <v>3.9886604561569904E-3</v>
      </c>
      <c r="EL12" t="s">
        <v>1143</v>
      </c>
      <c r="EM12">
        <v>4.8587090158029997E-3</v>
      </c>
      <c r="EN12" t="s">
        <v>1144</v>
      </c>
      <c r="EO12">
        <v>9.2530402053409896E-3</v>
      </c>
      <c r="EP12" t="s">
        <v>898</v>
      </c>
      <c r="EQ12">
        <v>5.8916120060642004E-3</v>
      </c>
      <c r="ER12" t="s">
        <v>1028</v>
      </c>
      <c r="ES12">
        <v>5.2458358202639504E-3</v>
      </c>
      <c r="ET12" t="s">
        <v>533</v>
      </c>
      <c r="EU12">
        <v>8.2556555343953394E-3</v>
      </c>
      <c r="EV12" t="s">
        <v>729</v>
      </c>
      <c r="EW12">
        <v>8.7131734550337098E-3</v>
      </c>
      <c r="EX12" t="s">
        <v>862</v>
      </c>
      <c r="EY12">
        <v>6.3661700245126098E-3</v>
      </c>
      <c r="EZ12" t="s">
        <v>1145</v>
      </c>
      <c r="FA12">
        <v>4.2657372820430004E-3</v>
      </c>
      <c r="FB12" t="s">
        <v>1146</v>
      </c>
      <c r="FC12">
        <v>1.09501527969771E-2</v>
      </c>
      <c r="FD12" t="s">
        <v>421</v>
      </c>
      <c r="FE12">
        <v>7.1425044765872801E-3</v>
      </c>
      <c r="FF12" t="s">
        <v>421</v>
      </c>
      <c r="FG12">
        <v>6.4249793729440098E-3</v>
      </c>
      <c r="FH12" t="s">
        <v>550</v>
      </c>
      <c r="FI12">
        <v>3.9618142569559003E-3</v>
      </c>
      <c r="FJ12" t="s">
        <v>769</v>
      </c>
      <c r="FK12">
        <v>4.8124608425377403E-3</v>
      </c>
      <c r="FL12" t="s">
        <v>681</v>
      </c>
      <c r="FM12">
        <v>4.7944596771525199E-3</v>
      </c>
      <c r="FN12" t="s">
        <v>1147</v>
      </c>
      <c r="FO12">
        <v>1.0506368486129399E-2</v>
      </c>
      <c r="FP12" t="s">
        <v>1148</v>
      </c>
      <c r="FQ12">
        <v>4.8891078118910199E-3</v>
      </c>
      <c r="FR12" t="s">
        <v>456</v>
      </c>
      <c r="FS12">
        <v>8.3872785657145392E-3</v>
      </c>
      <c r="FT12" t="s">
        <v>643</v>
      </c>
      <c r="FU12">
        <v>4.6983294470131498E-3</v>
      </c>
      <c r="FV12" t="s">
        <v>1149</v>
      </c>
      <c r="FW12">
        <v>1.23239024587733E-2</v>
      </c>
      <c r="FX12" t="s">
        <v>500</v>
      </c>
      <c r="FY12">
        <v>5.6231752254281E-3</v>
      </c>
      <c r="FZ12" t="s">
        <v>1150</v>
      </c>
      <c r="GA12">
        <v>5.5331698745786501E-3</v>
      </c>
      <c r="GB12" t="s">
        <v>446</v>
      </c>
      <c r="GC12">
        <v>5.1648607514770701E-3</v>
      </c>
      <c r="GD12" t="s">
        <v>604</v>
      </c>
      <c r="GE12">
        <v>6.1442363914327404E-3</v>
      </c>
      <c r="GF12" t="s">
        <v>1151</v>
      </c>
      <c r="GG12">
        <v>5.3704452777051199E-3</v>
      </c>
      <c r="GH12" t="s">
        <v>1152</v>
      </c>
      <c r="GI12">
        <v>4.2078921982812798E-3</v>
      </c>
      <c r="GJ12" t="s">
        <v>1153</v>
      </c>
      <c r="GK12">
        <v>5.8903115154923498E-3</v>
      </c>
      <c r="GL12" t="s">
        <v>655</v>
      </c>
      <c r="GM12">
        <v>8.8193050301890903E-3</v>
      </c>
      <c r="GN12" t="s">
        <v>1154</v>
      </c>
      <c r="GO12">
        <v>7.06013901722262E-3</v>
      </c>
      <c r="GP12" t="s">
        <v>1155</v>
      </c>
      <c r="GQ12">
        <v>1.1040079684092799E-2</v>
      </c>
      <c r="GR12" t="s">
        <v>1156</v>
      </c>
      <c r="GS12">
        <v>6.2411980928696103E-3</v>
      </c>
    </row>
    <row r="13" spans="1:201" x14ac:dyDescent="0.35">
      <c r="A13">
        <v>13</v>
      </c>
      <c r="B13" t="s">
        <v>427</v>
      </c>
      <c r="C13">
        <v>5.4375043476513896E-3</v>
      </c>
      <c r="D13" t="s">
        <v>1157</v>
      </c>
      <c r="E13">
        <v>8.4305802905587698E-3</v>
      </c>
      <c r="F13" t="s">
        <v>627</v>
      </c>
      <c r="G13">
        <v>1.78577039395427E-2</v>
      </c>
      <c r="H13" t="s">
        <v>1158</v>
      </c>
      <c r="I13">
        <v>6.6834383784891496E-3</v>
      </c>
      <c r="J13" t="s">
        <v>1159</v>
      </c>
      <c r="K13">
        <v>5.1295562729460099E-3</v>
      </c>
      <c r="L13" t="s">
        <v>1160</v>
      </c>
      <c r="M13">
        <v>5.2478616725330296E-3</v>
      </c>
      <c r="N13" t="s">
        <v>1161</v>
      </c>
      <c r="O13">
        <v>9.0153193539453703E-3</v>
      </c>
      <c r="P13" t="s">
        <v>1162</v>
      </c>
      <c r="Q13">
        <v>1.6253753105866099E-3</v>
      </c>
      <c r="R13" t="s">
        <v>724</v>
      </c>
      <c r="S13">
        <v>4.8428807648511797E-3</v>
      </c>
      <c r="T13" t="s">
        <v>643</v>
      </c>
      <c r="U13">
        <v>4.2819898393240598E-3</v>
      </c>
      <c r="V13" t="s">
        <v>1163</v>
      </c>
      <c r="W13">
        <v>3.0300750778971802E-3</v>
      </c>
      <c r="X13" t="s">
        <v>859</v>
      </c>
      <c r="Y13">
        <v>1.06711716529413E-2</v>
      </c>
      <c r="Z13" t="s">
        <v>463</v>
      </c>
      <c r="AA13">
        <v>7.1918642437968604E-3</v>
      </c>
      <c r="AB13" t="s">
        <v>880</v>
      </c>
      <c r="AC13">
        <v>7.1628347117678702E-3</v>
      </c>
      <c r="AD13" t="s">
        <v>1164</v>
      </c>
      <c r="AE13">
        <v>7.5752316359979097E-3</v>
      </c>
      <c r="AF13" t="s">
        <v>1165</v>
      </c>
      <c r="AG13">
        <v>7.5344959706168703E-3</v>
      </c>
      <c r="AH13" t="s">
        <v>979</v>
      </c>
      <c r="AI13">
        <v>3.7669452634181001E-3</v>
      </c>
      <c r="AJ13" t="s">
        <v>703</v>
      </c>
      <c r="AK13">
        <v>6.04228896860392E-3</v>
      </c>
      <c r="AL13" t="s">
        <v>1166</v>
      </c>
      <c r="AM13">
        <v>6.12193438100277E-3</v>
      </c>
      <c r="AN13" t="s">
        <v>836</v>
      </c>
      <c r="AO13">
        <v>6.0694104612595097E-3</v>
      </c>
      <c r="AP13" t="s">
        <v>1167</v>
      </c>
      <c r="AQ13">
        <v>4.5964434690354203E-3</v>
      </c>
      <c r="AR13" t="s">
        <v>533</v>
      </c>
      <c r="AS13">
        <v>5.5311538068484097E-3</v>
      </c>
      <c r="AT13" t="s">
        <v>1168</v>
      </c>
      <c r="AU13">
        <v>4.5865126326797402E-3</v>
      </c>
      <c r="AV13" t="s">
        <v>1169</v>
      </c>
      <c r="AW13">
        <v>4.6488724928200201E-3</v>
      </c>
      <c r="AX13" t="s">
        <v>1170</v>
      </c>
      <c r="AY13">
        <v>6.2235044022023204E-3</v>
      </c>
      <c r="AZ13" t="s">
        <v>734</v>
      </c>
      <c r="BA13">
        <v>6.7415867459364402E-3</v>
      </c>
      <c r="BB13" t="s">
        <v>1171</v>
      </c>
      <c r="BC13">
        <v>2.8565494048529701E-3</v>
      </c>
      <c r="BD13" t="s">
        <v>1172</v>
      </c>
      <c r="BE13">
        <v>4.6610795310640298E-3</v>
      </c>
      <c r="BF13" t="s">
        <v>1173</v>
      </c>
      <c r="BG13">
        <v>6.4795171066711699E-3</v>
      </c>
      <c r="BH13" t="s">
        <v>1174</v>
      </c>
      <c r="BI13">
        <v>1.9437929354551801E-3</v>
      </c>
      <c r="BJ13" t="s">
        <v>1175</v>
      </c>
      <c r="BK13">
        <v>8.7550828241203197E-3</v>
      </c>
      <c r="BL13" t="s">
        <v>1176</v>
      </c>
      <c r="BM13">
        <v>1.0141154052207399E-2</v>
      </c>
      <c r="BN13" t="s">
        <v>1177</v>
      </c>
      <c r="BO13">
        <v>4.5688255363431698E-3</v>
      </c>
      <c r="BP13" t="s">
        <v>1178</v>
      </c>
      <c r="BQ13">
        <v>4.7412895231405397E-3</v>
      </c>
      <c r="BR13" t="s">
        <v>480</v>
      </c>
      <c r="BS13">
        <v>7.0920752884216899E-3</v>
      </c>
      <c r="BT13" t="s">
        <v>616</v>
      </c>
      <c r="BU13">
        <v>4.3278009928059804E-3</v>
      </c>
      <c r="BV13" t="s">
        <v>1179</v>
      </c>
      <c r="BW13">
        <v>5.7459388314222001E-3</v>
      </c>
      <c r="BX13" t="s">
        <v>1180</v>
      </c>
      <c r="BY13">
        <v>5.4501938463208397E-3</v>
      </c>
      <c r="BZ13" t="s">
        <v>1181</v>
      </c>
      <c r="CA13">
        <v>4.9978809865347997E-3</v>
      </c>
      <c r="CB13" t="s">
        <v>1182</v>
      </c>
      <c r="CC13">
        <v>6.9120852819370302E-3</v>
      </c>
      <c r="CD13" t="s">
        <v>1183</v>
      </c>
      <c r="CE13">
        <v>3.3197817284567901E-3</v>
      </c>
      <c r="CF13" t="s">
        <v>1184</v>
      </c>
      <c r="CG13">
        <v>5.5125062344622399E-3</v>
      </c>
      <c r="CH13" t="s">
        <v>1185</v>
      </c>
      <c r="CI13">
        <v>6.6018532611525202E-3</v>
      </c>
      <c r="CJ13" t="s">
        <v>478</v>
      </c>
      <c r="CK13">
        <v>7.9103158143192902E-3</v>
      </c>
      <c r="CL13" t="s">
        <v>1186</v>
      </c>
      <c r="CM13">
        <v>7.7221932642328002E-3</v>
      </c>
      <c r="CN13" t="s">
        <v>1187</v>
      </c>
      <c r="CO13">
        <v>7.32091515383009E-3</v>
      </c>
      <c r="CP13" t="s">
        <v>1188</v>
      </c>
      <c r="CQ13">
        <v>7.8114254787377902E-3</v>
      </c>
      <c r="CR13" t="s">
        <v>1189</v>
      </c>
      <c r="CS13">
        <v>9.5103442684614896E-3</v>
      </c>
      <c r="CT13" t="s">
        <v>1190</v>
      </c>
      <c r="CU13">
        <v>5.8907845804800803E-3</v>
      </c>
      <c r="CV13" t="s">
        <v>1191</v>
      </c>
      <c r="CW13">
        <v>3.0420952220891399E-3</v>
      </c>
      <c r="CX13" t="s">
        <v>1192</v>
      </c>
      <c r="CY13">
        <v>7.3966077036371697E-3</v>
      </c>
      <c r="CZ13" t="s">
        <v>1193</v>
      </c>
      <c r="DA13">
        <v>3.7452165413100601E-3</v>
      </c>
      <c r="DB13" t="s">
        <v>1194</v>
      </c>
      <c r="DC13">
        <v>7.09920899450627E-3</v>
      </c>
      <c r="DD13" t="s">
        <v>454</v>
      </c>
      <c r="DE13">
        <v>4.4958666338071598E-3</v>
      </c>
      <c r="DF13" t="s">
        <v>1195</v>
      </c>
      <c r="DG13">
        <v>4.8243470916219102E-3</v>
      </c>
      <c r="DH13" t="s">
        <v>758</v>
      </c>
      <c r="DI13">
        <v>1.0350060224958201E-2</v>
      </c>
      <c r="DJ13" t="s">
        <v>1196</v>
      </c>
      <c r="DK13">
        <v>9.2661349000665392E-3</v>
      </c>
      <c r="DL13" t="s">
        <v>1197</v>
      </c>
      <c r="DM13">
        <v>6.4371388706313702E-3</v>
      </c>
      <c r="DN13" t="s">
        <v>541</v>
      </c>
      <c r="DO13">
        <v>5.19290174891368E-3</v>
      </c>
      <c r="DP13" t="s">
        <v>1021</v>
      </c>
      <c r="DQ13">
        <v>4.0355991585702801E-3</v>
      </c>
      <c r="DR13" t="s">
        <v>1198</v>
      </c>
      <c r="DS13">
        <v>3.8541426875985298E-3</v>
      </c>
      <c r="DT13" t="s">
        <v>1199</v>
      </c>
      <c r="DU13">
        <v>3.3634035421432002E-3</v>
      </c>
      <c r="DV13" t="s">
        <v>999</v>
      </c>
      <c r="DW13">
        <v>1.0510132331816E-2</v>
      </c>
      <c r="DX13" t="s">
        <v>1200</v>
      </c>
      <c r="DY13">
        <v>1.0807761824547501E-2</v>
      </c>
      <c r="DZ13" t="s">
        <v>1201</v>
      </c>
      <c r="EA13">
        <v>3.8663735001194599E-3</v>
      </c>
      <c r="EB13" t="s">
        <v>1202</v>
      </c>
      <c r="EC13">
        <v>3.7076076879278001E-3</v>
      </c>
      <c r="ED13" t="s">
        <v>1203</v>
      </c>
      <c r="EE13">
        <v>1.0010458439556299E-2</v>
      </c>
      <c r="EF13" t="s">
        <v>1204</v>
      </c>
      <c r="EG13">
        <v>2.6465409554321498E-3</v>
      </c>
      <c r="EH13" t="s">
        <v>1205</v>
      </c>
      <c r="EI13">
        <v>9.0586113685209597E-3</v>
      </c>
      <c r="EJ13" t="s">
        <v>995</v>
      </c>
      <c r="EK13">
        <v>3.9886604561569904E-3</v>
      </c>
      <c r="EL13" t="s">
        <v>875</v>
      </c>
      <c r="EM13">
        <v>4.8275646076772101E-3</v>
      </c>
      <c r="EN13" t="s">
        <v>1206</v>
      </c>
      <c r="EO13">
        <v>7.4578302129417696E-3</v>
      </c>
      <c r="EP13" t="s">
        <v>1069</v>
      </c>
      <c r="EQ13">
        <v>5.3837654037770504E-3</v>
      </c>
      <c r="ER13" t="s">
        <v>768</v>
      </c>
      <c r="ES13">
        <v>5.1474799780592403E-3</v>
      </c>
      <c r="ET13" t="s">
        <v>456</v>
      </c>
      <c r="EU13">
        <v>8.0265020070967898E-3</v>
      </c>
      <c r="EV13" t="s">
        <v>538</v>
      </c>
      <c r="EW13">
        <v>7.9870963916908698E-3</v>
      </c>
      <c r="EX13" t="s">
        <v>1207</v>
      </c>
      <c r="EY13">
        <v>6.2544942393040499E-3</v>
      </c>
      <c r="EZ13" t="s">
        <v>550</v>
      </c>
      <c r="FA13">
        <v>4.1590990244504602E-3</v>
      </c>
      <c r="FB13" t="s">
        <v>1103</v>
      </c>
      <c r="FC13">
        <v>1.06974626223106E-2</v>
      </c>
      <c r="FD13" t="s">
        <v>1208</v>
      </c>
      <c r="FE13">
        <v>6.7052342652072399E-3</v>
      </c>
      <c r="FF13" t="s">
        <v>1209</v>
      </c>
      <c r="FG13">
        <v>6.2348977749888497E-3</v>
      </c>
      <c r="FH13" t="s">
        <v>884</v>
      </c>
      <c r="FI13">
        <v>3.9618142569559003E-3</v>
      </c>
      <c r="FJ13" t="s">
        <v>1210</v>
      </c>
      <c r="FK13">
        <v>4.5348499569546896E-3</v>
      </c>
      <c r="FL13" t="s">
        <v>1211</v>
      </c>
      <c r="FM13">
        <v>4.7040014865236098E-3</v>
      </c>
      <c r="FN13" t="s">
        <v>1212</v>
      </c>
      <c r="FO13">
        <v>9.0055419313289295E-3</v>
      </c>
      <c r="FP13" t="s">
        <v>488</v>
      </c>
      <c r="FQ13">
        <v>4.8662617209142703E-3</v>
      </c>
      <c r="FR13" t="s">
        <v>1213</v>
      </c>
      <c r="FS13">
        <v>6.2368548504425497E-3</v>
      </c>
      <c r="FT13" t="s">
        <v>1003</v>
      </c>
      <c r="FU13">
        <v>4.6578276234815396E-3</v>
      </c>
      <c r="FV13" t="s">
        <v>1214</v>
      </c>
      <c r="FW13">
        <v>1.09090255351686E-2</v>
      </c>
      <c r="FX13" t="s">
        <v>1215</v>
      </c>
      <c r="FY13">
        <v>5.5262336607303699E-3</v>
      </c>
      <c r="FZ13" t="s">
        <v>792</v>
      </c>
      <c r="GA13">
        <v>5.2802333820426402E-3</v>
      </c>
      <c r="GB13" t="s">
        <v>487</v>
      </c>
      <c r="GC13">
        <v>5.0433429405709797E-3</v>
      </c>
      <c r="GD13" t="s">
        <v>1216</v>
      </c>
      <c r="GE13">
        <v>5.79811061483011E-3</v>
      </c>
      <c r="GF13" t="s">
        <v>593</v>
      </c>
      <c r="GG13">
        <v>5.0312800485548302E-3</v>
      </c>
      <c r="GH13" t="s">
        <v>1217</v>
      </c>
      <c r="GI13">
        <v>3.9364662649551199E-3</v>
      </c>
      <c r="GJ13" t="s">
        <v>560</v>
      </c>
      <c r="GK13">
        <v>5.1854966845948803E-3</v>
      </c>
      <c r="GL13" t="s">
        <v>722</v>
      </c>
      <c r="GM13">
        <v>8.3801748149405497E-3</v>
      </c>
      <c r="GN13" t="s">
        <v>854</v>
      </c>
      <c r="GO13">
        <v>6.9785191876924699E-3</v>
      </c>
      <c r="GP13" t="s">
        <v>1218</v>
      </c>
      <c r="GQ13">
        <v>1.0905449346041599E-2</v>
      </c>
      <c r="GR13" t="s">
        <v>1219</v>
      </c>
      <c r="GS13">
        <v>6.1935574769131398E-3</v>
      </c>
    </row>
    <row r="14" spans="1:201" x14ac:dyDescent="0.35">
      <c r="A14">
        <v>14</v>
      </c>
      <c r="B14" t="s">
        <v>423</v>
      </c>
      <c r="C14">
        <v>5.4072969673424204E-3</v>
      </c>
      <c r="D14" t="s">
        <v>1220</v>
      </c>
      <c r="E14">
        <v>8.3988870734656596E-3</v>
      </c>
      <c r="F14" t="s">
        <v>1221</v>
      </c>
      <c r="G14">
        <v>1.6640919011911299E-2</v>
      </c>
      <c r="H14" t="s">
        <v>1222</v>
      </c>
      <c r="I14">
        <v>5.7500276277486998E-3</v>
      </c>
      <c r="J14" t="s">
        <v>762</v>
      </c>
      <c r="K14">
        <v>5.0081310624011197E-3</v>
      </c>
      <c r="L14" t="s">
        <v>1223</v>
      </c>
      <c r="M14">
        <v>5.2478616725330296E-3</v>
      </c>
      <c r="N14" t="s">
        <v>583</v>
      </c>
      <c r="O14">
        <v>8.8943107203725801E-3</v>
      </c>
      <c r="P14" t="s">
        <v>1224</v>
      </c>
      <c r="Q14">
        <v>1.6253753105866099E-3</v>
      </c>
      <c r="R14" t="s">
        <v>1225</v>
      </c>
      <c r="S14">
        <v>4.4206935100641002E-3</v>
      </c>
      <c r="T14" t="s">
        <v>535</v>
      </c>
      <c r="U14">
        <v>4.2819898393240598E-3</v>
      </c>
      <c r="V14" t="s">
        <v>1226</v>
      </c>
      <c r="W14">
        <v>2.6349479265613202E-3</v>
      </c>
      <c r="X14" t="s">
        <v>768</v>
      </c>
      <c r="Y14">
        <v>1.04759032144385E-2</v>
      </c>
      <c r="Z14" t="s">
        <v>1227</v>
      </c>
      <c r="AA14">
        <v>6.2875296129886998E-3</v>
      </c>
      <c r="AB14" t="s">
        <v>908</v>
      </c>
      <c r="AC14">
        <v>7.0511661310179797E-3</v>
      </c>
      <c r="AD14" t="s">
        <v>822</v>
      </c>
      <c r="AE14">
        <v>6.90405804952662E-3</v>
      </c>
      <c r="AF14" t="s">
        <v>1228</v>
      </c>
      <c r="AG14">
        <v>6.9016130497299598E-3</v>
      </c>
      <c r="AH14" t="s">
        <v>611</v>
      </c>
      <c r="AI14">
        <v>3.6492496401874701E-3</v>
      </c>
      <c r="AJ14" t="s">
        <v>1229</v>
      </c>
      <c r="AK14">
        <v>5.7989848270186203E-3</v>
      </c>
      <c r="AL14" t="s">
        <v>1230</v>
      </c>
      <c r="AM14">
        <v>5.35674321483066E-3</v>
      </c>
      <c r="AN14" t="s">
        <v>550</v>
      </c>
      <c r="AO14">
        <v>5.8586755637899104E-3</v>
      </c>
      <c r="AP14" t="s">
        <v>1231</v>
      </c>
      <c r="AQ14">
        <v>4.4379772363039504E-3</v>
      </c>
      <c r="AR14" t="s">
        <v>779</v>
      </c>
      <c r="AS14">
        <v>5.4147156003708698E-3</v>
      </c>
      <c r="AT14" t="s">
        <v>875</v>
      </c>
      <c r="AU14">
        <v>4.4718665059472196E-3</v>
      </c>
      <c r="AV14" t="s">
        <v>955</v>
      </c>
      <c r="AW14">
        <v>4.5373047501004503E-3</v>
      </c>
      <c r="AX14" t="s">
        <v>694</v>
      </c>
      <c r="AY14">
        <v>5.5643742265852796E-3</v>
      </c>
      <c r="AZ14" t="s">
        <v>457</v>
      </c>
      <c r="BA14">
        <v>6.3101452918324702E-3</v>
      </c>
      <c r="BB14" t="s">
        <v>1232</v>
      </c>
      <c r="BC14">
        <v>2.57097760597934E-3</v>
      </c>
      <c r="BD14" t="s">
        <v>996</v>
      </c>
      <c r="BE14">
        <v>4.4960876908432699E-3</v>
      </c>
      <c r="BF14" t="s">
        <v>1233</v>
      </c>
      <c r="BG14">
        <v>6.4795171066711699E-3</v>
      </c>
      <c r="BH14" t="s">
        <v>1234</v>
      </c>
      <c r="BI14">
        <v>1.78188875236538E-3</v>
      </c>
      <c r="BJ14" t="s">
        <v>540</v>
      </c>
      <c r="BK14">
        <v>8.6066964713190103E-3</v>
      </c>
      <c r="BL14" t="s">
        <v>1235</v>
      </c>
      <c r="BM14">
        <v>9.64474403043699E-3</v>
      </c>
      <c r="BN14" t="s">
        <v>683</v>
      </c>
      <c r="BO14">
        <v>4.5688255363431698E-3</v>
      </c>
      <c r="BP14" t="s">
        <v>1024</v>
      </c>
      <c r="BQ14">
        <v>4.6880200922977304E-3</v>
      </c>
      <c r="BR14" t="s">
        <v>599</v>
      </c>
      <c r="BS14">
        <v>6.9885435427745699E-3</v>
      </c>
      <c r="BT14" t="s">
        <v>1236</v>
      </c>
      <c r="BU14">
        <v>3.88624111848294E-3</v>
      </c>
      <c r="BV14" t="s">
        <v>1237</v>
      </c>
      <c r="BW14">
        <v>5.7128215840816102E-3</v>
      </c>
      <c r="BX14" t="s">
        <v>1074</v>
      </c>
      <c r="BY14">
        <v>5.27699067012493E-3</v>
      </c>
      <c r="BZ14" t="s">
        <v>462</v>
      </c>
      <c r="CA14">
        <v>4.7252837262135696E-3</v>
      </c>
      <c r="CB14" t="s">
        <v>545</v>
      </c>
      <c r="CC14">
        <v>6.0382019527544604E-3</v>
      </c>
      <c r="CD14" t="s">
        <v>651</v>
      </c>
      <c r="CE14">
        <v>3.3197817284567901E-3</v>
      </c>
      <c r="CF14" t="s">
        <v>818</v>
      </c>
      <c r="CG14">
        <v>5.4984797088628197E-3</v>
      </c>
      <c r="CH14" t="s">
        <v>1238</v>
      </c>
      <c r="CI14">
        <v>6.3148403834701102E-3</v>
      </c>
      <c r="CJ14" t="s">
        <v>982</v>
      </c>
      <c r="CK14">
        <v>7.3225630057533299E-3</v>
      </c>
      <c r="CL14" t="s">
        <v>1239</v>
      </c>
      <c r="CM14">
        <v>6.98679726378321E-3</v>
      </c>
      <c r="CN14" t="s">
        <v>593</v>
      </c>
      <c r="CO14">
        <v>7.16291640948645E-3</v>
      </c>
      <c r="CP14" t="s">
        <v>535</v>
      </c>
      <c r="CQ14">
        <v>7.4918713925732098E-3</v>
      </c>
      <c r="CR14" t="s">
        <v>1240</v>
      </c>
      <c r="CS14">
        <v>8.8364137626161E-3</v>
      </c>
      <c r="CT14" t="s">
        <v>802</v>
      </c>
      <c r="CU14">
        <v>5.8386564296144701E-3</v>
      </c>
      <c r="CV14" t="s">
        <v>1177</v>
      </c>
      <c r="CW14">
        <v>2.9098636889538102E-3</v>
      </c>
      <c r="CX14" t="s">
        <v>1241</v>
      </c>
      <c r="CY14">
        <v>7.2795128107618996E-3</v>
      </c>
      <c r="CZ14" t="s">
        <v>1242</v>
      </c>
      <c r="DA14">
        <v>3.71716309661884E-3</v>
      </c>
      <c r="DB14" t="s">
        <v>1243</v>
      </c>
      <c r="DC14">
        <v>7.0065314349029E-3</v>
      </c>
      <c r="DD14" t="s">
        <v>516</v>
      </c>
      <c r="DE14">
        <v>4.2969447321853102E-3</v>
      </c>
      <c r="DF14" t="s">
        <v>1244</v>
      </c>
      <c r="DG14">
        <v>4.59462335519126E-3</v>
      </c>
      <c r="DH14" t="s">
        <v>1245</v>
      </c>
      <c r="DI14">
        <v>9.9964931326657295E-3</v>
      </c>
      <c r="DJ14" t="s">
        <v>1246</v>
      </c>
      <c r="DK14">
        <v>9.1848571664286203E-3</v>
      </c>
      <c r="DL14" t="s">
        <v>1247</v>
      </c>
      <c r="DM14">
        <v>6.3813264670865696E-3</v>
      </c>
      <c r="DN14" t="s">
        <v>551</v>
      </c>
      <c r="DO14">
        <v>5.1797553560026001E-3</v>
      </c>
      <c r="DP14" t="s">
        <v>1211</v>
      </c>
      <c r="DQ14">
        <v>3.9783589811370904E-3</v>
      </c>
      <c r="DR14" t="s">
        <v>653</v>
      </c>
      <c r="DS14">
        <v>3.7553332686635099E-3</v>
      </c>
      <c r="DT14" t="s">
        <v>1248</v>
      </c>
      <c r="DU14">
        <v>3.3634035421432002E-3</v>
      </c>
      <c r="DV14" t="s">
        <v>916</v>
      </c>
      <c r="DW14">
        <v>1.04980563736852E-2</v>
      </c>
      <c r="DX14" t="s">
        <v>1249</v>
      </c>
      <c r="DY14">
        <v>1.04974997941726E-2</v>
      </c>
      <c r="DZ14" t="s">
        <v>1250</v>
      </c>
      <c r="EA14">
        <v>3.7794943864218598E-3</v>
      </c>
      <c r="EB14" t="s">
        <v>764</v>
      </c>
      <c r="EC14">
        <v>3.3852478246816499E-3</v>
      </c>
      <c r="ED14" t="s">
        <v>1251</v>
      </c>
      <c r="EE14">
        <v>9.9651634409360004E-3</v>
      </c>
      <c r="EF14" t="s">
        <v>1252</v>
      </c>
      <c r="EG14">
        <v>2.43486698054763E-3</v>
      </c>
      <c r="EH14" t="s">
        <v>1253</v>
      </c>
      <c r="EI14">
        <v>8.6920902968756607E-3</v>
      </c>
      <c r="EJ14" t="s">
        <v>1254</v>
      </c>
      <c r="EK14">
        <v>3.8600181530728198E-3</v>
      </c>
      <c r="EL14" t="s">
        <v>1255</v>
      </c>
      <c r="EM14">
        <v>4.3603984857902896E-3</v>
      </c>
      <c r="EN14" t="s">
        <v>1256</v>
      </c>
      <c r="EO14">
        <v>7.1816440602649701E-3</v>
      </c>
      <c r="EP14" t="s">
        <v>1257</v>
      </c>
      <c r="EQ14">
        <v>5.3837654037770504E-3</v>
      </c>
      <c r="ER14" t="s">
        <v>1154</v>
      </c>
      <c r="ES14">
        <v>5.0491241358545302E-3</v>
      </c>
      <c r="ET14" t="s">
        <v>1258</v>
      </c>
      <c r="EU14">
        <v>7.7545731547025197E-3</v>
      </c>
      <c r="EV14" t="s">
        <v>1259</v>
      </c>
      <c r="EW14">
        <v>7.8589651452186104E-3</v>
      </c>
      <c r="EX14" t="s">
        <v>898</v>
      </c>
      <c r="EY14">
        <v>6.1428184540954899E-3</v>
      </c>
      <c r="EZ14" t="s">
        <v>992</v>
      </c>
      <c r="FA14">
        <v>4.0524607668579304E-3</v>
      </c>
      <c r="FB14" t="s">
        <v>1260</v>
      </c>
      <c r="FC14">
        <v>9.2655516325335606E-3</v>
      </c>
      <c r="FD14" t="s">
        <v>784</v>
      </c>
      <c r="FE14">
        <v>6.5594775280805604E-3</v>
      </c>
      <c r="FF14" t="s">
        <v>1261</v>
      </c>
      <c r="FG14">
        <v>5.0563918676668901E-3</v>
      </c>
      <c r="FH14" t="s">
        <v>1041</v>
      </c>
      <c r="FI14">
        <v>3.6016969812526201E-3</v>
      </c>
      <c r="FJ14" t="s">
        <v>962</v>
      </c>
      <c r="FK14">
        <v>4.4423129950936701E-3</v>
      </c>
      <c r="FL14" t="s">
        <v>979</v>
      </c>
      <c r="FM14">
        <v>4.6738487563139797E-3</v>
      </c>
      <c r="FN14" t="s">
        <v>1262</v>
      </c>
      <c r="FO14">
        <v>7.8048806874885801E-3</v>
      </c>
      <c r="FP14" t="s">
        <v>1263</v>
      </c>
      <c r="FQ14">
        <v>4.6682622657824397E-3</v>
      </c>
      <c r="FR14" t="s">
        <v>1264</v>
      </c>
      <c r="FS14">
        <v>5.9142912931517497E-3</v>
      </c>
      <c r="FT14" t="s">
        <v>1265</v>
      </c>
      <c r="FU14">
        <v>4.5768239764183297E-3</v>
      </c>
      <c r="FV14" t="s">
        <v>448</v>
      </c>
      <c r="FW14">
        <v>1.08270036845249E-2</v>
      </c>
      <c r="FX14" t="s">
        <v>862</v>
      </c>
      <c r="FY14">
        <v>5.3323505313349097E-3</v>
      </c>
      <c r="FZ14" t="s">
        <v>616</v>
      </c>
      <c r="GA14">
        <v>5.1221480742076296E-3</v>
      </c>
      <c r="GB14" t="s">
        <v>1266</v>
      </c>
      <c r="GC14">
        <v>4.73954841330574E-3</v>
      </c>
      <c r="GD14" t="s">
        <v>1267</v>
      </c>
      <c r="GE14">
        <v>5.5385162823781498E-3</v>
      </c>
      <c r="GF14" t="s">
        <v>1268</v>
      </c>
      <c r="GG14">
        <v>4.9747525103631101E-3</v>
      </c>
      <c r="GH14" t="s">
        <v>1269</v>
      </c>
      <c r="GI14">
        <v>3.66504033162896E-3</v>
      </c>
      <c r="GJ14" t="s">
        <v>776</v>
      </c>
      <c r="GK14">
        <v>5.1603247263485403E-3</v>
      </c>
      <c r="GL14" t="s">
        <v>729</v>
      </c>
      <c r="GM14">
        <v>6.8432190615706602E-3</v>
      </c>
      <c r="GN14" t="s">
        <v>824</v>
      </c>
      <c r="GO14">
        <v>6.95811423030994E-3</v>
      </c>
      <c r="GP14" t="s">
        <v>1270</v>
      </c>
      <c r="GQ14">
        <v>9.2898852894263608E-3</v>
      </c>
      <c r="GR14" t="s">
        <v>1271</v>
      </c>
      <c r="GS14">
        <v>5.4789482375662201E-3</v>
      </c>
    </row>
    <row r="15" spans="1:201" x14ac:dyDescent="0.35">
      <c r="A15">
        <v>15</v>
      </c>
      <c r="B15" t="s">
        <v>1272</v>
      </c>
      <c r="C15">
        <v>5.1656379248707102E-3</v>
      </c>
      <c r="D15" t="s">
        <v>1273</v>
      </c>
      <c r="E15">
        <v>8.2404209880001401E-3</v>
      </c>
      <c r="F15" t="s">
        <v>1274</v>
      </c>
      <c r="G15">
        <v>1.6606643380147001E-2</v>
      </c>
      <c r="H15" t="s">
        <v>1275</v>
      </c>
      <c r="I15">
        <v>5.7500276277486998E-3</v>
      </c>
      <c r="J15" t="s">
        <v>1276</v>
      </c>
      <c r="K15">
        <v>4.9703543302315996E-3</v>
      </c>
      <c r="L15" t="s">
        <v>1229</v>
      </c>
      <c r="M15">
        <v>4.9480337439043896E-3</v>
      </c>
      <c r="N15" t="s">
        <v>1277</v>
      </c>
      <c r="O15">
        <v>8.8338064035861901E-3</v>
      </c>
      <c r="P15" t="s">
        <v>1278</v>
      </c>
      <c r="Q15">
        <v>1.6253753105866099E-3</v>
      </c>
      <c r="R15" t="s">
        <v>1279</v>
      </c>
      <c r="S15">
        <v>4.3213553324671396E-3</v>
      </c>
      <c r="T15" t="s">
        <v>1280</v>
      </c>
      <c r="U15">
        <v>3.9965607833928399E-3</v>
      </c>
      <c r="V15" t="s">
        <v>1281</v>
      </c>
      <c r="W15">
        <v>2.6349479265613202E-3</v>
      </c>
      <c r="X15" t="s">
        <v>1282</v>
      </c>
      <c r="Y15">
        <v>1.0006203456958801E-2</v>
      </c>
      <c r="Z15" t="s">
        <v>1123</v>
      </c>
      <c r="AA15">
        <v>5.6846398591165904E-3</v>
      </c>
      <c r="AB15" t="s">
        <v>1215</v>
      </c>
      <c r="AC15">
        <v>7.0511661310179797E-3</v>
      </c>
      <c r="AD15" t="s">
        <v>1283</v>
      </c>
      <c r="AE15">
        <v>6.90405804952662E-3</v>
      </c>
      <c r="AF15" t="s">
        <v>1284</v>
      </c>
      <c r="AG15">
        <v>6.3892792566310301E-3</v>
      </c>
      <c r="AH15" t="s">
        <v>1285</v>
      </c>
      <c r="AI15">
        <v>3.4138583937262101E-3</v>
      </c>
      <c r="AJ15" t="s">
        <v>1286</v>
      </c>
      <c r="AK15">
        <v>5.5556806854333198E-3</v>
      </c>
      <c r="AL15" t="s">
        <v>1287</v>
      </c>
      <c r="AM15">
        <v>5.2176175482539101E-3</v>
      </c>
      <c r="AN15" t="s">
        <v>1288</v>
      </c>
      <c r="AO15">
        <v>5.7743816048020698E-3</v>
      </c>
      <c r="AP15" t="s">
        <v>1289</v>
      </c>
      <c r="AQ15">
        <v>4.1210447708410203E-3</v>
      </c>
      <c r="AR15" t="s">
        <v>1290</v>
      </c>
      <c r="AS15">
        <v>5.24005829065456E-3</v>
      </c>
      <c r="AT15" t="s">
        <v>1291</v>
      </c>
      <c r="AU15">
        <v>4.3572203792146998E-3</v>
      </c>
      <c r="AV15" t="s">
        <v>579</v>
      </c>
      <c r="AW15">
        <v>4.4257370073808701E-3</v>
      </c>
      <c r="AX15" t="s">
        <v>1229</v>
      </c>
      <c r="AY15">
        <v>5.5490456178500002E-3</v>
      </c>
      <c r="AZ15" t="s">
        <v>1292</v>
      </c>
      <c r="BA15">
        <v>6.0944245647804804E-3</v>
      </c>
      <c r="BB15" t="s">
        <v>1293</v>
      </c>
      <c r="BC15">
        <v>2.57097760597934E-3</v>
      </c>
      <c r="BD15" t="s">
        <v>1294</v>
      </c>
      <c r="BE15">
        <v>4.4754637108156701E-3</v>
      </c>
      <c r="BF15" t="s">
        <v>563</v>
      </c>
      <c r="BG15">
        <v>6.1781646217129301E-3</v>
      </c>
      <c r="BH15" t="s">
        <v>1295</v>
      </c>
      <c r="BI15">
        <v>1.78188875236538E-3</v>
      </c>
      <c r="BJ15" t="s">
        <v>1296</v>
      </c>
      <c r="BK15">
        <v>8.5572343537185808E-3</v>
      </c>
      <c r="BL15" t="s">
        <v>1297</v>
      </c>
      <c r="BM15">
        <v>8.79375542168764E-3</v>
      </c>
      <c r="BN15" t="s">
        <v>1298</v>
      </c>
      <c r="BO15">
        <v>4.3563364100624299E-3</v>
      </c>
      <c r="BP15" t="s">
        <v>650</v>
      </c>
      <c r="BQ15">
        <v>4.6880200922977304E-3</v>
      </c>
      <c r="BR15" t="s">
        <v>482</v>
      </c>
      <c r="BS15">
        <v>6.6261824330096399E-3</v>
      </c>
      <c r="BT15" t="s">
        <v>620</v>
      </c>
      <c r="BU15">
        <v>3.3563692692952902E-3</v>
      </c>
      <c r="BV15" t="s">
        <v>1299</v>
      </c>
      <c r="BW15">
        <v>5.4644422290271999E-3</v>
      </c>
      <c r="BX15" t="s">
        <v>1300</v>
      </c>
      <c r="BY15">
        <v>5.2654437917118704E-3</v>
      </c>
      <c r="BZ15" t="s">
        <v>440</v>
      </c>
      <c r="CA15">
        <v>4.31638783573173E-3</v>
      </c>
      <c r="CB15" t="s">
        <v>843</v>
      </c>
      <c r="CC15">
        <v>5.4820943796382799E-3</v>
      </c>
      <c r="CD15" t="s">
        <v>1301</v>
      </c>
      <c r="CE15">
        <v>3.3197817284567901E-3</v>
      </c>
      <c r="CF15" t="s">
        <v>796</v>
      </c>
      <c r="CG15">
        <v>5.0776839408799897E-3</v>
      </c>
      <c r="CH15" t="s">
        <v>494</v>
      </c>
      <c r="CI15">
        <v>5.8364855873327603E-3</v>
      </c>
      <c r="CJ15" t="s">
        <v>1302</v>
      </c>
      <c r="CK15">
        <v>6.9552175003995999E-3</v>
      </c>
      <c r="CL15" t="s">
        <v>1303</v>
      </c>
      <c r="CM15">
        <v>6.8948727637270103E-3</v>
      </c>
      <c r="CN15" t="s">
        <v>1304</v>
      </c>
      <c r="CO15">
        <v>6.79425267268461E-3</v>
      </c>
      <c r="CP15" t="s">
        <v>1305</v>
      </c>
      <c r="CQ15">
        <v>7.3320943494909196E-3</v>
      </c>
      <c r="CR15" t="s">
        <v>1306</v>
      </c>
      <c r="CS15">
        <v>8.3122455914030197E-3</v>
      </c>
      <c r="CT15" t="s">
        <v>1307</v>
      </c>
      <c r="CU15">
        <v>5.3695030718239898E-3</v>
      </c>
      <c r="CV15" t="s">
        <v>1308</v>
      </c>
      <c r="CW15">
        <v>2.9098636889538102E-3</v>
      </c>
      <c r="CX15" t="s">
        <v>1309</v>
      </c>
      <c r="CY15">
        <v>6.6745225309063298E-3</v>
      </c>
      <c r="CZ15" t="s">
        <v>1310</v>
      </c>
      <c r="DA15">
        <v>3.6610562072364101E-3</v>
      </c>
      <c r="DB15" t="s">
        <v>1311</v>
      </c>
      <c r="DC15">
        <v>6.9323893872202001E-3</v>
      </c>
      <c r="DD15" t="s">
        <v>1312</v>
      </c>
      <c r="DE15">
        <v>4.05823845023908E-3</v>
      </c>
      <c r="DF15" t="s">
        <v>1313</v>
      </c>
      <c r="DG15">
        <v>4.4414741975708199E-3</v>
      </c>
      <c r="DH15" t="s">
        <v>1314</v>
      </c>
      <c r="DI15">
        <v>9.6750685033089295E-3</v>
      </c>
      <c r="DJ15" t="s">
        <v>541</v>
      </c>
      <c r="DK15">
        <v>8.0469688954976602E-3</v>
      </c>
      <c r="DL15" t="s">
        <v>1315</v>
      </c>
      <c r="DM15">
        <v>6.2510975254820404E-3</v>
      </c>
      <c r="DN15" t="s">
        <v>543</v>
      </c>
      <c r="DO15">
        <v>5.0745842127139403E-3</v>
      </c>
      <c r="DP15" t="s">
        <v>779</v>
      </c>
      <c r="DQ15">
        <v>3.9211188037038902E-3</v>
      </c>
      <c r="DR15" t="s">
        <v>1316</v>
      </c>
      <c r="DS15">
        <v>3.45890501185843E-3</v>
      </c>
      <c r="DT15" t="s">
        <v>1317</v>
      </c>
      <c r="DU15">
        <v>3.2725150471405399E-3</v>
      </c>
      <c r="DV15" t="s">
        <v>1188</v>
      </c>
      <c r="DW15">
        <v>9.6406633464028203E-3</v>
      </c>
      <c r="DX15" t="s">
        <v>1318</v>
      </c>
      <c r="DY15">
        <v>1.0394079117381E-2</v>
      </c>
      <c r="DZ15" t="s">
        <v>643</v>
      </c>
      <c r="EA15">
        <v>3.4319779316314501E-3</v>
      </c>
      <c r="EB15" t="s">
        <v>1319</v>
      </c>
      <c r="EC15">
        <v>3.22406789305857E-3</v>
      </c>
      <c r="ED15" t="s">
        <v>1320</v>
      </c>
      <c r="EE15">
        <v>8.3798384892260405E-3</v>
      </c>
      <c r="EF15" t="s">
        <v>1317</v>
      </c>
      <c r="EG15">
        <v>2.3290299931053699E-3</v>
      </c>
      <c r="EH15" t="s">
        <v>1321</v>
      </c>
      <c r="EI15">
        <v>8.2732090721381706E-3</v>
      </c>
      <c r="EJ15" t="s">
        <v>1322</v>
      </c>
      <c r="EK15">
        <v>3.7313758499886601E-3</v>
      </c>
      <c r="EL15" t="s">
        <v>1323</v>
      </c>
      <c r="EM15">
        <v>4.2046764451613202E-3</v>
      </c>
      <c r="EN15" t="s">
        <v>1324</v>
      </c>
      <c r="EO15">
        <v>6.7673648312497597E-3</v>
      </c>
      <c r="EP15" t="s">
        <v>1325</v>
      </c>
      <c r="EQ15">
        <v>5.2821960833196197E-3</v>
      </c>
      <c r="ER15" t="s">
        <v>808</v>
      </c>
      <c r="ES15">
        <v>4.7540566092404103E-3</v>
      </c>
      <c r="ET15" t="s">
        <v>789</v>
      </c>
      <c r="EU15">
        <v>7.3848721306608699E-3</v>
      </c>
      <c r="EV15" t="s">
        <v>613</v>
      </c>
      <c r="EW15">
        <v>7.5599922367833201E-3</v>
      </c>
      <c r="EX15" t="s">
        <v>1326</v>
      </c>
      <c r="EY15">
        <v>6.1428184540954899E-3</v>
      </c>
      <c r="EZ15" t="s">
        <v>1327</v>
      </c>
      <c r="FA15">
        <v>3.9813685951295696E-3</v>
      </c>
      <c r="FB15" t="s">
        <v>1328</v>
      </c>
      <c r="FC15">
        <v>8.5495961376450408E-3</v>
      </c>
      <c r="FD15" t="s">
        <v>455</v>
      </c>
      <c r="FE15">
        <v>6.3408424223905403E-3</v>
      </c>
      <c r="FF15" t="s">
        <v>1329</v>
      </c>
      <c r="FG15">
        <v>4.8282939501207104E-3</v>
      </c>
      <c r="FH15" t="s">
        <v>1330</v>
      </c>
      <c r="FI15">
        <v>3.6016969812526201E-3</v>
      </c>
      <c r="FJ15" t="s">
        <v>1331</v>
      </c>
      <c r="FK15">
        <v>4.4423129950936701E-3</v>
      </c>
      <c r="FL15" t="s">
        <v>506</v>
      </c>
      <c r="FM15">
        <v>4.2517105333790698E-3</v>
      </c>
      <c r="FN15" t="s">
        <v>1332</v>
      </c>
      <c r="FO15">
        <v>7.0044398582616799E-3</v>
      </c>
      <c r="FP15" t="s">
        <v>1333</v>
      </c>
      <c r="FQ15">
        <v>4.3712630830846904E-3</v>
      </c>
      <c r="FR15" t="s">
        <v>818</v>
      </c>
      <c r="FS15">
        <v>5.9142912931517497E-3</v>
      </c>
      <c r="FT15" t="s">
        <v>568</v>
      </c>
      <c r="FU15">
        <v>4.5363221528867204E-3</v>
      </c>
      <c r="FV15" t="s">
        <v>1334</v>
      </c>
      <c r="FW15">
        <v>9.7197087008342592E-3</v>
      </c>
      <c r="FX15" t="s">
        <v>722</v>
      </c>
      <c r="FY15">
        <v>5.2354089666371796E-3</v>
      </c>
      <c r="FZ15" t="s">
        <v>1335</v>
      </c>
      <c r="GA15">
        <v>5.0272968895066304E-3</v>
      </c>
      <c r="GB15" t="s">
        <v>1336</v>
      </c>
      <c r="GC15">
        <v>4.6787895078526896E-3</v>
      </c>
      <c r="GD15" t="s">
        <v>1337</v>
      </c>
      <c r="GE15">
        <v>5.3654533940768398E-3</v>
      </c>
      <c r="GF15" t="s">
        <v>651</v>
      </c>
      <c r="GG15">
        <v>4.6921148194045397E-3</v>
      </c>
      <c r="GH15" t="s">
        <v>1338</v>
      </c>
      <c r="GI15">
        <v>3.1221884649766398E-3</v>
      </c>
      <c r="GJ15" t="s">
        <v>1339</v>
      </c>
      <c r="GK15">
        <v>4.8582612273924798E-3</v>
      </c>
      <c r="GL15" t="s">
        <v>601</v>
      </c>
      <c r="GM15">
        <v>5.78198770805335E-3</v>
      </c>
      <c r="GN15" t="s">
        <v>1340</v>
      </c>
      <c r="GO15">
        <v>6.44390930427004E-3</v>
      </c>
      <c r="GP15" t="s">
        <v>1341</v>
      </c>
      <c r="GQ15">
        <v>9.0879397823494506E-3</v>
      </c>
      <c r="GR15" t="s">
        <v>1342</v>
      </c>
      <c r="GS15">
        <v>5.4789482375662201E-3</v>
      </c>
    </row>
    <row r="16" spans="1:201" x14ac:dyDescent="0.35">
      <c r="A16">
        <v>16</v>
      </c>
      <c r="B16" t="s">
        <v>563</v>
      </c>
      <c r="C16">
        <v>4.9843936430169298E-3</v>
      </c>
      <c r="D16" t="s">
        <v>1343</v>
      </c>
      <c r="E16">
        <v>7.73332951451048E-3</v>
      </c>
      <c r="F16" t="s">
        <v>1070</v>
      </c>
      <c r="G16">
        <v>1.5578374427219099E-2</v>
      </c>
      <c r="H16" t="s">
        <v>1344</v>
      </c>
      <c r="I16">
        <v>5.6753547676894603E-3</v>
      </c>
      <c r="J16" t="s">
        <v>1345</v>
      </c>
      <c r="K16">
        <v>4.8030573734808698E-3</v>
      </c>
      <c r="L16" t="s">
        <v>1346</v>
      </c>
      <c r="M16">
        <v>4.79811977959006E-3</v>
      </c>
      <c r="N16" t="s">
        <v>894</v>
      </c>
      <c r="O16">
        <v>8.7127977700133998E-3</v>
      </c>
      <c r="P16" t="s">
        <v>1347</v>
      </c>
      <c r="Q16">
        <v>1.6253753105866099E-3</v>
      </c>
      <c r="R16" t="s">
        <v>1348</v>
      </c>
      <c r="S16">
        <v>4.1971826104709401E-3</v>
      </c>
      <c r="T16" t="s">
        <v>1349</v>
      </c>
      <c r="U16">
        <v>3.9014177647490999E-3</v>
      </c>
      <c r="V16" t="s">
        <v>1144</v>
      </c>
      <c r="W16">
        <v>2.50323887611604E-3</v>
      </c>
      <c r="X16" t="s">
        <v>566</v>
      </c>
      <c r="Y16">
        <v>9.7924636796786792E-3</v>
      </c>
      <c r="Z16" t="s">
        <v>1350</v>
      </c>
      <c r="AA16">
        <v>5.6415763052685801E-3</v>
      </c>
      <c r="AB16" t="s">
        <v>513</v>
      </c>
      <c r="AC16">
        <v>7.00330816783946E-3</v>
      </c>
      <c r="AD16" t="s">
        <v>635</v>
      </c>
      <c r="AE16">
        <v>6.7122941676776796E-3</v>
      </c>
      <c r="AF16" t="s">
        <v>1351</v>
      </c>
      <c r="AG16">
        <v>6.3290046927370397E-3</v>
      </c>
      <c r="AH16" t="s">
        <v>1352</v>
      </c>
      <c r="AI16">
        <v>3.0607715240343202E-3</v>
      </c>
      <c r="AJ16" t="s">
        <v>1353</v>
      </c>
      <c r="AK16">
        <v>5.35292723411223E-3</v>
      </c>
      <c r="AL16" t="s">
        <v>1354</v>
      </c>
      <c r="AM16">
        <v>5.1480547149655399E-3</v>
      </c>
      <c r="AN16" t="s">
        <v>1355</v>
      </c>
      <c r="AO16">
        <v>5.6479406663203198E-3</v>
      </c>
      <c r="AP16" t="s">
        <v>1356</v>
      </c>
      <c r="AQ16">
        <v>3.8041123053780901E-3</v>
      </c>
      <c r="AR16" t="s">
        <v>1235</v>
      </c>
      <c r="AS16">
        <v>4.8907436712219499E-3</v>
      </c>
      <c r="AT16" t="s">
        <v>1357</v>
      </c>
      <c r="AU16">
        <v>4.3572203792146998E-3</v>
      </c>
      <c r="AV16" t="s">
        <v>1358</v>
      </c>
      <c r="AW16">
        <v>4.4257370073808701E-3</v>
      </c>
      <c r="AX16" t="s">
        <v>1192</v>
      </c>
      <c r="AY16">
        <v>4.9972157033799196E-3</v>
      </c>
      <c r="AZ16" t="s">
        <v>1069</v>
      </c>
      <c r="BA16">
        <v>5.6090529289135101E-3</v>
      </c>
      <c r="BB16" t="s">
        <v>1359</v>
      </c>
      <c r="BC16">
        <v>2.4281917065425199E-3</v>
      </c>
      <c r="BD16" t="s">
        <v>1360</v>
      </c>
      <c r="BE16">
        <v>4.3723438106776898E-3</v>
      </c>
      <c r="BF16" t="s">
        <v>1361</v>
      </c>
      <c r="BG16">
        <v>5.5754596517964402E-3</v>
      </c>
      <c r="BH16" t="s">
        <v>927</v>
      </c>
      <c r="BI16">
        <v>1.6199845692755901E-3</v>
      </c>
      <c r="BJ16" t="s">
        <v>675</v>
      </c>
      <c r="BK16">
        <v>8.1120752953146597E-3</v>
      </c>
      <c r="BL16" t="s">
        <v>1148</v>
      </c>
      <c r="BM16">
        <v>8.1909718238235094E-3</v>
      </c>
      <c r="BN16" t="s">
        <v>1362</v>
      </c>
      <c r="BO16">
        <v>4.25009184692205E-3</v>
      </c>
      <c r="BP16" t="s">
        <v>637</v>
      </c>
      <c r="BQ16">
        <v>4.6347506614549203E-3</v>
      </c>
      <c r="BR16" t="s">
        <v>655</v>
      </c>
      <c r="BS16">
        <v>6.3155871960682798E-3</v>
      </c>
      <c r="BT16" t="s">
        <v>1363</v>
      </c>
      <c r="BU16">
        <v>3.3563692692952902E-3</v>
      </c>
      <c r="BV16" t="s">
        <v>1364</v>
      </c>
      <c r="BW16">
        <v>5.1995042503024903E-3</v>
      </c>
      <c r="BX16" t="s">
        <v>1365</v>
      </c>
      <c r="BY16">
        <v>5.0229593450375996E-3</v>
      </c>
      <c r="BZ16" t="s">
        <v>454</v>
      </c>
      <c r="CA16">
        <v>4.2709549590115303E-3</v>
      </c>
      <c r="CB16" t="s">
        <v>1366</v>
      </c>
      <c r="CC16">
        <v>5.4026504406216903E-3</v>
      </c>
      <c r="CD16" t="s">
        <v>920</v>
      </c>
      <c r="CE16">
        <v>3.2091438116518098E-3</v>
      </c>
      <c r="CF16" t="s">
        <v>1367</v>
      </c>
      <c r="CG16">
        <v>4.9093656336868597E-3</v>
      </c>
      <c r="CH16" t="s">
        <v>1368</v>
      </c>
      <c r="CI16">
        <v>5.8364855873327603E-3</v>
      </c>
      <c r="CJ16" t="s">
        <v>1290</v>
      </c>
      <c r="CK16">
        <v>6.5388925943320403E-3</v>
      </c>
      <c r="CL16" t="s">
        <v>853</v>
      </c>
      <c r="CM16">
        <v>6.8029482636708096E-3</v>
      </c>
      <c r="CN16" t="s">
        <v>1369</v>
      </c>
      <c r="CO16">
        <v>6.7415864245700596E-3</v>
      </c>
      <c r="CP16" t="s">
        <v>1370</v>
      </c>
      <c r="CQ16">
        <v>6.6397271628009799E-3</v>
      </c>
      <c r="CR16" t="s">
        <v>1371</v>
      </c>
      <c r="CS16">
        <v>8.0876020894545594E-3</v>
      </c>
      <c r="CT16" t="s">
        <v>865</v>
      </c>
      <c r="CU16">
        <v>5.3173749209583796E-3</v>
      </c>
      <c r="CV16" t="s">
        <v>1372</v>
      </c>
      <c r="CW16">
        <v>2.77763215581848E-3</v>
      </c>
      <c r="CX16" t="s">
        <v>1373</v>
      </c>
      <c r="CY16">
        <v>6.6550067154271201E-3</v>
      </c>
      <c r="CZ16" t="s">
        <v>1225</v>
      </c>
      <c r="DA16">
        <v>3.6330027625451999E-3</v>
      </c>
      <c r="DB16" t="s">
        <v>541</v>
      </c>
      <c r="DC16">
        <v>6.2651109580759198E-3</v>
      </c>
      <c r="DD16" t="s">
        <v>1374</v>
      </c>
      <c r="DE16">
        <v>3.9786696895903403E-3</v>
      </c>
      <c r="DF16" t="s">
        <v>1375</v>
      </c>
      <c r="DG16">
        <v>4.3904244783640103E-3</v>
      </c>
      <c r="DH16" t="s">
        <v>1376</v>
      </c>
      <c r="DI16">
        <v>7.9072330418465293E-3</v>
      </c>
      <c r="DJ16" t="s">
        <v>1377</v>
      </c>
      <c r="DK16">
        <v>6.7465251572908502E-3</v>
      </c>
      <c r="DL16" t="s">
        <v>1378</v>
      </c>
      <c r="DM16">
        <v>6.1952851219372503E-3</v>
      </c>
      <c r="DN16" t="s">
        <v>1379</v>
      </c>
      <c r="DO16">
        <v>5.06143781980285E-3</v>
      </c>
      <c r="DP16" t="s">
        <v>551</v>
      </c>
      <c r="DQ16">
        <v>3.8638786262706901E-3</v>
      </c>
      <c r="DR16" t="s">
        <v>1380</v>
      </c>
      <c r="DS16">
        <v>3.1624767550533601E-3</v>
      </c>
      <c r="DT16" t="s">
        <v>758</v>
      </c>
      <c r="DU16">
        <v>3.18162655213787E-3</v>
      </c>
      <c r="DV16" t="s">
        <v>1085</v>
      </c>
      <c r="DW16">
        <v>9.2622833249730203E-3</v>
      </c>
      <c r="DX16" t="s">
        <v>1381</v>
      </c>
      <c r="DY16">
        <v>1.01872377637977E-2</v>
      </c>
      <c r="DZ16" t="s">
        <v>1382</v>
      </c>
      <c r="EA16">
        <v>3.3450988179338399E-3</v>
      </c>
      <c r="EB16" t="s">
        <v>1383</v>
      </c>
      <c r="EC16">
        <v>3.14347792724703E-3</v>
      </c>
      <c r="ED16" t="s">
        <v>1384</v>
      </c>
      <c r="EE16">
        <v>8.2892484919854705E-3</v>
      </c>
      <c r="EF16" t="s">
        <v>1385</v>
      </c>
      <c r="EG16">
        <v>2.3290299931053699E-3</v>
      </c>
      <c r="EH16" t="s">
        <v>1386</v>
      </c>
      <c r="EI16">
        <v>8.0114083066772299E-3</v>
      </c>
      <c r="EJ16" t="s">
        <v>1387</v>
      </c>
      <c r="EK16">
        <v>3.6027335469044999E-3</v>
      </c>
      <c r="EL16" t="s">
        <v>796</v>
      </c>
      <c r="EM16">
        <v>3.92437677202917E-3</v>
      </c>
      <c r="EN16" t="s">
        <v>1388</v>
      </c>
      <c r="EO16">
        <v>6.2149925258961599E-3</v>
      </c>
      <c r="EP16" t="s">
        <v>581</v>
      </c>
      <c r="EQ16">
        <v>4.87591880148989E-3</v>
      </c>
      <c r="ER16" t="s">
        <v>475</v>
      </c>
      <c r="ES16">
        <v>4.4917743633611801E-3</v>
      </c>
      <c r="ET16" t="s">
        <v>805</v>
      </c>
      <c r="EU16">
        <v>7.33598604483718E-3</v>
      </c>
      <c r="EV16" t="s">
        <v>500</v>
      </c>
      <c r="EW16">
        <v>7.3037297438387902E-3</v>
      </c>
      <c r="EX16" t="s">
        <v>491</v>
      </c>
      <c r="EY16">
        <v>6.03114266888693E-3</v>
      </c>
      <c r="EZ16" t="s">
        <v>1389</v>
      </c>
      <c r="FA16">
        <v>3.9458225092653901E-3</v>
      </c>
      <c r="FB16" t="s">
        <v>1390</v>
      </c>
      <c r="FC16">
        <v>7.3282602934234501E-3</v>
      </c>
      <c r="FD16" t="s">
        <v>915</v>
      </c>
      <c r="FE16">
        <v>6.2679640538271996E-3</v>
      </c>
      <c r="FF16" t="s">
        <v>653</v>
      </c>
      <c r="FG16">
        <v>4.8282939501207104E-3</v>
      </c>
      <c r="FH16" t="s">
        <v>1391</v>
      </c>
      <c r="FI16">
        <v>3.5116676623268002E-3</v>
      </c>
      <c r="FJ16" t="s">
        <v>678</v>
      </c>
      <c r="FK16">
        <v>4.2572390713716398E-3</v>
      </c>
      <c r="FL16" t="s">
        <v>1392</v>
      </c>
      <c r="FM16">
        <v>4.2517105333790698E-3</v>
      </c>
      <c r="FN16" t="s">
        <v>1393</v>
      </c>
      <c r="FO16">
        <v>6.9043847546083198E-3</v>
      </c>
      <c r="FP16" t="s">
        <v>1394</v>
      </c>
      <c r="FQ16">
        <v>4.2494172645420204E-3</v>
      </c>
      <c r="FR16" t="s">
        <v>1395</v>
      </c>
      <c r="FS16">
        <v>5.5917277358609498E-3</v>
      </c>
      <c r="FT16" t="s">
        <v>785</v>
      </c>
      <c r="FU16">
        <v>4.3540639469945002E-3</v>
      </c>
      <c r="FV16" t="s">
        <v>1396</v>
      </c>
      <c r="FW16">
        <v>9.6581923128514508E-3</v>
      </c>
      <c r="FX16" t="s">
        <v>1397</v>
      </c>
      <c r="FY16">
        <v>5.1384674019394503E-3</v>
      </c>
      <c r="FZ16" t="s">
        <v>1398</v>
      </c>
      <c r="GA16">
        <v>4.9324457048056198E-3</v>
      </c>
      <c r="GB16" t="s">
        <v>541</v>
      </c>
      <c r="GC16">
        <v>4.6180306023996401E-3</v>
      </c>
      <c r="GD16" t="s">
        <v>687</v>
      </c>
      <c r="GE16">
        <v>5.1923905057755298E-3</v>
      </c>
      <c r="GF16" t="s">
        <v>753</v>
      </c>
      <c r="GG16">
        <v>4.6921148194045397E-3</v>
      </c>
      <c r="GH16" t="s">
        <v>1399</v>
      </c>
      <c r="GI16">
        <v>2.8507625316504699E-3</v>
      </c>
      <c r="GJ16" t="s">
        <v>1272</v>
      </c>
      <c r="GK16">
        <v>4.6065416449290898E-3</v>
      </c>
      <c r="GL16" t="s">
        <v>627</v>
      </c>
      <c r="GM16">
        <v>5.7087993388452597E-3</v>
      </c>
      <c r="GN16" t="s">
        <v>772</v>
      </c>
      <c r="GO16">
        <v>6.0562151140018602E-3</v>
      </c>
      <c r="GP16" t="s">
        <v>1400</v>
      </c>
      <c r="GQ16">
        <v>8.5494184301443798E-3</v>
      </c>
      <c r="GR16" t="s">
        <v>1401</v>
      </c>
      <c r="GS16">
        <v>5.3360263896968397E-3</v>
      </c>
    </row>
    <row r="17" spans="1:201" x14ac:dyDescent="0.35">
      <c r="A17">
        <v>17</v>
      </c>
      <c r="B17" t="s">
        <v>780</v>
      </c>
      <c r="C17">
        <v>4.9541862627079597E-3</v>
      </c>
      <c r="D17" t="s">
        <v>1402</v>
      </c>
      <c r="E17">
        <v>7.6065566461380602E-3</v>
      </c>
      <c r="F17" t="s">
        <v>811</v>
      </c>
      <c r="G17">
        <v>1.4224486972530599E-2</v>
      </c>
      <c r="H17" t="s">
        <v>1403</v>
      </c>
      <c r="I17">
        <v>5.4886726175413696E-3</v>
      </c>
      <c r="J17" t="s">
        <v>869</v>
      </c>
      <c r="K17">
        <v>4.7895656834203298E-3</v>
      </c>
      <c r="L17" t="s">
        <v>911</v>
      </c>
      <c r="M17">
        <v>4.79811977959006E-3</v>
      </c>
      <c r="N17" t="s">
        <v>1114</v>
      </c>
      <c r="O17">
        <v>7.5329635926786797E-3</v>
      </c>
      <c r="P17" t="s">
        <v>1404</v>
      </c>
      <c r="Q17">
        <v>1.4899930602065199E-3</v>
      </c>
      <c r="R17" t="s">
        <v>955</v>
      </c>
      <c r="S17">
        <v>4.0730098884747398E-3</v>
      </c>
      <c r="T17" t="s">
        <v>624</v>
      </c>
      <c r="U17">
        <v>3.8062747461053599E-3</v>
      </c>
      <c r="V17" t="s">
        <v>1405</v>
      </c>
      <c r="W17">
        <v>2.3715298256707599E-3</v>
      </c>
      <c r="X17" t="s">
        <v>1406</v>
      </c>
      <c r="Y17">
        <v>9.0668039419993501E-3</v>
      </c>
      <c r="Z17" t="s">
        <v>752</v>
      </c>
      <c r="AA17">
        <v>5.2109407667885101E-3</v>
      </c>
      <c r="AB17" t="s">
        <v>618</v>
      </c>
      <c r="AC17">
        <v>6.2694860657687502E-3</v>
      </c>
      <c r="AD17" t="s">
        <v>1407</v>
      </c>
      <c r="AE17">
        <v>5.4658289356595696E-3</v>
      </c>
      <c r="AF17" t="s">
        <v>1408</v>
      </c>
      <c r="AG17">
        <v>6.2084555649490596E-3</v>
      </c>
      <c r="AH17" t="s">
        <v>1409</v>
      </c>
      <c r="AI17">
        <v>3.0607715240343202E-3</v>
      </c>
      <c r="AJ17" t="s">
        <v>1410</v>
      </c>
      <c r="AK17">
        <v>4.8257682606774096E-3</v>
      </c>
      <c r="AL17" t="s">
        <v>1411</v>
      </c>
      <c r="AM17">
        <v>5.1480547149655399E-3</v>
      </c>
      <c r="AN17" t="s">
        <v>1412</v>
      </c>
      <c r="AO17">
        <v>5.4372057688507197E-3</v>
      </c>
      <c r="AP17" t="s">
        <v>1413</v>
      </c>
      <c r="AQ17">
        <v>3.8041123053780901E-3</v>
      </c>
      <c r="AR17" t="s">
        <v>1106</v>
      </c>
      <c r="AS17">
        <v>4.6578672582668701E-3</v>
      </c>
      <c r="AT17" t="s">
        <v>1414</v>
      </c>
      <c r="AU17">
        <v>3.8986358722846101E-3</v>
      </c>
      <c r="AV17" t="s">
        <v>818</v>
      </c>
      <c r="AW17">
        <v>4.2026015219417201E-3</v>
      </c>
      <c r="AX17" t="s">
        <v>1415</v>
      </c>
      <c r="AY17">
        <v>4.7826151810859904E-3</v>
      </c>
      <c r="AZ17" t="s">
        <v>421</v>
      </c>
      <c r="BA17">
        <v>5.5551227471505099E-3</v>
      </c>
      <c r="BB17" t="s">
        <v>1416</v>
      </c>
      <c r="BC17">
        <v>2.4281917065425199E-3</v>
      </c>
      <c r="BD17" t="s">
        <v>565</v>
      </c>
      <c r="BE17">
        <v>4.25891192052592E-3</v>
      </c>
      <c r="BF17" t="s">
        <v>1417</v>
      </c>
      <c r="BG17">
        <v>4.82207843940082E-3</v>
      </c>
      <c r="BH17" t="s">
        <v>1418</v>
      </c>
      <c r="BI17">
        <v>1.6199845692755901E-3</v>
      </c>
      <c r="BJ17" t="s">
        <v>1419</v>
      </c>
      <c r="BK17">
        <v>7.9142268249129209E-3</v>
      </c>
      <c r="BL17" t="s">
        <v>997</v>
      </c>
      <c r="BM17">
        <v>7.0208624867931597E-3</v>
      </c>
      <c r="BN17" t="s">
        <v>1420</v>
      </c>
      <c r="BO17">
        <v>4.25009184692205E-3</v>
      </c>
      <c r="BP17" t="s">
        <v>785</v>
      </c>
      <c r="BQ17">
        <v>4.6347506614549203E-3</v>
      </c>
      <c r="BR17" t="s">
        <v>1421</v>
      </c>
      <c r="BS17">
        <v>6.2897042596565004E-3</v>
      </c>
      <c r="BT17" t="s">
        <v>1422</v>
      </c>
      <c r="BU17">
        <v>3.3563692692952902E-3</v>
      </c>
      <c r="BV17" t="s">
        <v>1041</v>
      </c>
      <c r="BW17">
        <v>5.0504766372698401E-3</v>
      </c>
      <c r="BX17" t="s">
        <v>1371</v>
      </c>
      <c r="BY17">
        <v>4.8959436824939301E-3</v>
      </c>
      <c r="BZ17" t="s">
        <v>635</v>
      </c>
      <c r="CA17">
        <v>4.2255220822913202E-3</v>
      </c>
      <c r="CB17" t="s">
        <v>579</v>
      </c>
      <c r="CC17">
        <v>5.1643186235719001E-3</v>
      </c>
      <c r="CD17" t="s">
        <v>1423</v>
      </c>
      <c r="CE17">
        <v>3.09850589484682E-3</v>
      </c>
      <c r="CF17" t="s">
        <v>961</v>
      </c>
      <c r="CG17">
        <v>4.6849412240960201E-3</v>
      </c>
      <c r="CH17" t="s">
        <v>544</v>
      </c>
      <c r="CI17">
        <v>4.6884340766031101E-3</v>
      </c>
      <c r="CJ17" t="s">
        <v>1424</v>
      </c>
      <c r="CK17">
        <v>6.3674646918336396E-3</v>
      </c>
      <c r="CL17" t="s">
        <v>538</v>
      </c>
      <c r="CM17">
        <v>6.7110237636146099E-3</v>
      </c>
      <c r="CN17" t="s">
        <v>1425</v>
      </c>
      <c r="CO17">
        <v>6.26759019153913E-3</v>
      </c>
      <c r="CP17" t="s">
        <v>1078</v>
      </c>
      <c r="CQ17">
        <v>6.4977031245056103E-3</v>
      </c>
      <c r="CR17" t="s">
        <v>1426</v>
      </c>
      <c r="CS17">
        <v>7.7880774201899497E-3</v>
      </c>
      <c r="CT17" t="s">
        <v>1427</v>
      </c>
      <c r="CU17">
        <v>5.2131186192271601E-3</v>
      </c>
      <c r="CV17" t="s">
        <v>1428</v>
      </c>
      <c r="CW17">
        <v>2.77763215581848E-3</v>
      </c>
      <c r="CX17" t="s">
        <v>1324</v>
      </c>
      <c r="CY17">
        <v>5.7377633879041601E-3</v>
      </c>
      <c r="CZ17" t="s">
        <v>1429</v>
      </c>
      <c r="DA17">
        <v>3.3945484826698701E-3</v>
      </c>
      <c r="DB17" t="s">
        <v>1430</v>
      </c>
      <c r="DC17">
        <v>6.1724333984725498E-3</v>
      </c>
      <c r="DD17" t="s">
        <v>497</v>
      </c>
      <c r="DE17">
        <v>3.9388853092659701E-3</v>
      </c>
      <c r="DF17" t="s">
        <v>948</v>
      </c>
      <c r="DG17">
        <v>4.3393747591571998E-3</v>
      </c>
      <c r="DH17" t="s">
        <v>1431</v>
      </c>
      <c r="DI17">
        <v>7.6179508754254102E-3</v>
      </c>
      <c r="DJ17" t="s">
        <v>1432</v>
      </c>
      <c r="DK17">
        <v>6.1775810218253702E-3</v>
      </c>
      <c r="DL17" t="s">
        <v>1433</v>
      </c>
      <c r="DM17">
        <v>6.0278479113028598E-3</v>
      </c>
      <c r="DN17" t="s">
        <v>1434</v>
      </c>
      <c r="DO17">
        <v>4.9825594623363603E-3</v>
      </c>
      <c r="DP17" t="s">
        <v>1086</v>
      </c>
      <c r="DQ17">
        <v>3.8638786262706901E-3</v>
      </c>
      <c r="DR17" t="s">
        <v>1435</v>
      </c>
      <c r="DS17">
        <v>2.9648579171833102E-3</v>
      </c>
      <c r="DT17" t="s">
        <v>1436</v>
      </c>
      <c r="DU17">
        <v>3.18162655213787E-3</v>
      </c>
      <c r="DV17" t="s">
        <v>797</v>
      </c>
      <c r="DW17">
        <v>9.2461820474653705E-3</v>
      </c>
      <c r="DX17" t="s">
        <v>1437</v>
      </c>
      <c r="DY17">
        <v>1.0083817087006E-2</v>
      </c>
      <c r="DZ17" t="s">
        <v>1272</v>
      </c>
      <c r="EA17">
        <v>3.2147801473874399E-3</v>
      </c>
      <c r="EB17" t="s">
        <v>1325</v>
      </c>
      <c r="EC17">
        <v>3.0628879614354901E-3</v>
      </c>
      <c r="ED17" t="s">
        <v>1438</v>
      </c>
      <c r="EE17">
        <v>7.9268885030231995E-3</v>
      </c>
      <c r="EF17" t="s">
        <v>1439</v>
      </c>
      <c r="EG17">
        <v>2.1173560182208601E-3</v>
      </c>
      <c r="EH17" t="s">
        <v>1440</v>
      </c>
      <c r="EI17">
        <v>7.3830864695709998E-3</v>
      </c>
      <c r="EJ17" t="s">
        <v>1441</v>
      </c>
      <c r="EK17">
        <v>3.6027335469044999E-3</v>
      </c>
      <c r="EL17" t="s">
        <v>1442</v>
      </c>
      <c r="EM17">
        <v>3.7997991395259901E-3</v>
      </c>
      <c r="EN17" t="s">
        <v>1443</v>
      </c>
      <c r="EO17">
        <v>6.2149925258961599E-3</v>
      </c>
      <c r="EP17" t="s">
        <v>1444</v>
      </c>
      <c r="EQ17">
        <v>4.5712108401175996E-3</v>
      </c>
      <c r="ER17" t="s">
        <v>1445</v>
      </c>
      <c r="ES17">
        <v>4.4262038018913798E-3</v>
      </c>
      <c r="ET17" t="s">
        <v>1139</v>
      </c>
      <c r="EU17">
        <v>6.8685128491481496E-3</v>
      </c>
      <c r="EV17" t="s">
        <v>1446</v>
      </c>
      <c r="EW17">
        <v>6.8339151734404897E-3</v>
      </c>
      <c r="EX17" t="s">
        <v>1447</v>
      </c>
      <c r="EY17">
        <v>6.03114266888693E-3</v>
      </c>
      <c r="EZ17" t="s">
        <v>1448</v>
      </c>
      <c r="FA17">
        <v>3.8391842516728599E-3</v>
      </c>
      <c r="FB17" t="s">
        <v>1449</v>
      </c>
      <c r="FC17">
        <v>7.0755701187569103E-3</v>
      </c>
      <c r="FD17" t="s">
        <v>734</v>
      </c>
      <c r="FE17">
        <v>6.1222073167005201E-3</v>
      </c>
      <c r="FF17" t="s">
        <v>1450</v>
      </c>
      <c r="FG17">
        <v>4.7902776305296796E-3</v>
      </c>
      <c r="FH17" t="s">
        <v>1451</v>
      </c>
      <c r="FI17">
        <v>3.5116676623268002E-3</v>
      </c>
      <c r="FJ17" t="s">
        <v>1452</v>
      </c>
      <c r="FK17">
        <v>4.0721651476496104E-3</v>
      </c>
      <c r="FL17" t="s">
        <v>437</v>
      </c>
      <c r="FM17">
        <v>4.1310996125405201E-3</v>
      </c>
      <c r="FN17" t="s">
        <v>1225</v>
      </c>
      <c r="FO17">
        <v>6.8043296509549597E-3</v>
      </c>
      <c r="FP17" t="s">
        <v>997</v>
      </c>
      <c r="FQ17">
        <v>4.13518680965827E-3</v>
      </c>
      <c r="FR17" t="s">
        <v>1453</v>
      </c>
      <c r="FS17">
        <v>5.2691641785701498E-3</v>
      </c>
      <c r="FT17" t="s">
        <v>429</v>
      </c>
      <c r="FU17">
        <v>4.2933112116970897E-3</v>
      </c>
      <c r="FV17" t="s">
        <v>1454</v>
      </c>
      <c r="FW17">
        <v>8.24331538924678E-3</v>
      </c>
      <c r="FX17" t="s">
        <v>1455</v>
      </c>
      <c r="FY17">
        <v>5.1384674019394503E-3</v>
      </c>
      <c r="FZ17" t="s">
        <v>1456</v>
      </c>
      <c r="GA17">
        <v>4.8692115816716197E-3</v>
      </c>
      <c r="GB17" t="s">
        <v>557</v>
      </c>
      <c r="GC17">
        <v>4.4357538860405003E-3</v>
      </c>
      <c r="GD17" t="s">
        <v>677</v>
      </c>
      <c r="GE17">
        <v>4.8462647291729099E-3</v>
      </c>
      <c r="GF17" t="s">
        <v>464</v>
      </c>
      <c r="GG17">
        <v>4.6355872812128204E-3</v>
      </c>
      <c r="GH17" t="s">
        <v>1457</v>
      </c>
      <c r="GI17">
        <v>2.8507625316504699E-3</v>
      </c>
      <c r="GJ17" t="s">
        <v>570</v>
      </c>
      <c r="GK17">
        <v>4.6065416449290898E-3</v>
      </c>
      <c r="GL17" t="s">
        <v>754</v>
      </c>
      <c r="GM17">
        <v>5.5441255081270504E-3</v>
      </c>
      <c r="GN17" t="s">
        <v>1415</v>
      </c>
      <c r="GO17">
        <v>5.2196118613178901E-3</v>
      </c>
      <c r="GP17" t="s">
        <v>1324</v>
      </c>
      <c r="GQ17">
        <v>8.3474729230674904E-3</v>
      </c>
      <c r="GR17" t="s">
        <v>948</v>
      </c>
      <c r="GS17">
        <v>5.1931045418274497E-3</v>
      </c>
    </row>
    <row r="18" spans="1:201" x14ac:dyDescent="0.35">
      <c r="A18">
        <v>18</v>
      </c>
      <c r="B18" t="s">
        <v>635</v>
      </c>
      <c r="C18">
        <v>4.7427346005452196E-3</v>
      </c>
      <c r="D18" t="s">
        <v>1458</v>
      </c>
      <c r="E18">
        <v>7.5431702119518503E-3</v>
      </c>
      <c r="F18" t="s">
        <v>483</v>
      </c>
      <c r="G18">
        <v>1.10882666661002E-2</v>
      </c>
      <c r="H18" t="s">
        <v>1459</v>
      </c>
      <c r="I18">
        <v>5.4513361875117503E-3</v>
      </c>
      <c r="J18" t="s">
        <v>1460</v>
      </c>
      <c r="K18">
        <v>4.7868673454082196E-3</v>
      </c>
      <c r="L18" t="s">
        <v>1461</v>
      </c>
      <c r="M18">
        <v>4.79811977959006E-3</v>
      </c>
      <c r="N18" t="s">
        <v>603</v>
      </c>
      <c r="O18">
        <v>7.3514506423195004E-3</v>
      </c>
      <c r="P18" t="s">
        <v>1462</v>
      </c>
      <c r="Q18">
        <v>1.4899930602065199E-3</v>
      </c>
      <c r="R18" t="s">
        <v>1463</v>
      </c>
      <c r="S18">
        <v>3.9736717108777696E-3</v>
      </c>
      <c r="T18" t="s">
        <v>1464</v>
      </c>
      <c r="U18">
        <v>3.5208456901741399E-3</v>
      </c>
      <c r="V18" t="s">
        <v>1465</v>
      </c>
      <c r="W18">
        <v>2.3715298256707599E-3</v>
      </c>
      <c r="X18" t="s">
        <v>1466</v>
      </c>
      <c r="Y18">
        <v>8.9216719944634794E-3</v>
      </c>
      <c r="Z18" t="s">
        <v>624</v>
      </c>
      <c r="AA18">
        <v>5.2109407667885101E-3</v>
      </c>
      <c r="AB18" t="s">
        <v>1450</v>
      </c>
      <c r="AC18">
        <v>6.1259121762331798E-3</v>
      </c>
      <c r="AD18" t="s">
        <v>678</v>
      </c>
      <c r="AE18">
        <v>5.3699469947351003E-3</v>
      </c>
      <c r="AF18" t="s">
        <v>1467</v>
      </c>
      <c r="AG18">
        <v>5.9372200274260996E-3</v>
      </c>
      <c r="AH18" t="s">
        <v>955</v>
      </c>
      <c r="AI18">
        <v>2.9430759008036902E-3</v>
      </c>
      <c r="AJ18" t="s">
        <v>705</v>
      </c>
      <c r="AK18">
        <v>4.7852175704131998E-3</v>
      </c>
      <c r="AL18" t="s">
        <v>1468</v>
      </c>
      <c r="AM18">
        <v>5.00892904838879E-3</v>
      </c>
      <c r="AN18" t="s">
        <v>590</v>
      </c>
      <c r="AO18">
        <v>5.3107648303689602E-3</v>
      </c>
      <c r="AP18" t="s">
        <v>1469</v>
      </c>
      <c r="AQ18">
        <v>3.8041123053780901E-3</v>
      </c>
      <c r="AR18" t="s">
        <v>1365</v>
      </c>
      <c r="AS18">
        <v>4.5996481550281002E-3</v>
      </c>
      <c r="AT18" t="s">
        <v>514</v>
      </c>
      <c r="AU18">
        <v>3.6693436188195601E-3</v>
      </c>
      <c r="AV18" t="s">
        <v>437</v>
      </c>
      <c r="AW18">
        <v>4.0910337792221399E-3</v>
      </c>
      <c r="AX18" t="s">
        <v>1470</v>
      </c>
      <c r="AY18">
        <v>4.7213007461448702E-3</v>
      </c>
      <c r="AZ18" t="s">
        <v>1471</v>
      </c>
      <c r="BA18">
        <v>5.3933322018615204E-3</v>
      </c>
      <c r="BB18" t="s">
        <v>1472</v>
      </c>
      <c r="BC18">
        <v>2.4281917065425199E-3</v>
      </c>
      <c r="BD18" t="s">
        <v>724</v>
      </c>
      <c r="BE18">
        <v>3.75362440984983E-3</v>
      </c>
      <c r="BF18" t="s">
        <v>879</v>
      </c>
      <c r="BG18">
        <v>4.5960640756821302E-3</v>
      </c>
      <c r="BH18" t="s">
        <v>1473</v>
      </c>
      <c r="BI18">
        <v>1.6199845692755901E-3</v>
      </c>
      <c r="BJ18" t="s">
        <v>1474</v>
      </c>
      <c r="BK18">
        <v>7.8647647073124792E-3</v>
      </c>
      <c r="BL18" t="s">
        <v>1340</v>
      </c>
      <c r="BM18">
        <v>6.9144889106994897E-3</v>
      </c>
      <c r="BN18" t="s">
        <v>1475</v>
      </c>
      <c r="BO18">
        <v>4.1438472837816804E-3</v>
      </c>
      <c r="BP18" t="s">
        <v>1397</v>
      </c>
      <c r="BQ18">
        <v>4.5814812306121102E-3</v>
      </c>
      <c r="BR18" t="s">
        <v>1254</v>
      </c>
      <c r="BS18">
        <v>6.18617251400937E-3</v>
      </c>
      <c r="BT18" t="s">
        <v>1476</v>
      </c>
      <c r="BU18">
        <v>3.1797453195660701E-3</v>
      </c>
      <c r="BV18" t="s">
        <v>1477</v>
      </c>
      <c r="BW18">
        <v>4.6696282928530702E-3</v>
      </c>
      <c r="BX18" t="s">
        <v>1280</v>
      </c>
      <c r="BY18">
        <v>4.7342873847110801E-3</v>
      </c>
      <c r="BZ18" t="s">
        <v>624</v>
      </c>
      <c r="CA18">
        <v>4.1800892055711197E-3</v>
      </c>
      <c r="CB18" t="s">
        <v>1478</v>
      </c>
      <c r="CC18">
        <v>4.8465428675055098E-3</v>
      </c>
      <c r="CD18" t="s">
        <v>1479</v>
      </c>
      <c r="CE18">
        <v>3.09850589484682E-3</v>
      </c>
      <c r="CF18" t="s">
        <v>437</v>
      </c>
      <c r="CG18">
        <v>4.4745433401046E-3</v>
      </c>
      <c r="CH18" t="s">
        <v>1480</v>
      </c>
      <c r="CI18">
        <v>4.4014211989206898E-3</v>
      </c>
      <c r="CJ18" t="s">
        <v>1481</v>
      </c>
      <c r="CK18">
        <v>6.2939955907628901E-3</v>
      </c>
      <c r="CL18" t="s">
        <v>1482</v>
      </c>
      <c r="CM18">
        <v>6.7110237636146099E-3</v>
      </c>
      <c r="CN18" t="s">
        <v>1483</v>
      </c>
      <c r="CO18">
        <v>6.10959144719549E-3</v>
      </c>
      <c r="CP18" t="s">
        <v>1484</v>
      </c>
      <c r="CQ18">
        <v>6.2136550479148702E-3</v>
      </c>
      <c r="CR18" t="s">
        <v>1485</v>
      </c>
      <c r="CS18">
        <v>6.6648599104476404E-3</v>
      </c>
      <c r="CT18" t="s">
        <v>1486</v>
      </c>
      <c r="CU18">
        <v>4.5875808088398596E-3</v>
      </c>
      <c r="CV18" t="s">
        <v>1487</v>
      </c>
      <c r="CW18">
        <v>2.77763215581848E-3</v>
      </c>
      <c r="CX18" t="s">
        <v>1488</v>
      </c>
      <c r="CY18">
        <v>5.3669628937991296E-3</v>
      </c>
      <c r="CZ18" t="s">
        <v>884</v>
      </c>
      <c r="DA18">
        <v>3.3664950379786499E-3</v>
      </c>
      <c r="DB18" t="s">
        <v>1489</v>
      </c>
      <c r="DC18">
        <v>6.0982913507898499E-3</v>
      </c>
      <c r="DD18" t="s">
        <v>1398</v>
      </c>
      <c r="DE18">
        <v>3.8991009289415998E-3</v>
      </c>
      <c r="DF18" t="s">
        <v>565</v>
      </c>
      <c r="DG18">
        <v>4.2628001803469802E-3</v>
      </c>
      <c r="DH18" t="s">
        <v>1490</v>
      </c>
      <c r="DI18">
        <v>7.5858084124897302E-3</v>
      </c>
      <c r="DJ18" t="s">
        <v>1491</v>
      </c>
      <c r="DK18">
        <v>6.1775810218253702E-3</v>
      </c>
      <c r="DL18" t="s">
        <v>992</v>
      </c>
      <c r="DM18">
        <v>5.8604107006684598E-3</v>
      </c>
      <c r="DN18" t="s">
        <v>1492</v>
      </c>
      <c r="DO18">
        <v>4.4698501388041201E-3</v>
      </c>
      <c r="DP18" t="s">
        <v>461</v>
      </c>
      <c r="DQ18">
        <v>3.7780183601208999E-3</v>
      </c>
      <c r="DR18" t="s">
        <v>1493</v>
      </c>
      <c r="DS18">
        <v>2.7672390793132598E-3</v>
      </c>
      <c r="DT18" t="s">
        <v>970</v>
      </c>
      <c r="DU18">
        <v>2.9089610671298801E-3</v>
      </c>
      <c r="DV18" t="s">
        <v>1494</v>
      </c>
      <c r="DW18">
        <v>8.8114475547587893E-3</v>
      </c>
      <c r="DX18" t="s">
        <v>1495</v>
      </c>
      <c r="DY18">
        <v>9.9803964102143997E-3</v>
      </c>
      <c r="DZ18" t="s">
        <v>1496</v>
      </c>
      <c r="EA18">
        <v>3.1279010336898402E-3</v>
      </c>
      <c r="EB18" t="s">
        <v>1497</v>
      </c>
      <c r="EC18">
        <v>2.9822979956239501E-3</v>
      </c>
      <c r="ED18" t="s">
        <v>1498</v>
      </c>
      <c r="EE18">
        <v>7.8815935044029093E-3</v>
      </c>
      <c r="EF18" t="s">
        <v>1223</v>
      </c>
      <c r="EG18">
        <v>2.0115190307786E-3</v>
      </c>
      <c r="EH18" t="s">
        <v>997</v>
      </c>
      <c r="EI18">
        <v>6.7547646324647602E-3</v>
      </c>
      <c r="EJ18" t="s">
        <v>1324</v>
      </c>
      <c r="EK18">
        <v>3.3454489407361799E-3</v>
      </c>
      <c r="EL18" t="s">
        <v>1318</v>
      </c>
      <c r="EM18">
        <v>3.7375103232744002E-3</v>
      </c>
      <c r="EN18" t="s">
        <v>1499</v>
      </c>
      <c r="EO18">
        <v>6.0768994495577601E-3</v>
      </c>
      <c r="EP18" t="s">
        <v>1500</v>
      </c>
      <c r="EQ18">
        <v>4.5712108401175996E-3</v>
      </c>
      <c r="ER18" t="s">
        <v>1501</v>
      </c>
      <c r="ES18">
        <v>4.2950626789517599E-3</v>
      </c>
      <c r="ET18" t="s">
        <v>1502</v>
      </c>
      <c r="EU18">
        <v>6.6057501378458099E-3</v>
      </c>
      <c r="EV18" t="s">
        <v>1503</v>
      </c>
      <c r="EW18">
        <v>6.5776526804959597E-3</v>
      </c>
      <c r="EX18" t="s">
        <v>439</v>
      </c>
      <c r="EY18">
        <v>5.4727637428441302E-3</v>
      </c>
      <c r="EZ18" t="s">
        <v>1504</v>
      </c>
      <c r="FA18">
        <v>3.6614538223519698E-3</v>
      </c>
      <c r="FB18" t="s">
        <v>1349</v>
      </c>
      <c r="FC18">
        <v>6.90711000231256E-3</v>
      </c>
      <c r="FD18" t="s">
        <v>1282</v>
      </c>
      <c r="FE18">
        <v>5.9035722110105E-3</v>
      </c>
      <c r="FF18" t="s">
        <v>1145</v>
      </c>
      <c r="FG18">
        <v>4.6762286717565802E-3</v>
      </c>
      <c r="FH18" t="s">
        <v>1505</v>
      </c>
      <c r="FI18">
        <v>3.5116676623268002E-3</v>
      </c>
      <c r="FJ18" t="s">
        <v>544</v>
      </c>
      <c r="FK18">
        <v>3.8870912239275801E-3</v>
      </c>
      <c r="FL18" t="s">
        <v>733</v>
      </c>
      <c r="FM18">
        <v>3.9501832312827103E-3</v>
      </c>
      <c r="FN18" t="s">
        <v>1506</v>
      </c>
      <c r="FO18">
        <v>5.3035030961545203E-3</v>
      </c>
      <c r="FP18" t="s">
        <v>568</v>
      </c>
      <c r="FQ18">
        <v>4.0209563547745197E-3</v>
      </c>
      <c r="FR18" t="s">
        <v>1507</v>
      </c>
      <c r="FS18">
        <v>5.1616429928065498E-3</v>
      </c>
      <c r="FT18" t="s">
        <v>1101</v>
      </c>
      <c r="FU18">
        <v>4.2325584763996697E-3</v>
      </c>
      <c r="FV18" t="s">
        <v>1508</v>
      </c>
      <c r="FW18">
        <v>7.8332061360280297E-3</v>
      </c>
      <c r="FX18" t="s">
        <v>480</v>
      </c>
      <c r="FY18">
        <v>4.9445842725439901E-3</v>
      </c>
      <c r="FZ18" t="s">
        <v>1509</v>
      </c>
      <c r="GA18">
        <v>4.7743603969706101E-3</v>
      </c>
      <c r="GB18" t="s">
        <v>1470</v>
      </c>
      <c r="GC18">
        <v>4.4357538860405003E-3</v>
      </c>
      <c r="GD18" t="s">
        <v>1510</v>
      </c>
      <c r="GE18">
        <v>4.8462647291729099E-3</v>
      </c>
      <c r="GF18" t="s">
        <v>1511</v>
      </c>
      <c r="GG18">
        <v>4.5790597430211098E-3</v>
      </c>
      <c r="GH18" t="s">
        <v>1512</v>
      </c>
      <c r="GI18">
        <v>2.71504956498739E-3</v>
      </c>
      <c r="GJ18" t="s">
        <v>1513</v>
      </c>
      <c r="GK18">
        <v>4.5813696866827498E-3</v>
      </c>
      <c r="GL18" t="s">
        <v>538</v>
      </c>
      <c r="GM18">
        <v>5.3428574928048103E-3</v>
      </c>
      <c r="GN18" t="s">
        <v>1312</v>
      </c>
      <c r="GO18">
        <v>5.0931011255461699E-3</v>
      </c>
      <c r="GP18" t="s">
        <v>1514</v>
      </c>
      <c r="GQ18">
        <v>7.8089515708624196E-3</v>
      </c>
      <c r="GR18" t="s">
        <v>1515</v>
      </c>
      <c r="GS18">
        <v>5.0501826939580701E-3</v>
      </c>
    </row>
    <row r="19" spans="1:201" x14ac:dyDescent="0.35">
      <c r="A19">
        <v>19</v>
      </c>
      <c r="B19" t="s">
        <v>579</v>
      </c>
      <c r="C19">
        <v>4.4708681777645403E-3</v>
      </c>
      <c r="D19" t="s">
        <v>1516</v>
      </c>
      <c r="E19">
        <v>6.9726923042759802E-3</v>
      </c>
      <c r="F19" t="s">
        <v>1264</v>
      </c>
      <c r="G19">
        <v>1.02313758719936E-2</v>
      </c>
      <c r="H19" t="s">
        <v>1517</v>
      </c>
      <c r="I19">
        <v>5.3019904673932798E-3</v>
      </c>
      <c r="J19" t="s">
        <v>470</v>
      </c>
      <c r="K19">
        <v>4.7652806413113497E-3</v>
      </c>
      <c r="L19" t="s">
        <v>1121</v>
      </c>
      <c r="M19">
        <v>4.49829185096142E-3</v>
      </c>
      <c r="N19" t="s">
        <v>1518</v>
      </c>
      <c r="O19">
        <v>7.3211984839263002E-3</v>
      </c>
      <c r="P19" t="s">
        <v>979</v>
      </c>
      <c r="Q19">
        <v>1.3546108098264199E-3</v>
      </c>
      <c r="R19" t="s">
        <v>1519</v>
      </c>
      <c r="S19">
        <v>3.9736717108777696E-3</v>
      </c>
      <c r="T19" t="s">
        <v>1520</v>
      </c>
      <c r="U19">
        <v>3.23541663424293E-3</v>
      </c>
      <c r="V19" t="s">
        <v>1228</v>
      </c>
      <c r="W19">
        <v>2.10811172478019E-3</v>
      </c>
      <c r="X19" t="s">
        <v>1521</v>
      </c>
      <c r="Y19">
        <v>8.8372315886244297E-3</v>
      </c>
      <c r="Z19" t="s">
        <v>836</v>
      </c>
      <c r="AA19">
        <v>5.1678772129404998E-3</v>
      </c>
      <c r="AB19" t="s">
        <v>538</v>
      </c>
      <c r="AC19">
        <v>5.6632851988407803E-3</v>
      </c>
      <c r="AD19" t="s">
        <v>1522</v>
      </c>
      <c r="AE19">
        <v>5.2740650538106301E-3</v>
      </c>
      <c r="AF19" t="s">
        <v>1523</v>
      </c>
      <c r="AG19">
        <v>5.84680818158511E-3</v>
      </c>
      <c r="AH19" t="s">
        <v>1524</v>
      </c>
      <c r="AI19">
        <v>2.8253802775730602E-3</v>
      </c>
      <c r="AJ19" t="s">
        <v>1525</v>
      </c>
      <c r="AK19">
        <v>4.7446668801489804E-3</v>
      </c>
      <c r="AL19" t="s">
        <v>718</v>
      </c>
      <c r="AM19">
        <v>4.4524263820818E-3</v>
      </c>
      <c r="AN19" t="s">
        <v>522</v>
      </c>
      <c r="AO19">
        <v>5.1000299328993696E-3</v>
      </c>
      <c r="AP19" t="s">
        <v>1526</v>
      </c>
      <c r="AQ19">
        <v>3.6456460726466198E-3</v>
      </c>
      <c r="AR19" t="s">
        <v>1527</v>
      </c>
      <c r="AS19">
        <v>4.5414290517893398E-3</v>
      </c>
      <c r="AT19" t="s">
        <v>870</v>
      </c>
      <c r="AU19">
        <v>3.6693436188195601E-3</v>
      </c>
      <c r="AV19" t="s">
        <v>1528</v>
      </c>
      <c r="AW19">
        <v>4.0910337792221399E-3</v>
      </c>
      <c r="AX19" t="s">
        <v>1529</v>
      </c>
      <c r="AY19">
        <v>4.7213007461448702E-3</v>
      </c>
      <c r="AZ19" t="s">
        <v>745</v>
      </c>
      <c r="BA19">
        <v>5.3394020200985201E-3</v>
      </c>
      <c r="BB19" t="s">
        <v>1530</v>
      </c>
      <c r="BC19">
        <v>2.2854058071057099E-3</v>
      </c>
      <c r="BD19" t="s">
        <v>1531</v>
      </c>
      <c r="BE19">
        <v>3.74331241983603E-3</v>
      </c>
      <c r="BF19" t="s">
        <v>1532</v>
      </c>
      <c r="BG19">
        <v>4.5207259544425699E-3</v>
      </c>
      <c r="BH19" t="s">
        <v>1533</v>
      </c>
      <c r="BI19">
        <v>1.6199845692755901E-3</v>
      </c>
      <c r="BJ19" t="s">
        <v>1534</v>
      </c>
      <c r="BK19">
        <v>7.7163783545111803E-3</v>
      </c>
      <c r="BL19" t="s">
        <v>1535</v>
      </c>
      <c r="BM19">
        <v>6.6662838998142598E-3</v>
      </c>
      <c r="BN19" t="s">
        <v>1498</v>
      </c>
      <c r="BO19">
        <v>4.03760272064131E-3</v>
      </c>
      <c r="BP19" t="s">
        <v>1536</v>
      </c>
      <c r="BQ19">
        <v>4.47494236892649E-3</v>
      </c>
      <c r="BR19" t="s">
        <v>518</v>
      </c>
      <c r="BS19">
        <v>6.0049919591269102E-3</v>
      </c>
      <c r="BT19" t="s">
        <v>1537</v>
      </c>
      <c r="BU19">
        <v>3.1797453195660701E-3</v>
      </c>
      <c r="BV19" t="s">
        <v>1538</v>
      </c>
      <c r="BW19">
        <v>4.6696282928530702E-3</v>
      </c>
      <c r="BX19" t="s">
        <v>474</v>
      </c>
      <c r="BY19">
        <v>4.6419123574065902E-3</v>
      </c>
      <c r="BZ19" t="s">
        <v>1539</v>
      </c>
      <c r="CA19">
        <v>4.1800892055711197E-3</v>
      </c>
      <c r="CB19" t="s">
        <v>1540</v>
      </c>
      <c r="CC19">
        <v>4.8465428675055098E-3</v>
      </c>
      <c r="CD19" t="s">
        <v>769</v>
      </c>
      <c r="CE19">
        <v>2.8772300612368499E-3</v>
      </c>
      <c r="CF19" t="s">
        <v>1541</v>
      </c>
      <c r="CG19">
        <v>4.4605168145051702E-3</v>
      </c>
      <c r="CH19" t="s">
        <v>1542</v>
      </c>
      <c r="CI19">
        <v>4.2100792804657498E-3</v>
      </c>
      <c r="CJ19" t="s">
        <v>1543</v>
      </c>
      <c r="CK19">
        <v>6.1715470889783198E-3</v>
      </c>
      <c r="CL19" t="s">
        <v>1544</v>
      </c>
      <c r="CM19">
        <v>6.52717476350222E-3</v>
      </c>
      <c r="CN19" t="s">
        <v>1545</v>
      </c>
      <c r="CO19">
        <v>5.63559521416455E-3</v>
      </c>
      <c r="CP19" t="s">
        <v>1546</v>
      </c>
      <c r="CQ19">
        <v>6.1781490383410204E-3</v>
      </c>
      <c r="CR19" t="s">
        <v>1547</v>
      </c>
      <c r="CS19">
        <v>5.9909294046022604E-3</v>
      </c>
      <c r="CT19" t="s">
        <v>1154</v>
      </c>
      <c r="CU19">
        <v>4.5354526579742503E-3</v>
      </c>
      <c r="CV19" t="s">
        <v>1548</v>
      </c>
      <c r="CW19">
        <v>2.6454006226831498E-3</v>
      </c>
      <c r="CX19" t="s">
        <v>781</v>
      </c>
      <c r="CY19">
        <v>5.3279312628407103E-3</v>
      </c>
      <c r="CZ19" t="s">
        <v>1178</v>
      </c>
      <c r="DA19">
        <v>3.3384415932874402E-3</v>
      </c>
      <c r="DB19" t="s">
        <v>514</v>
      </c>
      <c r="DC19">
        <v>5.5978325289316403E-3</v>
      </c>
      <c r="DD19" t="s">
        <v>853</v>
      </c>
      <c r="DE19">
        <v>3.8195321682928602E-3</v>
      </c>
      <c r="DF19" t="s">
        <v>1549</v>
      </c>
      <c r="DG19">
        <v>4.0330764439163299E-3</v>
      </c>
      <c r="DH19" t="s">
        <v>500</v>
      </c>
      <c r="DI19">
        <v>7.2965262460686102E-3</v>
      </c>
      <c r="DJ19" t="s">
        <v>1550</v>
      </c>
      <c r="DK19">
        <v>6.0150255545495203E-3</v>
      </c>
      <c r="DL19" t="s">
        <v>1551</v>
      </c>
      <c r="DM19">
        <v>5.7487858935788699E-3</v>
      </c>
      <c r="DN19" t="s">
        <v>1552</v>
      </c>
      <c r="DO19">
        <v>4.35153260260437E-3</v>
      </c>
      <c r="DP19" t="s">
        <v>797</v>
      </c>
      <c r="DQ19">
        <v>3.6349179165379099E-3</v>
      </c>
      <c r="DR19" t="s">
        <v>1135</v>
      </c>
      <c r="DS19">
        <v>2.47081082250818E-3</v>
      </c>
      <c r="DT19" t="s">
        <v>829</v>
      </c>
      <c r="DU19">
        <v>2.45451859211655E-3</v>
      </c>
      <c r="DV19" t="s">
        <v>1243</v>
      </c>
      <c r="DW19">
        <v>8.5659030727671098E-3</v>
      </c>
      <c r="DX19" t="s">
        <v>454</v>
      </c>
      <c r="DY19">
        <v>9.8769757334227597E-3</v>
      </c>
      <c r="DZ19" t="s">
        <v>1553</v>
      </c>
      <c r="EA19">
        <v>3.1279010336898402E-3</v>
      </c>
      <c r="EB19" t="s">
        <v>635</v>
      </c>
      <c r="EC19">
        <v>2.9017080298124201E-3</v>
      </c>
      <c r="ED19" t="s">
        <v>1554</v>
      </c>
      <c r="EE19">
        <v>7.7910035071623402E-3</v>
      </c>
      <c r="EF19" t="s">
        <v>671</v>
      </c>
      <c r="EG19">
        <v>2.0115190307786E-3</v>
      </c>
      <c r="EH19" t="s">
        <v>1555</v>
      </c>
      <c r="EI19">
        <v>6.5453240200960099E-3</v>
      </c>
      <c r="EJ19" t="s">
        <v>1556</v>
      </c>
      <c r="EK19">
        <v>3.2168066376520102E-3</v>
      </c>
      <c r="EL19" t="s">
        <v>680</v>
      </c>
      <c r="EM19">
        <v>3.7063659151486102E-3</v>
      </c>
      <c r="EN19" t="s">
        <v>959</v>
      </c>
      <c r="EO19">
        <v>5.5245271442041499E-3</v>
      </c>
      <c r="EP19" t="s">
        <v>1229</v>
      </c>
      <c r="EQ19">
        <v>3.9617949173730103E-3</v>
      </c>
      <c r="ER19" t="s">
        <v>1557</v>
      </c>
      <c r="ES19">
        <v>4.2950626789517599E-3</v>
      </c>
      <c r="ET19" t="s">
        <v>1558</v>
      </c>
      <c r="EU19">
        <v>6.5263102483823204E-3</v>
      </c>
      <c r="EV19" t="s">
        <v>1559</v>
      </c>
      <c r="EW19">
        <v>6.5349422650052003E-3</v>
      </c>
      <c r="EX19" t="s">
        <v>1357</v>
      </c>
      <c r="EY19">
        <v>5.4727637428441302E-3</v>
      </c>
      <c r="EZ19" t="s">
        <v>1560</v>
      </c>
      <c r="FA19">
        <v>3.6614538223519698E-3</v>
      </c>
      <c r="FB19" t="s">
        <v>1561</v>
      </c>
      <c r="FC19">
        <v>6.1490394783129503E-3</v>
      </c>
      <c r="FD19" t="s">
        <v>647</v>
      </c>
      <c r="FE19">
        <v>5.6120587367571402E-3</v>
      </c>
      <c r="FF19" t="s">
        <v>1562</v>
      </c>
      <c r="FG19">
        <v>4.4101144346193697E-3</v>
      </c>
      <c r="FH19" t="s">
        <v>1563</v>
      </c>
      <c r="FI19">
        <v>3.2415797055493399E-3</v>
      </c>
      <c r="FJ19" t="s">
        <v>589</v>
      </c>
      <c r="FK19">
        <v>3.8870912239275801E-3</v>
      </c>
      <c r="FL19" t="s">
        <v>1564</v>
      </c>
      <c r="FM19">
        <v>3.7089613896056201E-3</v>
      </c>
      <c r="FN19" t="s">
        <v>1131</v>
      </c>
      <c r="FO19">
        <v>4.70317247423435E-3</v>
      </c>
      <c r="FP19" t="s">
        <v>604</v>
      </c>
      <c r="FQ19">
        <v>3.89911053623186E-3</v>
      </c>
      <c r="FR19" t="s">
        <v>1565</v>
      </c>
      <c r="FS19">
        <v>5.0541218070429498E-3</v>
      </c>
      <c r="FT19" t="s">
        <v>437</v>
      </c>
      <c r="FU19">
        <v>4.0503002705074504E-3</v>
      </c>
      <c r="FV19" t="s">
        <v>1566</v>
      </c>
      <c r="FW19">
        <v>7.7306788227233404E-3</v>
      </c>
      <c r="FX19" t="s">
        <v>602</v>
      </c>
      <c r="FY19">
        <v>4.9445842725439901E-3</v>
      </c>
      <c r="FZ19" t="s">
        <v>1567</v>
      </c>
      <c r="GA19">
        <v>4.5530409660016098E-3</v>
      </c>
      <c r="GB19" t="s">
        <v>1081</v>
      </c>
      <c r="GC19">
        <v>4.3749949805874499E-3</v>
      </c>
      <c r="GD19" t="s">
        <v>1568</v>
      </c>
      <c r="GE19">
        <v>4.7597332850222501E-3</v>
      </c>
      <c r="GF19" t="s">
        <v>1569</v>
      </c>
      <c r="GG19">
        <v>4.4094771284459598E-3</v>
      </c>
      <c r="GH19" t="s">
        <v>1570</v>
      </c>
      <c r="GI19">
        <v>2.71504956498739E-3</v>
      </c>
      <c r="GJ19" t="s">
        <v>1571</v>
      </c>
      <c r="GK19">
        <v>4.4806818536974003E-3</v>
      </c>
      <c r="GL19" t="s">
        <v>1572</v>
      </c>
      <c r="GM19">
        <v>5.3062633082007604E-3</v>
      </c>
      <c r="GN19" t="s">
        <v>605</v>
      </c>
      <c r="GO19">
        <v>5.0808581511166398E-3</v>
      </c>
      <c r="GP19" t="s">
        <v>1573</v>
      </c>
      <c r="GQ19">
        <v>7.1357998806060802E-3</v>
      </c>
      <c r="GR19" t="s">
        <v>1574</v>
      </c>
      <c r="GS19">
        <v>4.9072608460886897E-3</v>
      </c>
    </row>
    <row r="20" spans="1:201" x14ac:dyDescent="0.35">
      <c r="A20">
        <v>20</v>
      </c>
      <c r="B20" t="s">
        <v>1575</v>
      </c>
      <c r="C20">
        <v>4.4406607974555798E-3</v>
      </c>
      <c r="D20" t="s">
        <v>1576</v>
      </c>
      <c r="E20">
        <v>6.9409990871828796E-3</v>
      </c>
      <c r="F20" t="s">
        <v>1165</v>
      </c>
      <c r="G20">
        <v>9.2887959984762399E-3</v>
      </c>
      <c r="H20" t="s">
        <v>1577</v>
      </c>
      <c r="I20">
        <v>5.18998117730442E-3</v>
      </c>
      <c r="J20" t="s">
        <v>1578</v>
      </c>
      <c r="K20">
        <v>4.4981451781125996E-3</v>
      </c>
      <c r="L20" t="s">
        <v>853</v>
      </c>
      <c r="M20">
        <v>4.49829185096142E-3</v>
      </c>
      <c r="N20" t="s">
        <v>1278</v>
      </c>
      <c r="O20">
        <v>6.4438858905235697E-3</v>
      </c>
      <c r="P20" t="s">
        <v>1579</v>
      </c>
      <c r="Q20">
        <v>1.3546108098264199E-3</v>
      </c>
      <c r="R20" t="s">
        <v>622</v>
      </c>
      <c r="S20">
        <v>3.9736717108777696E-3</v>
      </c>
      <c r="T20" t="s">
        <v>1580</v>
      </c>
      <c r="U20">
        <v>3.04513059695545E-3</v>
      </c>
      <c r="V20" t="s">
        <v>1581</v>
      </c>
      <c r="W20">
        <v>2.10811172478019E-3</v>
      </c>
      <c r="X20" t="s">
        <v>493</v>
      </c>
      <c r="Y20">
        <v>8.6868221157236202E-3</v>
      </c>
      <c r="Z20" t="s">
        <v>1582</v>
      </c>
      <c r="AA20">
        <v>5.1248136590924904E-3</v>
      </c>
      <c r="AB20" t="s">
        <v>497</v>
      </c>
      <c r="AC20">
        <v>5.4239953829481602E-3</v>
      </c>
      <c r="AD20" t="s">
        <v>643</v>
      </c>
      <c r="AE20">
        <v>5.1781831128861599E-3</v>
      </c>
      <c r="AF20" t="s">
        <v>1583</v>
      </c>
      <c r="AG20">
        <v>5.84680818158511E-3</v>
      </c>
      <c r="AH20" t="s">
        <v>485</v>
      </c>
      <c r="AI20">
        <v>2.8253802775730602E-3</v>
      </c>
      <c r="AJ20" t="s">
        <v>1584</v>
      </c>
      <c r="AK20">
        <v>4.3391599775068103E-3</v>
      </c>
      <c r="AL20" t="s">
        <v>1585</v>
      </c>
      <c r="AM20">
        <v>4.3828635487934298E-3</v>
      </c>
      <c r="AN20" t="s">
        <v>868</v>
      </c>
      <c r="AO20">
        <v>5.0578829534054497E-3</v>
      </c>
      <c r="AP20" t="s">
        <v>1586</v>
      </c>
      <c r="AQ20">
        <v>3.3287136071836901E-3</v>
      </c>
      <c r="AR20" t="s">
        <v>427</v>
      </c>
      <c r="AS20">
        <v>4.4832099485505698E-3</v>
      </c>
      <c r="AT20" t="s">
        <v>855</v>
      </c>
      <c r="AU20">
        <v>3.5546974920870398E-3</v>
      </c>
      <c r="AV20" t="s">
        <v>1587</v>
      </c>
      <c r="AW20">
        <v>4.0538445316489497E-3</v>
      </c>
      <c r="AX20" t="s">
        <v>1588</v>
      </c>
      <c r="AY20">
        <v>4.6906435286743096E-3</v>
      </c>
      <c r="AZ20" t="s">
        <v>1589</v>
      </c>
      <c r="BA20">
        <v>5.23154165657253E-3</v>
      </c>
      <c r="BB20" t="s">
        <v>1590</v>
      </c>
      <c r="BC20">
        <v>2.2854058071057099E-3</v>
      </c>
      <c r="BD20" t="s">
        <v>1591</v>
      </c>
      <c r="BE20">
        <v>3.7123764497946402E-3</v>
      </c>
      <c r="BF20" t="s">
        <v>652</v>
      </c>
      <c r="BG20">
        <v>4.4453878332030104E-3</v>
      </c>
      <c r="BH20" t="s">
        <v>1592</v>
      </c>
      <c r="BI20">
        <v>1.45808038618579E-3</v>
      </c>
      <c r="BJ20" t="s">
        <v>1593</v>
      </c>
      <c r="BK20">
        <v>7.4196056489085702E-3</v>
      </c>
      <c r="BL20" t="s">
        <v>983</v>
      </c>
      <c r="BM20">
        <v>6.6308260411163701E-3</v>
      </c>
      <c r="BN20" t="s">
        <v>1594</v>
      </c>
      <c r="BO20">
        <v>3.9313581575009301E-3</v>
      </c>
      <c r="BP20" t="s">
        <v>602</v>
      </c>
      <c r="BQ20">
        <v>4.3151340763980597E-3</v>
      </c>
      <c r="BR20" t="s">
        <v>1595</v>
      </c>
      <c r="BS20">
        <v>5.6943967221855397E-3</v>
      </c>
      <c r="BT20" t="s">
        <v>1596</v>
      </c>
      <c r="BU20">
        <v>3.0914333447014599E-3</v>
      </c>
      <c r="BV20" t="s">
        <v>1597</v>
      </c>
      <c r="BW20">
        <v>4.55371792716101E-3</v>
      </c>
      <c r="BX20" t="s">
        <v>1598</v>
      </c>
      <c r="BY20">
        <v>4.6303654789935297E-3</v>
      </c>
      <c r="BZ20" t="s">
        <v>713</v>
      </c>
      <c r="CA20">
        <v>4.0437905754105103E-3</v>
      </c>
      <c r="CB20" t="s">
        <v>1066</v>
      </c>
      <c r="CC20">
        <v>4.8465428675055098E-3</v>
      </c>
      <c r="CD20" t="s">
        <v>1599</v>
      </c>
      <c r="CE20">
        <v>2.6559542276268799E-3</v>
      </c>
      <c r="CF20" t="s">
        <v>674</v>
      </c>
      <c r="CG20">
        <v>4.3763576609086099E-3</v>
      </c>
      <c r="CH20" t="s">
        <v>1600</v>
      </c>
      <c r="CI20">
        <v>4.2100792804657498E-3</v>
      </c>
      <c r="CJ20" t="s">
        <v>1601</v>
      </c>
      <c r="CK20">
        <v>5.6817530818400099E-3</v>
      </c>
      <c r="CL20" t="s">
        <v>1318</v>
      </c>
      <c r="CM20">
        <v>6.0675522632212204E-3</v>
      </c>
      <c r="CN20" t="s">
        <v>745</v>
      </c>
      <c r="CO20">
        <v>5.47759646982091E-3</v>
      </c>
      <c r="CP20" t="s">
        <v>1602</v>
      </c>
      <c r="CQ20">
        <v>5.7698299282418304E-3</v>
      </c>
      <c r="CR20" t="s">
        <v>1603</v>
      </c>
      <c r="CS20">
        <v>5.46676123338918E-3</v>
      </c>
      <c r="CT20" t="s">
        <v>1604</v>
      </c>
      <c r="CU20">
        <v>4.43119635624303E-3</v>
      </c>
      <c r="CV20" t="s">
        <v>1605</v>
      </c>
      <c r="CW20">
        <v>2.5131690895478201E-3</v>
      </c>
      <c r="CX20" t="s">
        <v>1606</v>
      </c>
      <c r="CY20">
        <v>5.1132572925693797E-3</v>
      </c>
      <c r="CZ20" t="s">
        <v>624</v>
      </c>
      <c r="DA20">
        <v>3.3384415932874402E-3</v>
      </c>
      <c r="DB20" t="s">
        <v>660</v>
      </c>
      <c r="DC20">
        <v>5.1344447309147802E-3</v>
      </c>
      <c r="DD20" t="s">
        <v>1607</v>
      </c>
      <c r="DE20">
        <v>3.7001790273197498E-3</v>
      </c>
      <c r="DF20" t="s">
        <v>1608</v>
      </c>
      <c r="DG20">
        <v>3.9820267247095203E-3</v>
      </c>
      <c r="DH20" t="s">
        <v>1609</v>
      </c>
      <c r="DI20">
        <v>6.6536769873550101E-3</v>
      </c>
      <c r="DJ20" t="s">
        <v>1610</v>
      </c>
      <c r="DK20">
        <v>5.6086368863598902E-3</v>
      </c>
      <c r="DL20" t="s">
        <v>1611</v>
      </c>
      <c r="DM20">
        <v>5.6743693555191396E-3</v>
      </c>
      <c r="DN20" t="s">
        <v>1229</v>
      </c>
      <c r="DO20">
        <v>4.31209342387112E-3</v>
      </c>
      <c r="DP20" t="s">
        <v>1612</v>
      </c>
      <c r="DQ20">
        <v>3.52043756167151E-3</v>
      </c>
      <c r="DR20" t="s">
        <v>494</v>
      </c>
      <c r="DS20">
        <v>2.47081082250818E-3</v>
      </c>
      <c r="DT20" t="s">
        <v>1613</v>
      </c>
      <c r="DU20">
        <v>2.2727416021112198E-3</v>
      </c>
      <c r="DV20" t="s">
        <v>559</v>
      </c>
      <c r="DW20">
        <v>8.5256498789979904E-3</v>
      </c>
      <c r="DX20" t="s">
        <v>1614</v>
      </c>
      <c r="DY20">
        <v>8.9978999806937902E-3</v>
      </c>
      <c r="DZ20" t="s">
        <v>1615</v>
      </c>
      <c r="EA20">
        <v>3.0410219199922301E-3</v>
      </c>
      <c r="EB20" t="s">
        <v>449</v>
      </c>
      <c r="EC20">
        <v>2.7405280981893398E-3</v>
      </c>
      <c r="ED20" t="s">
        <v>1616</v>
      </c>
      <c r="EE20">
        <v>7.7457085085420596E-3</v>
      </c>
      <c r="EF20" t="s">
        <v>727</v>
      </c>
      <c r="EG20">
        <v>2.0115190307786E-3</v>
      </c>
      <c r="EH20" t="s">
        <v>603</v>
      </c>
      <c r="EI20">
        <v>6.23116310154289E-3</v>
      </c>
      <c r="EJ20" t="s">
        <v>1617</v>
      </c>
      <c r="EK20">
        <v>3.2168066376520102E-3</v>
      </c>
      <c r="EL20" t="s">
        <v>670</v>
      </c>
      <c r="EM20">
        <v>3.6752215070228202E-3</v>
      </c>
      <c r="EN20" t="s">
        <v>497</v>
      </c>
      <c r="EO20">
        <v>4.9721548388505397E-3</v>
      </c>
      <c r="EP20" t="s">
        <v>1618</v>
      </c>
      <c r="EQ20">
        <v>3.6570869560007099E-3</v>
      </c>
      <c r="ER20" t="s">
        <v>811</v>
      </c>
      <c r="ES20">
        <v>4.0655657138074404E-3</v>
      </c>
      <c r="ET20" t="s">
        <v>1619</v>
      </c>
      <c r="EU20">
        <v>6.4865903036505704E-3</v>
      </c>
      <c r="EV20" t="s">
        <v>913</v>
      </c>
      <c r="EW20">
        <v>6.4068110185329296E-3</v>
      </c>
      <c r="EX20" t="s">
        <v>1620</v>
      </c>
      <c r="EY20">
        <v>4.8027090315927697E-3</v>
      </c>
      <c r="EZ20" t="s">
        <v>753</v>
      </c>
      <c r="FA20">
        <v>3.5903616506236099E-3</v>
      </c>
      <c r="FB20" t="s">
        <v>1621</v>
      </c>
      <c r="FC20">
        <v>5.5594290707577003E-3</v>
      </c>
      <c r="FD20" t="s">
        <v>1622</v>
      </c>
      <c r="FE20">
        <v>5.5391803681938004E-3</v>
      </c>
      <c r="FF20" t="s">
        <v>1526</v>
      </c>
      <c r="FG20">
        <v>4.4101144346193697E-3</v>
      </c>
      <c r="FH20" t="s">
        <v>1366</v>
      </c>
      <c r="FI20">
        <v>2.9714917487718802E-3</v>
      </c>
      <c r="FJ20" t="s">
        <v>474</v>
      </c>
      <c r="FK20">
        <v>3.7945542620665602E-3</v>
      </c>
      <c r="FL20" t="s">
        <v>581</v>
      </c>
      <c r="FM20">
        <v>3.64865592918635E-3</v>
      </c>
      <c r="FN20" t="s">
        <v>1623</v>
      </c>
      <c r="FO20">
        <v>4.5030622669276201E-3</v>
      </c>
      <c r="FP20" t="s">
        <v>1624</v>
      </c>
      <c r="FQ20">
        <v>3.8762644452551101E-3</v>
      </c>
      <c r="FR20" t="s">
        <v>1412</v>
      </c>
      <c r="FS20">
        <v>4.8390794355157498E-3</v>
      </c>
      <c r="FT20" t="s">
        <v>706</v>
      </c>
      <c r="FU20">
        <v>4.0300493587416397E-3</v>
      </c>
      <c r="FV20" t="s">
        <v>1625</v>
      </c>
      <c r="FW20">
        <v>7.4641078081311603E-3</v>
      </c>
      <c r="FX20" t="s">
        <v>576</v>
      </c>
      <c r="FY20">
        <v>4.9445842725439901E-3</v>
      </c>
      <c r="FZ20" t="s">
        <v>1626</v>
      </c>
      <c r="GA20">
        <v>4.4265727197336001E-3</v>
      </c>
      <c r="GB20" t="s">
        <v>457</v>
      </c>
      <c r="GC20">
        <v>4.0712004533222197E-3</v>
      </c>
      <c r="GD20" t="s">
        <v>1627</v>
      </c>
      <c r="GE20">
        <v>4.5001389525702899E-3</v>
      </c>
      <c r="GF20" t="s">
        <v>1335</v>
      </c>
      <c r="GG20">
        <v>4.35294959025425E-3</v>
      </c>
      <c r="GH20" t="s">
        <v>1628</v>
      </c>
      <c r="GI20">
        <v>2.71504956498739E-3</v>
      </c>
      <c r="GJ20" t="s">
        <v>1629</v>
      </c>
      <c r="GK20">
        <v>4.4806818536974003E-3</v>
      </c>
      <c r="GL20" t="s">
        <v>1630</v>
      </c>
      <c r="GM20">
        <v>5.1781836620866002E-3</v>
      </c>
      <c r="GN20" t="s">
        <v>558</v>
      </c>
      <c r="GO20">
        <v>5.0033193130630104E-3</v>
      </c>
      <c r="GP20" t="s">
        <v>1631</v>
      </c>
      <c r="GQ20">
        <v>6.5972785284010103E-3</v>
      </c>
      <c r="GR20" t="s">
        <v>1632</v>
      </c>
      <c r="GS20">
        <v>4.85962023013222E-3</v>
      </c>
    </row>
    <row r="21" spans="1:201" x14ac:dyDescent="0.35">
      <c r="A21">
        <v>21</v>
      </c>
      <c r="B21" t="s">
        <v>1397</v>
      </c>
      <c r="C21">
        <v>4.2594165156017898E-3</v>
      </c>
      <c r="D21" t="s">
        <v>1633</v>
      </c>
      <c r="E21">
        <v>6.4656008307863097E-3</v>
      </c>
      <c r="F21" t="s">
        <v>1634</v>
      </c>
      <c r="G21">
        <v>9.1859691031834396E-3</v>
      </c>
      <c r="H21" t="s">
        <v>1635</v>
      </c>
      <c r="I21">
        <v>5.0032990271563303E-3</v>
      </c>
      <c r="J21" t="s">
        <v>1636</v>
      </c>
      <c r="K21">
        <v>4.3848149816040401E-3</v>
      </c>
      <c r="L21" t="s">
        <v>1124</v>
      </c>
      <c r="M21">
        <v>4.49829185096142E-3</v>
      </c>
      <c r="N21" t="s">
        <v>1637</v>
      </c>
      <c r="O21">
        <v>6.3833815737371702E-3</v>
      </c>
      <c r="P21" t="s">
        <v>1638</v>
      </c>
      <c r="Q21">
        <v>1.3546108098264199E-3</v>
      </c>
      <c r="R21" t="s">
        <v>1639</v>
      </c>
      <c r="S21">
        <v>3.9488371664785299E-3</v>
      </c>
      <c r="T21" t="s">
        <v>563</v>
      </c>
      <c r="U21">
        <v>2.94998757831171E-3</v>
      </c>
      <c r="V21" t="s">
        <v>1640</v>
      </c>
      <c r="W21">
        <v>1.9764026743348999E-3</v>
      </c>
      <c r="X21" t="s">
        <v>1641</v>
      </c>
      <c r="Y21">
        <v>7.8925545483000594E-3</v>
      </c>
      <c r="Z21" t="s">
        <v>1642</v>
      </c>
      <c r="AA21">
        <v>5.0386865513964802E-3</v>
      </c>
      <c r="AB21" t="s">
        <v>1154</v>
      </c>
      <c r="AC21">
        <v>5.1208949494841701E-3</v>
      </c>
      <c r="AD21" t="s">
        <v>867</v>
      </c>
      <c r="AE21">
        <v>5.0823011719616897E-3</v>
      </c>
      <c r="AF21" t="s">
        <v>1216</v>
      </c>
      <c r="AG21">
        <v>5.72625905379713E-3</v>
      </c>
      <c r="AH21" t="s">
        <v>1643</v>
      </c>
      <c r="AI21">
        <v>2.7076846543424198E-3</v>
      </c>
      <c r="AJ21" t="s">
        <v>1644</v>
      </c>
      <c r="AK21">
        <v>4.1364065261857196E-3</v>
      </c>
      <c r="AL21" t="s">
        <v>1645</v>
      </c>
      <c r="AM21">
        <v>4.2437378822166799E-3</v>
      </c>
      <c r="AN21" t="s">
        <v>457</v>
      </c>
      <c r="AO21">
        <v>5.0578829534054497E-3</v>
      </c>
      <c r="AP21" t="s">
        <v>1646</v>
      </c>
      <c r="AQ21">
        <v>3.3287136071836901E-3</v>
      </c>
      <c r="AR21" t="s">
        <v>1392</v>
      </c>
      <c r="AS21">
        <v>4.4832099485505698E-3</v>
      </c>
      <c r="AT21" t="s">
        <v>1560</v>
      </c>
      <c r="AU21">
        <v>3.44005136535452E-3</v>
      </c>
      <c r="AV21" t="s">
        <v>907</v>
      </c>
      <c r="AW21">
        <v>4.0166552840757604E-3</v>
      </c>
      <c r="AX21" t="s">
        <v>1647</v>
      </c>
      <c r="AY21">
        <v>4.6753149199390302E-3</v>
      </c>
      <c r="AZ21" t="s">
        <v>1648</v>
      </c>
      <c r="BA21">
        <v>5.1776114748095297E-3</v>
      </c>
      <c r="BB21" t="s">
        <v>1649</v>
      </c>
      <c r="BC21">
        <v>2.2854058071057099E-3</v>
      </c>
      <c r="BD21" t="s">
        <v>896</v>
      </c>
      <c r="BE21">
        <v>3.5473846095738699E-3</v>
      </c>
      <c r="BF21" t="s">
        <v>582</v>
      </c>
      <c r="BG21">
        <v>3.9933591057656403E-3</v>
      </c>
      <c r="BH21" t="s">
        <v>1650</v>
      </c>
      <c r="BI21">
        <v>1.45808038618579E-3</v>
      </c>
      <c r="BJ21" t="s">
        <v>1651</v>
      </c>
      <c r="BK21">
        <v>6.9249844729042196E-3</v>
      </c>
      <c r="BL21" t="s">
        <v>1652</v>
      </c>
      <c r="BM21">
        <v>6.5953681824184804E-3</v>
      </c>
      <c r="BN21" t="s">
        <v>1653</v>
      </c>
      <c r="BO21">
        <v>3.8782358759307501E-3</v>
      </c>
      <c r="BP21" t="s">
        <v>550</v>
      </c>
      <c r="BQ21">
        <v>4.3151340763980597E-3</v>
      </c>
      <c r="BR21" t="s">
        <v>468</v>
      </c>
      <c r="BS21">
        <v>5.6685137857737603E-3</v>
      </c>
      <c r="BT21" t="s">
        <v>1312</v>
      </c>
      <c r="BU21">
        <v>3.00312136983685E-3</v>
      </c>
      <c r="BV21" t="s">
        <v>671</v>
      </c>
      <c r="BW21">
        <v>4.4543661851392498E-3</v>
      </c>
      <c r="BX21" t="s">
        <v>1654</v>
      </c>
      <c r="BY21">
        <v>4.5264435732759898E-3</v>
      </c>
      <c r="BZ21" t="s">
        <v>437</v>
      </c>
      <c r="CA21">
        <v>3.9983576986903002E-3</v>
      </c>
      <c r="CB21" t="s">
        <v>1655</v>
      </c>
      <c r="CC21">
        <v>4.7670989284889099E-3</v>
      </c>
      <c r="CD21" t="s">
        <v>1656</v>
      </c>
      <c r="CE21">
        <v>2.6559542276268799E-3</v>
      </c>
      <c r="CF21" t="s">
        <v>613</v>
      </c>
      <c r="CG21">
        <v>4.3342780841103302E-3</v>
      </c>
      <c r="CH21" t="s">
        <v>1389</v>
      </c>
      <c r="CI21">
        <v>4.1144083212382799E-3</v>
      </c>
      <c r="CJ21" t="s">
        <v>1657</v>
      </c>
      <c r="CK21">
        <v>5.5103251793416101E-3</v>
      </c>
      <c r="CL21" t="s">
        <v>1658</v>
      </c>
      <c r="CM21">
        <v>6.0675522632212204E-3</v>
      </c>
      <c r="CN21" t="s">
        <v>541</v>
      </c>
      <c r="CO21">
        <v>5.2669314773627204E-3</v>
      </c>
      <c r="CP21" t="s">
        <v>1121</v>
      </c>
      <c r="CQ21">
        <v>5.6633118995203001E-3</v>
      </c>
      <c r="CR21" t="s">
        <v>1659</v>
      </c>
      <c r="CS21">
        <v>5.3918800660730298E-3</v>
      </c>
      <c r="CT21" t="s">
        <v>916</v>
      </c>
      <c r="CU21">
        <v>4.3269400545118096E-3</v>
      </c>
      <c r="CV21" t="s">
        <v>1660</v>
      </c>
      <c r="CW21">
        <v>2.2487060232771602E-3</v>
      </c>
      <c r="CX21" t="s">
        <v>1661</v>
      </c>
      <c r="CY21">
        <v>5.0547098461317403E-3</v>
      </c>
      <c r="CZ21" t="s">
        <v>1662</v>
      </c>
      <c r="DA21">
        <v>3.31038814859622E-3</v>
      </c>
      <c r="DB21" t="s">
        <v>1663</v>
      </c>
      <c r="DC21">
        <v>5.0046961474700599E-3</v>
      </c>
      <c r="DD21" t="s">
        <v>1664</v>
      </c>
      <c r="DE21">
        <v>3.4216883650491602E-3</v>
      </c>
      <c r="DF21" t="s">
        <v>1665</v>
      </c>
      <c r="DG21">
        <v>3.8544024266924902E-3</v>
      </c>
      <c r="DH21" t="s">
        <v>1666</v>
      </c>
      <c r="DI21">
        <v>6.2036825062554901E-3</v>
      </c>
      <c r="DJ21" t="s">
        <v>1667</v>
      </c>
      <c r="DK21">
        <v>5.2835259518081903E-3</v>
      </c>
      <c r="DL21" t="s">
        <v>932</v>
      </c>
      <c r="DM21">
        <v>5.5441404139146104E-3</v>
      </c>
      <c r="DN21" t="s">
        <v>1668</v>
      </c>
      <c r="DO21">
        <v>4.2989470309600401E-3</v>
      </c>
      <c r="DP21" t="s">
        <v>803</v>
      </c>
      <c r="DQ21">
        <v>3.3200969406553299E-3</v>
      </c>
      <c r="DR21" t="s">
        <v>1669</v>
      </c>
      <c r="DS21">
        <v>2.47081082250818E-3</v>
      </c>
      <c r="DT21" t="s">
        <v>1670</v>
      </c>
      <c r="DU21">
        <v>2.0909646121058901E-3</v>
      </c>
      <c r="DV21" t="s">
        <v>1671</v>
      </c>
      <c r="DW21">
        <v>8.5216245596210702E-3</v>
      </c>
      <c r="DX21" t="s">
        <v>536</v>
      </c>
      <c r="DY21">
        <v>8.6876379503188599E-3</v>
      </c>
      <c r="DZ21" t="s">
        <v>1672</v>
      </c>
      <c r="EA21">
        <v>2.9975823631434302E-3</v>
      </c>
      <c r="EB21" t="s">
        <v>506</v>
      </c>
      <c r="EC21">
        <v>2.5793481665662599E-3</v>
      </c>
      <c r="ED21" t="s">
        <v>919</v>
      </c>
      <c r="EE21">
        <v>7.20216852509864E-3</v>
      </c>
      <c r="EF21" t="s">
        <v>1673</v>
      </c>
      <c r="EG21">
        <v>1.9056820433363401E-3</v>
      </c>
      <c r="EH21" t="s">
        <v>908</v>
      </c>
      <c r="EI21">
        <v>5.7075615706210303E-3</v>
      </c>
      <c r="EJ21" t="s">
        <v>479</v>
      </c>
      <c r="EK21">
        <v>3.2168066376520102E-3</v>
      </c>
      <c r="EL21" t="s">
        <v>1674</v>
      </c>
      <c r="EM21">
        <v>3.6440770988970198E-3</v>
      </c>
      <c r="EN21" t="s">
        <v>1675</v>
      </c>
      <c r="EO21">
        <v>4.6959686861737402E-3</v>
      </c>
      <c r="EP21" t="s">
        <v>732</v>
      </c>
      <c r="EQ21">
        <v>3.5555176355432801E-3</v>
      </c>
      <c r="ER21" t="s">
        <v>579</v>
      </c>
      <c r="ES21">
        <v>3.99999515233764E-3</v>
      </c>
      <c r="ET21" t="s">
        <v>1482</v>
      </c>
      <c r="EU21">
        <v>6.4193719356429998E-3</v>
      </c>
      <c r="EV21" t="s">
        <v>1676</v>
      </c>
      <c r="EW21">
        <v>5.1682089693010401E-3</v>
      </c>
      <c r="EX21" t="s">
        <v>1677</v>
      </c>
      <c r="EY21">
        <v>4.4676816759670899E-3</v>
      </c>
      <c r="EZ21" t="s">
        <v>1678</v>
      </c>
      <c r="FA21">
        <v>3.3415390495743599E-3</v>
      </c>
      <c r="FB21" t="s">
        <v>1679</v>
      </c>
      <c r="FC21">
        <v>5.0540487214246303E-3</v>
      </c>
      <c r="FD21" t="s">
        <v>732</v>
      </c>
      <c r="FE21">
        <v>5.3934236310671201E-3</v>
      </c>
      <c r="FF21" t="s">
        <v>1680</v>
      </c>
      <c r="FG21">
        <v>4.3720981150283398E-3</v>
      </c>
      <c r="FH21" t="s">
        <v>1639</v>
      </c>
      <c r="FI21">
        <v>2.8814624298460598E-3</v>
      </c>
      <c r="FJ21" t="s">
        <v>1607</v>
      </c>
      <c r="FK21">
        <v>3.7945542620665602E-3</v>
      </c>
      <c r="FL21" t="s">
        <v>1681</v>
      </c>
      <c r="FM21">
        <v>3.61850319897671E-3</v>
      </c>
      <c r="FN21" t="s">
        <v>1682</v>
      </c>
      <c r="FO21">
        <v>4.5030622669276201E-3</v>
      </c>
      <c r="FP21" t="s">
        <v>871</v>
      </c>
      <c r="FQ21">
        <v>3.8534183542783601E-3</v>
      </c>
      <c r="FR21" t="s">
        <v>781</v>
      </c>
      <c r="FS21">
        <v>4.6240370639885498E-3</v>
      </c>
      <c r="FT21" t="s">
        <v>1654</v>
      </c>
      <c r="FU21">
        <v>4.0097984469758402E-3</v>
      </c>
      <c r="FV21" t="s">
        <v>1683</v>
      </c>
      <c r="FW21">
        <v>7.05399855491241E-3</v>
      </c>
      <c r="FX21" t="s">
        <v>1684</v>
      </c>
      <c r="FY21">
        <v>4.7507011431485299E-3</v>
      </c>
      <c r="FZ21" t="s">
        <v>961</v>
      </c>
      <c r="GA21">
        <v>4.3949556581666001E-3</v>
      </c>
      <c r="GB21" t="s">
        <v>511</v>
      </c>
      <c r="GC21">
        <v>3.8281648315100299E-3</v>
      </c>
      <c r="GD21" t="s">
        <v>1382</v>
      </c>
      <c r="GE21">
        <v>4.4136075084196301E-3</v>
      </c>
      <c r="GF21" t="s">
        <v>433</v>
      </c>
      <c r="GG21">
        <v>4.2398945138708202E-3</v>
      </c>
      <c r="GH21" t="s">
        <v>1685</v>
      </c>
      <c r="GI21">
        <v>2.57933659832431E-3</v>
      </c>
      <c r="GJ21" t="s">
        <v>1686</v>
      </c>
      <c r="GK21">
        <v>4.3044781459730301E-3</v>
      </c>
      <c r="GL21" t="s">
        <v>1687</v>
      </c>
      <c r="GM21">
        <v>4.7573505391400898E-3</v>
      </c>
      <c r="GN21" t="s">
        <v>1508</v>
      </c>
      <c r="GO21">
        <v>4.9216994835328699E-3</v>
      </c>
      <c r="GP21" t="s">
        <v>850</v>
      </c>
      <c r="GQ21">
        <v>6.3280178522984801E-3</v>
      </c>
      <c r="GR21" t="s">
        <v>1688</v>
      </c>
      <c r="GS21">
        <v>4.6214171503499201E-3</v>
      </c>
    </row>
    <row r="22" spans="1:201" x14ac:dyDescent="0.35">
      <c r="A22">
        <v>22</v>
      </c>
      <c r="B22" t="s">
        <v>1689</v>
      </c>
      <c r="C22">
        <v>4.2292091352928302E-3</v>
      </c>
      <c r="D22" t="s">
        <v>1690</v>
      </c>
      <c r="E22">
        <v>5.9268161402035498E-3</v>
      </c>
      <c r="F22" t="s">
        <v>907</v>
      </c>
      <c r="G22">
        <v>8.4661808361338603E-3</v>
      </c>
      <c r="H22" t="s">
        <v>1691</v>
      </c>
      <c r="I22">
        <v>4.9659625971267196E-3</v>
      </c>
      <c r="J22" t="s">
        <v>421</v>
      </c>
      <c r="K22">
        <v>4.2687864470833704E-3</v>
      </c>
      <c r="L22" t="s">
        <v>1239</v>
      </c>
      <c r="M22">
        <v>4.1984639223327704E-3</v>
      </c>
      <c r="N22" t="s">
        <v>1692</v>
      </c>
      <c r="O22">
        <v>6.2321207817711798E-3</v>
      </c>
      <c r="P22" t="s">
        <v>1693</v>
      </c>
      <c r="Q22">
        <v>1.3546108098264199E-3</v>
      </c>
      <c r="R22" t="s">
        <v>852</v>
      </c>
      <c r="S22">
        <v>3.9240026220792902E-3</v>
      </c>
      <c r="T22" t="s">
        <v>1694</v>
      </c>
      <c r="U22">
        <v>2.85484455966797E-3</v>
      </c>
      <c r="V22" t="s">
        <v>1695</v>
      </c>
      <c r="W22">
        <v>1.84469362388962E-3</v>
      </c>
      <c r="X22" t="s">
        <v>835</v>
      </c>
      <c r="Y22">
        <v>7.8160304305084204E-3</v>
      </c>
      <c r="Z22" t="s">
        <v>724</v>
      </c>
      <c r="AA22">
        <v>4.8664323360044504E-3</v>
      </c>
      <c r="AB22" t="s">
        <v>1696</v>
      </c>
      <c r="AC22">
        <v>5.0251790231271203E-3</v>
      </c>
      <c r="AD22" t="s">
        <v>1697</v>
      </c>
      <c r="AE22">
        <v>5.0823011719616897E-3</v>
      </c>
      <c r="AF22" t="s">
        <v>1698</v>
      </c>
      <c r="AG22">
        <v>5.6358472079561404E-3</v>
      </c>
      <c r="AH22" t="s">
        <v>1512</v>
      </c>
      <c r="AI22">
        <v>2.7076846543424198E-3</v>
      </c>
      <c r="AJ22" t="s">
        <v>1699</v>
      </c>
      <c r="AK22">
        <v>3.8931023846004199E-3</v>
      </c>
      <c r="AL22" t="s">
        <v>1700</v>
      </c>
      <c r="AM22">
        <v>4.1741750489283002E-3</v>
      </c>
      <c r="AN22" t="s">
        <v>1701</v>
      </c>
      <c r="AO22">
        <v>5.0578829534054497E-3</v>
      </c>
      <c r="AP22" t="s">
        <v>1058</v>
      </c>
      <c r="AQ22">
        <v>3.01178114172076E-3</v>
      </c>
      <c r="AR22" t="s">
        <v>651</v>
      </c>
      <c r="AS22">
        <v>4.36677174207303E-3</v>
      </c>
      <c r="AT22" t="s">
        <v>1702</v>
      </c>
      <c r="AU22">
        <v>3.3254052386219998E-3</v>
      </c>
      <c r="AV22" t="s">
        <v>616</v>
      </c>
      <c r="AW22">
        <v>4.0166552840757604E-3</v>
      </c>
      <c r="AX22" t="s">
        <v>1703</v>
      </c>
      <c r="AY22">
        <v>4.56801465879207E-3</v>
      </c>
      <c r="AZ22" t="s">
        <v>609</v>
      </c>
      <c r="BA22">
        <v>5.1236812930465399E-3</v>
      </c>
      <c r="BB22" t="s">
        <v>1150</v>
      </c>
      <c r="BC22">
        <v>2.1426199076688998E-3</v>
      </c>
      <c r="BD22" t="s">
        <v>941</v>
      </c>
      <c r="BE22">
        <v>3.45457669944969E-3</v>
      </c>
      <c r="BF22" t="s">
        <v>1254</v>
      </c>
      <c r="BG22">
        <v>3.9180209845260799E-3</v>
      </c>
      <c r="BH22" t="s">
        <v>1704</v>
      </c>
      <c r="BI22">
        <v>1.45808038618579E-3</v>
      </c>
      <c r="BJ22" t="s">
        <v>1705</v>
      </c>
      <c r="BK22">
        <v>6.67767388490204E-3</v>
      </c>
      <c r="BL22" t="s">
        <v>1706</v>
      </c>
      <c r="BM22">
        <v>6.5244524650227001E-3</v>
      </c>
      <c r="BN22" t="s">
        <v>1707</v>
      </c>
      <c r="BO22">
        <v>3.8782358759307501E-3</v>
      </c>
      <c r="BP22" t="s">
        <v>803</v>
      </c>
      <c r="BQ22">
        <v>4.2618646455552496E-3</v>
      </c>
      <c r="BR22" t="s">
        <v>692</v>
      </c>
      <c r="BS22">
        <v>5.5908649765384196E-3</v>
      </c>
      <c r="BT22" t="s">
        <v>1398</v>
      </c>
      <c r="BU22">
        <v>3.00312136983685E-3</v>
      </c>
      <c r="BV22" t="s">
        <v>1708</v>
      </c>
      <c r="BW22">
        <v>4.4378075614689497E-3</v>
      </c>
      <c r="BX22" t="s">
        <v>1709</v>
      </c>
      <c r="BY22">
        <v>4.3416935186670197E-3</v>
      </c>
      <c r="BZ22" t="s">
        <v>1048</v>
      </c>
      <c r="CA22">
        <v>3.6803275616488699E-3</v>
      </c>
      <c r="CB22" t="s">
        <v>796</v>
      </c>
      <c r="CC22">
        <v>4.3698792334059301E-3</v>
      </c>
      <c r="CD22" t="s">
        <v>1382</v>
      </c>
      <c r="CE22">
        <v>2.5453163108219001E-3</v>
      </c>
      <c r="CF22" t="s">
        <v>1710</v>
      </c>
      <c r="CG22">
        <v>4.3062250329114699E-3</v>
      </c>
      <c r="CH22" t="s">
        <v>1711</v>
      </c>
      <c r="CI22">
        <v>3.8273954435558699E-3</v>
      </c>
      <c r="CJ22" t="s">
        <v>548</v>
      </c>
      <c r="CK22">
        <v>5.5103251793416101E-3</v>
      </c>
      <c r="CL22" t="s">
        <v>1160</v>
      </c>
      <c r="CM22">
        <v>5.7917787630526203E-3</v>
      </c>
      <c r="CN22" t="s">
        <v>1712</v>
      </c>
      <c r="CO22">
        <v>5.2669314773627204E-3</v>
      </c>
      <c r="CP22" t="s">
        <v>1344</v>
      </c>
      <c r="CQ22">
        <v>5.50353485643801E-3</v>
      </c>
      <c r="CR22" t="s">
        <v>1713</v>
      </c>
      <c r="CS22">
        <v>5.3918800660730298E-3</v>
      </c>
      <c r="CT22" t="s">
        <v>611</v>
      </c>
      <c r="CU22">
        <v>3.80565854585572E-3</v>
      </c>
      <c r="CV22" t="s">
        <v>1714</v>
      </c>
      <c r="CW22">
        <v>2.2487060232771602E-3</v>
      </c>
      <c r="CX22" t="s">
        <v>1715</v>
      </c>
      <c r="CY22">
        <v>4.9961623996941096E-3</v>
      </c>
      <c r="CZ22" t="s">
        <v>576</v>
      </c>
      <c r="DA22">
        <v>3.2963614262506102E-3</v>
      </c>
      <c r="DB22" t="s">
        <v>1124</v>
      </c>
      <c r="DC22">
        <v>4.8378765401839901E-3</v>
      </c>
      <c r="DD22" t="s">
        <v>1716</v>
      </c>
      <c r="DE22">
        <v>3.3819039847247899E-3</v>
      </c>
      <c r="DF22" t="s">
        <v>735</v>
      </c>
      <c r="DG22">
        <v>3.8288775670890802E-3</v>
      </c>
      <c r="DH22" t="s">
        <v>1717</v>
      </c>
      <c r="DI22">
        <v>5.8179729510273396E-3</v>
      </c>
      <c r="DJ22" t="s">
        <v>1718</v>
      </c>
      <c r="DK22">
        <v>5.2022482181702601E-3</v>
      </c>
      <c r="DL22" t="s">
        <v>1719</v>
      </c>
      <c r="DM22">
        <v>5.50693214488475E-3</v>
      </c>
      <c r="DN22" t="s">
        <v>1720</v>
      </c>
      <c r="DO22">
        <v>4.2463614593157102E-3</v>
      </c>
      <c r="DP22" t="s">
        <v>1721</v>
      </c>
      <c r="DQ22">
        <v>3.3200969406553299E-3</v>
      </c>
      <c r="DR22" t="s">
        <v>1722</v>
      </c>
      <c r="DS22">
        <v>2.37200140357316E-3</v>
      </c>
      <c r="DT22" t="s">
        <v>1723</v>
      </c>
      <c r="DU22">
        <v>2.0909646121058901E-3</v>
      </c>
      <c r="DV22" t="s">
        <v>1724</v>
      </c>
      <c r="DW22">
        <v>8.4008649783136897E-3</v>
      </c>
      <c r="DX22" t="s">
        <v>1725</v>
      </c>
      <c r="DY22">
        <v>7.9119828743815408E-3</v>
      </c>
      <c r="DZ22" t="s">
        <v>1146</v>
      </c>
      <c r="EA22">
        <v>2.9541428062946299E-3</v>
      </c>
      <c r="EB22" t="s">
        <v>1129</v>
      </c>
      <c r="EC22">
        <v>2.4987582007547299E-3</v>
      </c>
      <c r="ED22" t="s">
        <v>1726</v>
      </c>
      <c r="EE22">
        <v>6.65862854165523E-3</v>
      </c>
      <c r="EF22" t="s">
        <v>1618</v>
      </c>
      <c r="EG22">
        <v>1.7998450558940799E-3</v>
      </c>
      <c r="EH22" t="s">
        <v>1727</v>
      </c>
      <c r="EI22">
        <v>5.65520141752884E-3</v>
      </c>
      <c r="EJ22" t="s">
        <v>1413</v>
      </c>
      <c r="EK22">
        <v>3.2168066376520102E-3</v>
      </c>
      <c r="EL22" t="s">
        <v>797</v>
      </c>
      <c r="EM22">
        <v>3.5194994663938399E-3</v>
      </c>
      <c r="EN22" t="s">
        <v>1728</v>
      </c>
      <c r="EO22">
        <v>4.14359638082013E-3</v>
      </c>
      <c r="EP22" t="s">
        <v>1729</v>
      </c>
      <c r="EQ22">
        <v>3.5555176355432801E-3</v>
      </c>
      <c r="ER22" t="s">
        <v>1730</v>
      </c>
      <c r="ES22">
        <v>3.99999515233764E-3</v>
      </c>
      <c r="ET22" t="s">
        <v>453</v>
      </c>
      <c r="EU22">
        <v>6.3307659050875599E-3</v>
      </c>
      <c r="EV22" t="s">
        <v>1731</v>
      </c>
      <c r="EW22">
        <v>5.1254985538102798E-3</v>
      </c>
      <c r="EX22" t="s">
        <v>1732</v>
      </c>
      <c r="EY22">
        <v>4.24433010554997E-3</v>
      </c>
      <c r="EZ22" t="s">
        <v>1733</v>
      </c>
      <c r="FA22">
        <v>3.3415390495743599E-3</v>
      </c>
      <c r="FB22" t="s">
        <v>1734</v>
      </c>
      <c r="FC22">
        <v>4.8855886049802696E-3</v>
      </c>
      <c r="FD22" t="s">
        <v>1735</v>
      </c>
      <c r="FE22">
        <v>4.8832750511237401E-3</v>
      </c>
      <c r="FF22" t="s">
        <v>1223</v>
      </c>
      <c r="FG22">
        <v>4.2960654758462703E-3</v>
      </c>
      <c r="FH22" t="s">
        <v>1736</v>
      </c>
      <c r="FI22">
        <v>2.7914331109202299E-3</v>
      </c>
      <c r="FJ22" t="s">
        <v>1737</v>
      </c>
      <c r="FK22">
        <v>3.51694337648351E-3</v>
      </c>
      <c r="FL22" t="s">
        <v>1078</v>
      </c>
      <c r="FM22">
        <v>3.5280450083477999E-3</v>
      </c>
      <c r="FN22" t="s">
        <v>1738</v>
      </c>
      <c r="FO22">
        <v>4.40300716327426E-3</v>
      </c>
      <c r="FP22" t="s">
        <v>1739</v>
      </c>
      <c r="FQ22">
        <v>3.8153415359837698E-3</v>
      </c>
      <c r="FR22" t="s">
        <v>1740</v>
      </c>
      <c r="FS22">
        <v>4.5165158782249498E-3</v>
      </c>
      <c r="FT22" t="s">
        <v>1494</v>
      </c>
      <c r="FU22">
        <v>3.9490457116784297E-3</v>
      </c>
      <c r="FV22" t="s">
        <v>1741</v>
      </c>
      <c r="FW22">
        <v>6.7669220776592903E-3</v>
      </c>
      <c r="FX22" t="s">
        <v>1223</v>
      </c>
      <c r="FY22">
        <v>4.4598764490553404E-3</v>
      </c>
      <c r="FZ22" t="s">
        <v>1742</v>
      </c>
      <c r="GA22">
        <v>4.2368703503315903E-3</v>
      </c>
      <c r="GB22" t="s">
        <v>468</v>
      </c>
      <c r="GC22">
        <v>3.70664702060393E-3</v>
      </c>
      <c r="GD22" t="s">
        <v>1743</v>
      </c>
      <c r="GE22">
        <v>4.0674817318170102E-3</v>
      </c>
      <c r="GF22" t="s">
        <v>1729</v>
      </c>
      <c r="GG22">
        <v>4.0703118992956701E-3</v>
      </c>
      <c r="GH22" t="s">
        <v>1744</v>
      </c>
      <c r="GI22">
        <v>2.57933659832431E-3</v>
      </c>
      <c r="GJ22" t="s">
        <v>1706</v>
      </c>
      <c r="GK22">
        <v>4.2667202086035198E-3</v>
      </c>
      <c r="GL22" t="s">
        <v>433</v>
      </c>
      <c r="GM22">
        <v>4.7390534468380596E-3</v>
      </c>
      <c r="GN22" t="s">
        <v>903</v>
      </c>
      <c r="GO22">
        <v>4.6727590034659301E-3</v>
      </c>
      <c r="GP22" t="s">
        <v>1745</v>
      </c>
      <c r="GQ22">
        <v>6.2607026832728402E-3</v>
      </c>
      <c r="GR22" t="s">
        <v>1746</v>
      </c>
      <c r="GS22">
        <v>4.5737765343934599E-3</v>
      </c>
    </row>
    <row r="23" spans="1:201" x14ac:dyDescent="0.35">
      <c r="A23">
        <v>23</v>
      </c>
      <c r="B23" t="s">
        <v>1229</v>
      </c>
      <c r="C23">
        <v>4.1687943746748996E-3</v>
      </c>
      <c r="D23" t="s">
        <v>1747</v>
      </c>
      <c r="E23">
        <v>5.80004327183113E-3</v>
      </c>
      <c r="F23" t="s">
        <v>758</v>
      </c>
      <c r="G23">
        <v>7.6092900420272102E-3</v>
      </c>
      <c r="H23" t="s">
        <v>1748</v>
      </c>
      <c r="I23">
        <v>4.3685797166528196E-3</v>
      </c>
      <c r="J23" t="s">
        <v>1749</v>
      </c>
      <c r="K23">
        <v>4.2283113769017401E-3</v>
      </c>
      <c r="L23" t="s">
        <v>1750</v>
      </c>
      <c r="M23">
        <v>4.1984639223327704E-3</v>
      </c>
      <c r="N23" t="s">
        <v>1751</v>
      </c>
      <c r="O23">
        <v>5.8085905642664103E-3</v>
      </c>
      <c r="P23" t="s">
        <v>1221</v>
      </c>
      <c r="Q23">
        <v>1.2192285594463299E-3</v>
      </c>
      <c r="R23" t="s">
        <v>1752</v>
      </c>
      <c r="S23">
        <v>3.8991680776800501E-3</v>
      </c>
      <c r="T23" t="s">
        <v>1684</v>
      </c>
      <c r="U23">
        <v>2.85484455966797E-3</v>
      </c>
      <c r="V23" t="s">
        <v>452</v>
      </c>
      <c r="W23">
        <v>1.7129845734443301E-3</v>
      </c>
      <c r="X23" t="s">
        <v>1753</v>
      </c>
      <c r="Y23">
        <v>7.5389603488490399E-3</v>
      </c>
      <c r="Z23" t="s">
        <v>1754</v>
      </c>
      <c r="AA23">
        <v>4.7372416744604203E-3</v>
      </c>
      <c r="AB23" t="s">
        <v>1755</v>
      </c>
      <c r="AC23">
        <v>4.8018418616273401E-3</v>
      </c>
      <c r="AD23" t="s">
        <v>1756</v>
      </c>
      <c r="AE23">
        <v>4.9864192310372204E-3</v>
      </c>
      <c r="AF23" t="s">
        <v>1757</v>
      </c>
      <c r="AG23">
        <v>5.5454353621151604E-3</v>
      </c>
      <c r="AH23" t="s">
        <v>662</v>
      </c>
      <c r="AI23">
        <v>2.7076846543424198E-3</v>
      </c>
      <c r="AJ23" t="s">
        <v>1758</v>
      </c>
      <c r="AK23">
        <v>3.8120010040719899E-3</v>
      </c>
      <c r="AL23" t="s">
        <v>638</v>
      </c>
      <c r="AM23">
        <v>4.1046122156399301E-3</v>
      </c>
      <c r="AN23" t="s">
        <v>566</v>
      </c>
      <c r="AO23">
        <v>4.97358899441761E-3</v>
      </c>
      <c r="AP23" t="s">
        <v>1034</v>
      </c>
      <c r="AQ23">
        <v>3.01178114172076E-3</v>
      </c>
      <c r="AR23" t="s">
        <v>1759</v>
      </c>
      <c r="AS23">
        <v>4.2503335355954901E-3</v>
      </c>
      <c r="AT23" t="s">
        <v>1760</v>
      </c>
      <c r="AU23">
        <v>3.21075911188948E-3</v>
      </c>
      <c r="AV23" t="s">
        <v>643</v>
      </c>
      <c r="AW23">
        <v>3.9422767889293704E-3</v>
      </c>
      <c r="AX23" t="s">
        <v>468</v>
      </c>
      <c r="AY23">
        <v>4.3993999627039903E-3</v>
      </c>
      <c r="AZ23" t="s">
        <v>1569</v>
      </c>
      <c r="BA23">
        <v>4.6383096571795696E-3</v>
      </c>
      <c r="BB23" t="s">
        <v>1058</v>
      </c>
      <c r="BC23">
        <v>2.1426199076688998E-3</v>
      </c>
      <c r="BD23" t="s">
        <v>1643</v>
      </c>
      <c r="BE23">
        <v>3.4236407294083002E-3</v>
      </c>
      <c r="BF23" t="s">
        <v>781</v>
      </c>
      <c r="BG23">
        <v>3.84268286328652E-3</v>
      </c>
      <c r="BH23" t="s">
        <v>1278</v>
      </c>
      <c r="BI23">
        <v>1.2961762030959899E-3</v>
      </c>
      <c r="BJ23" t="s">
        <v>1761</v>
      </c>
      <c r="BK23">
        <v>6.5292875321007401E-3</v>
      </c>
      <c r="BL23" t="s">
        <v>1762</v>
      </c>
      <c r="BM23">
        <v>6.2053317367417003E-3</v>
      </c>
      <c r="BN23" t="s">
        <v>1763</v>
      </c>
      <c r="BO23">
        <v>3.8251135943605601E-3</v>
      </c>
      <c r="BP23" t="s">
        <v>464</v>
      </c>
      <c r="BQ23">
        <v>4.2618646455552496E-3</v>
      </c>
      <c r="BR23" t="s">
        <v>506</v>
      </c>
      <c r="BS23">
        <v>5.2543868031852802E-3</v>
      </c>
      <c r="BT23" t="s">
        <v>1764</v>
      </c>
      <c r="BU23">
        <v>3.00312136983685E-3</v>
      </c>
      <c r="BV23" t="s">
        <v>1765</v>
      </c>
      <c r="BW23">
        <v>4.3550144431174801E-3</v>
      </c>
      <c r="BX23" t="s">
        <v>1477</v>
      </c>
      <c r="BY23">
        <v>4.3301466402539601E-3</v>
      </c>
      <c r="BZ23" t="s">
        <v>811</v>
      </c>
      <c r="CA23">
        <v>3.6348946849286698E-3</v>
      </c>
      <c r="CB23" t="s">
        <v>558</v>
      </c>
      <c r="CC23">
        <v>4.3698792334059301E-3</v>
      </c>
      <c r="CD23" t="s">
        <v>1766</v>
      </c>
      <c r="CE23">
        <v>2.5453163108219001E-3</v>
      </c>
      <c r="CF23" t="s">
        <v>1767</v>
      </c>
      <c r="CG23">
        <v>4.1098536745194803E-3</v>
      </c>
      <c r="CH23" t="s">
        <v>1768</v>
      </c>
      <c r="CI23">
        <v>3.63605352510093E-3</v>
      </c>
      <c r="CJ23" t="s">
        <v>1379</v>
      </c>
      <c r="CK23">
        <v>5.4858354789846901E-3</v>
      </c>
      <c r="CL23" t="s">
        <v>1769</v>
      </c>
      <c r="CM23">
        <v>5.5160052628840297E-3</v>
      </c>
      <c r="CN23" t="s">
        <v>1770</v>
      </c>
      <c r="CO23">
        <v>5.21426522924817E-3</v>
      </c>
      <c r="CP23" t="s">
        <v>1771</v>
      </c>
      <c r="CQ23">
        <v>5.0597097367649701E-3</v>
      </c>
      <c r="CR23" t="s">
        <v>1772</v>
      </c>
      <c r="CS23">
        <v>5.31699889875687E-3</v>
      </c>
      <c r="CT23" t="s">
        <v>545</v>
      </c>
      <c r="CU23">
        <v>3.80565854585572E-3</v>
      </c>
      <c r="CV23" t="s">
        <v>1773</v>
      </c>
      <c r="CW23">
        <v>2.2487060232771602E-3</v>
      </c>
      <c r="CX23" t="s">
        <v>1746</v>
      </c>
      <c r="CY23">
        <v>4.8595516913396202E-3</v>
      </c>
      <c r="CZ23" t="s">
        <v>475</v>
      </c>
      <c r="DA23">
        <v>3.2542812592137901E-3</v>
      </c>
      <c r="DB23" t="s">
        <v>1774</v>
      </c>
      <c r="DC23">
        <v>4.8378765401839901E-3</v>
      </c>
      <c r="DD23" t="s">
        <v>1775</v>
      </c>
      <c r="DE23">
        <v>3.3023352240760398E-3</v>
      </c>
      <c r="DF23" t="s">
        <v>427</v>
      </c>
      <c r="DG23">
        <v>3.8033527074856801E-3</v>
      </c>
      <c r="DH23" t="s">
        <v>1776</v>
      </c>
      <c r="DI23">
        <v>5.4965483216705396E-3</v>
      </c>
      <c r="DJ23" t="s">
        <v>1777</v>
      </c>
      <c r="DK23">
        <v>5.2022482181702601E-3</v>
      </c>
      <c r="DL23" t="s">
        <v>1778</v>
      </c>
      <c r="DM23">
        <v>5.4883280103698202E-3</v>
      </c>
      <c r="DN23" t="s">
        <v>1779</v>
      </c>
      <c r="DO23">
        <v>4.2069222805824601E-3</v>
      </c>
      <c r="DP23" t="s">
        <v>796</v>
      </c>
      <c r="DQ23">
        <v>3.2056165857889301E-3</v>
      </c>
      <c r="DR23" t="s">
        <v>477</v>
      </c>
      <c r="DS23">
        <v>2.37200140357316E-3</v>
      </c>
      <c r="DT23" t="s">
        <v>1780</v>
      </c>
      <c r="DU23">
        <v>2.0000761171032199E-3</v>
      </c>
      <c r="DV23" t="s">
        <v>426</v>
      </c>
      <c r="DW23">
        <v>8.2962066745139607E-3</v>
      </c>
      <c r="DX23" t="s">
        <v>1781</v>
      </c>
      <c r="DY23">
        <v>7.6017208440066096E-3</v>
      </c>
      <c r="DZ23" t="s">
        <v>429</v>
      </c>
      <c r="EA23">
        <v>2.91070324944583E-3</v>
      </c>
      <c r="EB23" t="s">
        <v>1782</v>
      </c>
      <c r="EC23">
        <v>2.4987582007547299E-3</v>
      </c>
      <c r="ED23" t="s">
        <v>1046</v>
      </c>
      <c r="EE23">
        <v>6.2056785554523899E-3</v>
      </c>
      <c r="EF23" t="s">
        <v>1783</v>
      </c>
      <c r="EG23">
        <v>1.7998450558940799E-3</v>
      </c>
      <c r="EH23" t="s">
        <v>1784</v>
      </c>
      <c r="EI23">
        <v>5.4981209582522896E-3</v>
      </c>
      <c r="EJ23" t="s">
        <v>837</v>
      </c>
      <c r="EK23">
        <v>3.08816433456785E-3</v>
      </c>
      <c r="EL23" t="s">
        <v>1211</v>
      </c>
      <c r="EM23">
        <v>3.1146221607585198E-3</v>
      </c>
      <c r="EN23" t="s">
        <v>460</v>
      </c>
      <c r="EO23">
        <v>4.0055033044817303E-3</v>
      </c>
      <c r="EP23" t="s">
        <v>860</v>
      </c>
      <c r="EQ23">
        <v>3.4539483150858499E-3</v>
      </c>
      <c r="ER23" t="s">
        <v>1785</v>
      </c>
      <c r="ES23">
        <v>3.7377129064584099E-3</v>
      </c>
      <c r="ET23" t="s">
        <v>1123</v>
      </c>
      <c r="EU23">
        <v>6.24827063526008E-3</v>
      </c>
      <c r="EV23" t="s">
        <v>1786</v>
      </c>
      <c r="EW23">
        <v>4.9973673073380196E-3</v>
      </c>
      <c r="EX23" t="s">
        <v>1787</v>
      </c>
      <c r="EY23">
        <v>4.13265432034141E-3</v>
      </c>
      <c r="EZ23" t="s">
        <v>462</v>
      </c>
      <c r="FA23">
        <v>3.2704468778460101E-3</v>
      </c>
      <c r="FB23" t="s">
        <v>1788</v>
      </c>
      <c r="FC23">
        <v>4.8013585467581001E-3</v>
      </c>
      <c r="FD23" t="s">
        <v>1789</v>
      </c>
      <c r="FE23">
        <v>4.8103966825604003E-3</v>
      </c>
      <c r="FF23" t="s">
        <v>1178</v>
      </c>
      <c r="FG23">
        <v>4.2580491562552404E-3</v>
      </c>
      <c r="FH23" t="s">
        <v>1790</v>
      </c>
      <c r="FI23">
        <v>2.7914331109202299E-3</v>
      </c>
      <c r="FJ23" t="s">
        <v>1791</v>
      </c>
      <c r="FK23">
        <v>3.4244064146224901E-3</v>
      </c>
      <c r="FL23" t="s">
        <v>1792</v>
      </c>
      <c r="FM23">
        <v>3.3772813572996198E-3</v>
      </c>
      <c r="FN23" t="s">
        <v>1793</v>
      </c>
      <c r="FO23">
        <v>4.3029520596208999E-3</v>
      </c>
      <c r="FP23" t="s">
        <v>1794</v>
      </c>
      <c r="FQ23">
        <v>3.7011110811000199E-3</v>
      </c>
      <c r="FR23" t="s">
        <v>1795</v>
      </c>
      <c r="FS23">
        <v>4.3014735066977498E-3</v>
      </c>
      <c r="FT23" t="s">
        <v>454</v>
      </c>
      <c r="FU23">
        <v>3.8680420646152202E-3</v>
      </c>
      <c r="FV23" t="s">
        <v>1796</v>
      </c>
      <c r="FW23">
        <v>6.6643947643546097E-3</v>
      </c>
      <c r="FX23" t="s">
        <v>1797</v>
      </c>
      <c r="FY23">
        <v>4.4598764490553404E-3</v>
      </c>
      <c r="FZ23" t="s">
        <v>1099</v>
      </c>
      <c r="GA23">
        <v>3.8890826730945799E-3</v>
      </c>
      <c r="GB23" t="s">
        <v>520</v>
      </c>
      <c r="GC23">
        <v>3.6458881151508801E-3</v>
      </c>
      <c r="GD23" t="s">
        <v>1371</v>
      </c>
      <c r="GE23">
        <v>3.9809502876663504E-3</v>
      </c>
      <c r="GF23" t="s">
        <v>1798</v>
      </c>
      <c r="GG23">
        <v>3.9007292847205301E-3</v>
      </c>
      <c r="GH23" t="s">
        <v>1799</v>
      </c>
      <c r="GI23">
        <v>2.57933659832431E-3</v>
      </c>
      <c r="GJ23" t="s">
        <v>1800</v>
      </c>
      <c r="GK23">
        <v>4.2415482503571902E-3</v>
      </c>
      <c r="GL23" t="s">
        <v>1801</v>
      </c>
      <c r="GM23">
        <v>4.5377854315158204E-3</v>
      </c>
      <c r="GN23" t="s">
        <v>1172</v>
      </c>
      <c r="GO23">
        <v>4.6686780119894198E-3</v>
      </c>
      <c r="GP23" t="s">
        <v>1802</v>
      </c>
      <c r="GQ23">
        <v>6.1260723452215803E-3</v>
      </c>
      <c r="GR23" t="s">
        <v>593</v>
      </c>
      <c r="GS23">
        <v>4.3355734546111496E-3</v>
      </c>
    </row>
    <row r="24" spans="1:201" x14ac:dyDescent="0.35">
      <c r="A24">
        <v>24</v>
      </c>
      <c r="B24" t="s">
        <v>1709</v>
      </c>
      <c r="C24">
        <v>4.1385869943659399E-3</v>
      </c>
      <c r="D24" t="s">
        <v>1803</v>
      </c>
      <c r="E24">
        <v>5.6415771863656096E-3</v>
      </c>
      <c r="F24" t="s">
        <v>694</v>
      </c>
      <c r="G24">
        <v>7.5236009626165404E-3</v>
      </c>
      <c r="H24" t="s">
        <v>1804</v>
      </c>
      <c r="I24">
        <v>4.2939068565935896E-3</v>
      </c>
      <c r="J24" t="s">
        <v>1805</v>
      </c>
      <c r="K24">
        <v>4.1608529265990297E-3</v>
      </c>
      <c r="L24" t="s">
        <v>1806</v>
      </c>
      <c r="M24">
        <v>3.89863599370413E-3</v>
      </c>
      <c r="N24" t="s">
        <v>564</v>
      </c>
      <c r="O24">
        <v>5.5060689803344397E-3</v>
      </c>
      <c r="P24" t="s">
        <v>1807</v>
      </c>
      <c r="Q24">
        <v>1.2192285594463299E-3</v>
      </c>
      <c r="R24" t="s">
        <v>730</v>
      </c>
      <c r="S24">
        <v>3.7004917224861301E-3</v>
      </c>
      <c r="T24" t="s">
        <v>1210</v>
      </c>
      <c r="U24">
        <v>2.85484455966797E-3</v>
      </c>
      <c r="V24" t="s">
        <v>1808</v>
      </c>
      <c r="W24">
        <v>1.7129845734443301E-3</v>
      </c>
      <c r="X24" t="s">
        <v>1288</v>
      </c>
      <c r="Y24">
        <v>7.4624362310574E-3</v>
      </c>
      <c r="Z24" t="s">
        <v>544</v>
      </c>
      <c r="AA24">
        <v>4.5649874590683896E-3</v>
      </c>
      <c r="AB24" t="s">
        <v>824</v>
      </c>
      <c r="AC24">
        <v>4.7220785896631302E-3</v>
      </c>
      <c r="AD24" t="s">
        <v>1412</v>
      </c>
      <c r="AE24">
        <v>4.79465534918828E-3</v>
      </c>
      <c r="AF24" t="s">
        <v>1809</v>
      </c>
      <c r="AG24">
        <v>5.1837879787512099E-3</v>
      </c>
      <c r="AH24" t="s">
        <v>1810</v>
      </c>
      <c r="AI24">
        <v>2.5899890311118002E-3</v>
      </c>
      <c r="AJ24" t="s">
        <v>1811</v>
      </c>
      <c r="AK24">
        <v>3.8120010040719899E-3</v>
      </c>
      <c r="AL24" t="s">
        <v>560</v>
      </c>
      <c r="AM24">
        <v>4.0350493823515599E-3</v>
      </c>
      <c r="AN24" t="s">
        <v>974</v>
      </c>
      <c r="AO24">
        <v>4.8471480559358496E-3</v>
      </c>
      <c r="AP24" t="s">
        <v>1812</v>
      </c>
      <c r="AQ24">
        <v>3.01178114172076E-3</v>
      </c>
      <c r="AR24" t="s">
        <v>1784</v>
      </c>
      <c r="AS24">
        <v>4.2503335355954901E-3</v>
      </c>
      <c r="AT24" t="s">
        <v>1813</v>
      </c>
      <c r="AU24">
        <v>3.21075911188948E-3</v>
      </c>
      <c r="AV24" t="s">
        <v>1814</v>
      </c>
      <c r="AW24">
        <v>3.8307090462098002E-3</v>
      </c>
      <c r="AX24" t="s">
        <v>1815</v>
      </c>
      <c r="AY24">
        <v>4.2461138753511901E-3</v>
      </c>
      <c r="AZ24" t="s">
        <v>753</v>
      </c>
      <c r="BA24">
        <v>4.4765191118905697E-3</v>
      </c>
      <c r="BB24" t="s">
        <v>1816</v>
      </c>
      <c r="BC24">
        <v>1.9998340082320802E-3</v>
      </c>
      <c r="BD24" t="s">
        <v>879</v>
      </c>
      <c r="BE24">
        <v>3.3927047593669099E-3</v>
      </c>
      <c r="BF24" t="s">
        <v>1817</v>
      </c>
      <c r="BG24">
        <v>3.84268286328652E-3</v>
      </c>
      <c r="BH24" t="s">
        <v>1818</v>
      </c>
      <c r="BI24">
        <v>1.2961762030959899E-3</v>
      </c>
      <c r="BJ24" t="s">
        <v>897</v>
      </c>
      <c r="BK24">
        <v>6.2819769440985596E-3</v>
      </c>
      <c r="BL24" t="s">
        <v>1819</v>
      </c>
      <c r="BM24">
        <v>6.13441601934592E-3</v>
      </c>
      <c r="BN24" t="s">
        <v>1820</v>
      </c>
      <c r="BO24">
        <v>3.8251135943605601E-3</v>
      </c>
      <c r="BP24" t="s">
        <v>1651</v>
      </c>
      <c r="BQ24">
        <v>4.2618646455552496E-3</v>
      </c>
      <c r="BR24" t="s">
        <v>727</v>
      </c>
      <c r="BS24">
        <v>5.2543868031852802E-3</v>
      </c>
      <c r="BT24" t="s">
        <v>1408</v>
      </c>
      <c r="BU24">
        <v>3.00312136983685E-3</v>
      </c>
      <c r="BV24" t="s">
        <v>1821</v>
      </c>
      <c r="BW24">
        <v>4.20598683008483E-3</v>
      </c>
      <c r="BX24" t="s">
        <v>1129</v>
      </c>
      <c r="BY24">
        <v>4.30705288342784E-3</v>
      </c>
      <c r="BZ24" t="s">
        <v>870</v>
      </c>
      <c r="CA24">
        <v>3.6348946849286698E-3</v>
      </c>
      <c r="CB24" t="s">
        <v>1822</v>
      </c>
      <c r="CC24">
        <v>4.2109913553727398E-3</v>
      </c>
      <c r="CD24" t="s">
        <v>1823</v>
      </c>
      <c r="CE24">
        <v>2.5453163108219001E-3</v>
      </c>
      <c r="CF24" t="s">
        <v>1129</v>
      </c>
      <c r="CG24">
        <v>4.0958271489200601E-3</v>
      </c>
      <c r="CH24" t="s">
        <v>1824</v>
      </c>
      <c r="CI24">
        <v>3.54038256587346E-3</v>
      </c>
      <c r="CJ24" t="s">
        <v>1825</v>
      </c>
      <c r="CK24">
        <v>5.4123663779139398E-3</v>
      </c>
      <c r="CL24" t="s">
        <v>843</v>
      </c>
      <c r="CM24">
        <v>5.4240807628278299E-3</v>
      </c>
      <c r="CN24" t="s">
        <v>1826</v>
      </c>
      <c r="CO24">
        <v>5.10893273301907E-3</v>
      </c>
      <c r="CP24" t="s">
        <v>934</v>
      </c>
      <c r="CQ24">
        <v>4.9886977176172896E-3</v>
      </c>
      <c r="CR24" t="s">
        <v>583</v>
      </c>
      <c r="CS24">
        <v>5.2421177314407198E-3</v>
      </c>
      <c r="CT24" t="s">
        <v>1827</v>
      </c>
      <c r="CU24">
        <v>3.5971459423932901E-3</v>
      </c>
      <c r="CV24" t="s">
        <v>1828</v>
      </c>
      <c r="CW24">
        <v>2.11647449014183E-3</v>
      </c>
      <c r="CX24" t="s">
        <v>1829</v>
      </c>
      <c r="CY24">
        <v>4.6643935365475097E-3</v>
      </c>
      <c r="CZ24" t="s">
        <v>713</v>
      </c>
      <c r="DA24">
        <v>3.2402545368681798E-3</v>
      </c>
      <c r="DB24" t="s">
        <v>595</v>
      </c>
      <c r="DC24">
        <v>4.5598438613738699E-3</v>
      </c>
      <c r="DD24" t="s">
        <v>1830</v>
      </c>
      <c r="DE24">
        <v>3.26255084375167E-3</v>
      </c>
      <c r="DF24" t="s">
        <v>511</v>
      </c>
      <c r="DG24">
        <v>3.7523029882788701E-3</v>
      </c>
      <c r="DH24" t="s">
        <v>893</v>
      </c>
      <c r="DI24">
        <v>5.1108387664423804E-3</v>
      </c>
      <c r="DJ24" t="s">
        <v>537</v>
      </c>
      <c r="DK24">
        <v>5.1209704845323299E-3</v>
      </c>
      <c r="DL24" t="s">
        <v>1519</v>
      </c>
      <c r="DM24">
        <v>5.2092659926458304E-3</v>
      </c>
      <c r="DN24" t="s">
        <v>1831</v>
      </c>
      <c r="DO24">
        <v>4.0754583514716301E-3</v>
      </c>
      <c r="DP24" t="s">
        <v>992</v>
      </c>
      <c r="DQ24">
        <v>3.17699649707233E-3</v>
      </c>
      <c r="DR24" t="s">
        <v>1519</v>
      </c>
      <c r="DS24">
        <v>2.1743825657031101E-3</v>
      </c>
      <c r="DT24" t="s">
        <v>1832</v>
      </c>
      <c r="DU24">
        <v>1.90918762210056E-3</v>
      </c>
      <c r="DV24" t="s">
        <v>455</v>
      </c>
      <c r="DW24">
        <v>7.8775734593150293E-3</v>
      </c>
      <c r="DX24" t="s">
        <v>1833</v>
      </c>
      <c r="DY24">
        <v>7.2914588136316896E-3</v>
      </c>
      <c r="DZ24" t="s">
        <v>957</v>
      </c>
      <c r="EA24">
        <v>2.8238241357482299E-3</v>
      </c>
      <c r="EB24" t="s">
        <v>492</v>
      </c>
      <c r="EC24">
        <v>2.41816823494319E-3</v>
      </c>
      <c r="ED24" t="s">
        <v>1834</v>
      </c>
      <c r="EE24">
        <v>5.8886135651104003E-3</v>
      </c>
      <c r="EF24" t="s">
        <v>944</v>
      </c>
      <c r="EG24">
        <v>1.6940080684518201E-3</v>
      </c>
      <c r="EH24" t="s">
        <v>784</v>
      </c>
      <c r="EI24">
        <v>5.2886803458835402E-3</v>
      </c>
      <c r="EJ24" t="s">
        <v>1835</v>
      </c>
      <c r="EK24">
        <v>3.08816433456785E-3</v>
      </c>
      <c r="EL24" t="s">
        <v>421</v>
      </c>
      <c r="EM24">
        <v>2.9900445282553399E-3</v>
      </c>
      <c r="EN24" t="s">
        <v>1211</v>
      </c>
      <c r="EO24">
        <v>4.0055033044817303E-3</v>
      </c>
      <c r="EP24" t="s">
        <v>1836</v>
      </c>
      <c r="EQ24">
        <v>3.35237899462842E-3</v>
      </c>
      <c r="ER24" t="s">
        <v>1472</v>
      </c>
      <c r="ES24">
        <v>3.6721423449886099E-3</v>
      </c>
      <c r="ET24" t="s">
        <v>1207</v>
      </c>
      <c r="EU24">
        <v>5.8082958628468701E-3</v>
      </c>
      <c r="EV24" t="s">
        <v>1114</v>
      </c>
      <c r="EW24">
        <v>4.6129735679212198E-3</v>
      </c>
      <c r="EX24" t="s">
        <v>1837</v>
      </c>
      <c r="EY24">
        <v>4.13265432034141E-3</v>
      </c>
      <c r="EZ24" t="s">
        <v>1838</v>
      </c>
      <c r="FA24">
        <v>3.2704468778460101E-3</v>
      </c>
      <c r="FB24" t="s">
        <v>1839</v>
      </c>
      <c r="FC24">
        <v>4.3802082556471996E-3</v>
      </c>
      <c r="FD24" t="s">
        <v>1840</v>
      </c>
      <c r="FE24">
        <v>4.5188832083070396E-3</v>
      </c>
      <c r="FF24" t="s">
        <v>703</v>
      </c>
      <c r="FG24">
        <v>3.9919349191180299E-3</v>
      </c>
      <c r="FH24" t="s">
        <v>1747</v>
      </c>
      <c r="FI24">
        <v>2.7914331109202299E-3</v>
      </c>
      <c r="FJ24" t="s">
        <v>1841</v>
      </c>
      <c r="FK24">
        <v>3.3318694527614801E-3</v>
      </c>
      <c r="FL24" t="s">
        <v>1842</v>
      </c>
      <c r="FM24">
        <v>3.3169758968803502E-3</v>
      </c>
      <c r="FN24" t="s">
        <v>1843</v>
      </c>
      <c r="FO24">
        <v>4.0027867486608099E-3</v>
      </c>
      <c r="FP24" t="s">
        <v>571</v>
      </c>
      <c r="FQ24">
        <v>3.5488038079216902E-3</v>
      </c>
      <c r="FR24" t="s">
        <v>1844</v>
      </c>
      <c r="FS24">
        <v>4.1939523209341498E-3</v>
      </c>
      <c r="FT24" t="s">
        <v>508</v>
      </c>
      <c r="FU24">
        <v>3.8477911528494099E-3</v>
      </c>
      <c r="FV24" t="s">
        <v>1845</v>
      </c>
      <c r="FW24">
        <v>6.6643947643546097E-3</v>
      </c>
      <c r="FX24" t="s">
        <v>1555</v>
      </c>
      <c r="FY24">
        <v>4.3629348843576103E-3</v>
      </c>
      <c r="FZ24" t="s">
        <v>453</v>
      </c>
      <c r="GA24">
        <v>3.8574656115275799E-3</v>
      </c>
      <c r="GB24" t="s">
        <v>1846</v>
      </c>
      <c r="GC24">
        <v>3.6458881151508801E-3</v>
      </c>
      <c r="GD24" t="s">
        <v>1847</v>
      </c>
      <c r="GE24">
        <v>3.9809502876663504E-3</v>
      </c>
      <c r="GF24" t="s">
        <v>1848</v>
      </c>
      <c r="GG24">
        <v>3.8442017465288099E-3</v>
      </c>
      <c r="GH24" t="s">
        <v>1849</v>
      </c>
      <c r="GI24">
        <v>2.57933659832431E-3</v>
      </c>
      <c r="GJ24" t="s">
        <v>1850</v>
      </c>
      <c r="GK24">
        <v>4.1786183547413399E-3</v>
      </c>
      <c r="GL24" t="s">
        <v>1340</v>
      </c>
      <c r="GM24">
        <v>4.5194883392137902E-3</v>
      </c>
      <c r="GN24" t="s">
        <v>1397</v>
      </c>
      <c r="GO24">
        <v>4.6645970205129198E-3</v>
      </c>
      <c r="GP24" t="s">
        <v>1851</v>
      </c>
      <c r="GQ24">
        <v>5.5875509930165103E-3</v>
      </c>
      <c r="GR24" t="s">
        <v>1168</v>
      </c>
      <c r="GS24">
        <v>4.3355734546111496E-3</v>
      </c>
    </row>
    <row r="25" spans="1:201" x14ac:dyDescent="0.35">
      <c r="A25">
        <v>25</v>
      </c>
      <c r="B25" t="s">
        <v>961</v>
      </c>
      <c r="C25">
        <v>3.98755009282112E-3</v>
      </c>
      <c r="D25" t="s">
        <v>1852</v>
      </c>
      <c r="E25">
        <v>5.6415771863656096E-3</v>
      </c>
      <c r="F25" t="s">
        <v>980</v>
      </c>
      <c r="G25">
        <v>7.4207740673237401E-3</v>
      </c>
      <c r="H25" t="s">
        <v>1853</v>
      </c>
      <c r="I25">
        <v>4.2939068565935896E-3</v>
      </c>
      <c r="J25" t="s">
        <v>1854</v>
      </c>
      <c r="K25">
        <v>4.1284728704537197E-3</v>
      </c>
      <c r="L25" t="s">
        <v>1192</v>
      </c>
      <c r="M25">
        <v>3.7487220293898099E-3</v>
      </c>
      <c r="N25" t="s">
        <v>1855</v>
      </c>
      <c r="O25">
        <v>5.32455602997525E-3</v>
      </c>
      <c r="P25" t="s">
        <v>1856</v>
      </c>
      <c r="Q25">
        <v>1.2192285594463299E-3</v>
      </c>
      <c r="R25" t="s">
        <v>1857</v>
      </c>
      <c r="S25">
        <v>3.60115354488917E-3</v>
      </c>
      <c r="T25" t="s">
        <v>602</v>
      </c>
      <c r="U25">
        <v>2.75970154102423E-3</v>
      </c>
      <c r="V25" t="s">
        <v>1858</v>
      </c>
      <c r="W25">
        <v>1.7129845734443301E-3</v>
      </c>
      <c r="X25" t="s">
        <v>1754</v>
      </c>
      <c r="Y25">
        <v>7.2328638776824796E-3</v>
      </c>
      <c r="Z25" t="s">
        <v>1132</v>
      </c>
      <c r="AA25">
        <v>4.4788603513723803E-3</v>
      </c>
      <c r="AB25" t="s">
        <v>1859</v>
      </c>
      <c r="AC25">
        <v>4.5785047001275598E-3</v>
      </c>
      <c r="AD25" t="s">
        <v>1860</v>
      </c>
      <c r="AE25">
        <v>4.6987734082638098E-3</v>
      </c>
      <c r="AF25" t="s">
        <v>1861</v>
      </c>
      <c r="AG25">
        <v>4.9728270051222403E-3</v>
      </c>
      <c r="AH25" t="s">
        <v>1826</v>
      </c>
      <c r="AI25">
        <v>2.5899890311118002E-3</v>
      </c>
      <c r="AJ25" t="s">
        <v>1862</v>
      </c>
      <c r="AK25">
        <v>3.7714503138077701E-3</v>
      </c>
      <c r="AL25" t="s">
        <v>1820</v>
      </c>
      <c r="AM25">
        <v>4.0350493823515599E-3</v>
      </c>
      <c r="AN25" t="s">
        <v>773</v>
      </c>
      <c r="AO25">
        <v>4.2992373225149002E-3</v>
      </c>
      <c r="AP25" t="s">
        <v>1863</v>
      </c>
      <c r="AQ25">
        <v>2.8533149089893001E-3</v>
      </c>
      <c r="AR25" t="s">
        <v>1864</v>
      </c>
      <c r="AS25">
        <v>4.0174571226404103E-3</v>
      </c>
      <c r="AT25" t="s">
        <v>525</v>
      </c>
      <c r="AU25">
        <v>3.21075911188948E-3</v>
      </c>
      <c r="AV25" t="s">
        <v>1865</v>
      </c>
      <c r="AW25">
        <v>3.6819520559170302E-3</v>
      </c>
      <c r="AX25" t="s">
        <v>1866</v>
      </c>
      <c r="AY25">
        <v>4.1388136142042299E-3</v>
      </c>
      <c r="AZ25" t="s">
        <v>465</v>
      </c>
      <c r="BA25">
        <v>4.4765191118905697E-3</v>
      </c>
      <c r="BB25" t="s">
        <v>1867</v>
      </c>
      <c r="BC25">
        <v>1.9998340082320802E-3</v>
      </c>
      <c r="BD25" t="s">
        <v>1868</v>
      </c>
      <c r="BE25">
        <v>3.3514567993117102E-3</v>
      </c>
      <c r="BF25" t="s">
        <v>462</v>
      </c>
      <c r="BG25">
        <v>3.2399778933700301E-3</v>
      </c>
      <c r="BH25" t="s">
        <v>1869</v>
      </c>
      <c r="BI25">
        <v>1.2961762030959899E-3</v>
      </c>
      <c r="BJ25" t="s">
        <v>1128</v>
      </c>
      <c r="BK25">
        <v>5.7378936504937804E-3</v>
      </c>
      <c r="BL25" t="s">
        <v>1870</v>
      </c>
      <c r="BM25">
        <v>6.0989581606480303E-3</v>
      </c>
      <c r="BN25" t="s">
        <v>1044</v>
      </c>
      <c r="BO25">
        <v>3.7188690312201901E-3</v>
      </c>
      <c r="BP25" t="s">
        <v>982</v>
      </c>
      <c r="BQ25">
        <v>4.20859521471243E-3</v>
      </c>
      <c r="BR25" t="s">
        <v>1871</v>
      </c>
      <c r="BS25">
        <v>5.0990891847145902E-3</v>
      </c>
      <c r="BT25" t="s">
        <v>1688</v>
      </c>
      <c r="BU25">
        <v>2.9148093949722398E-3</v>
      </c>
      <c r="BV25" t="s">
        <v>1872</v>
      </c>
      <c r="BW25">
        <v>4.1231937117333596E-3</v>
      </c>
      <c r="BX25" t="s">
        <v>1873</v>
      </c>
      <c r="BY25">
        <v>4.2955060050147804E-3</v>
      </c>
      <c r="BZ25" t="s">
        <v>1607</v>
      </c>
      <c r="CA25">
        <v>3.2714316711670299E-3</v>
      </c>
      <c r="CB25" t="s">
        <v>1223</v>
      </c>
      <c r="CC25">
        <v>4.1315474163561398E-3</v>
      </c>
      <c r="CD25" t="s">
        <v>1874</v>
      </c>
      <c r="CE25">
        <v>2.4346783940169098E-3</v>
      </c>
      <c r="CF25" t="s">
        <v>1262</v>
      </c>
      <c r="CG25">
        <v>4.0818006233206304E-3</v>
      </c>
      <c r="CH25" t="s">
        <v>1875</v>
      </c>
      <c r="CI25">
        <v>2.9663568105086301E-3</v>
      </c>
      <c r="CJ25" t="s">
        <v>1155</v>
      </c>
      <c r="CK25">
        <v>5.3388972768431998E-3</v>
      </c>
      <c r="CL25" t="s">
        <v>1876</v>
      </c>
      <c r="CM25">
        <v>5.4240807628278299E-3</v>
      </c>
      <c r="CN25" t="s">
        <v>1877</v>
      </c>
      <c r="CO25">
        <v>5.0036002367899804E-3</v>
      </c>
      <c r="CP25" t="s">
        <v>1878</v>
      </c>
      <c r="CQ25">
        <v>4.8289206745349899E-3</v>
      </c>
      <c r="CR25" t="s">
        <v>1190</v>
      </c>
      <c r="CS25">
        <v>5.16723656412456E-3</v>
      </c>
      <c r="CT25" t="s">
        <v>1005</v>
      </c>
      <c r="CU25">
        <v>3.5971459423932901E-3</v>
      </c>
      <c r="CV25" t="s">
        <v>1879</v>
      </c>
      <c r="CW25">
        <v>2.11647449014183E-3</v>
      </c>
      <c r="CX25" t="s">
        <v>1880</v>
      </c>
      <c r="CY25">
        <v>4.6448777210682897E-3</v>
      </c>
      <c r="CZ25" t="s">
        <v>1881</v>
      </c>
      <c r="DA25">
        <v>3.1560942027945402E-3</v>
      </c>
      <c r="DB25" t="s">
        <v>1882</v>
      </c>
      <c r="DC25">
        <v>4.3559532302464496E-3</v>
      </c>
      <c r="DD25" t="s">
        <v>1883</v>
      </c>
      <c r="DE25">
        <v>3.2227664634273002E-3</v>
      </c>
      <c r="DF25" t="s">
        <v>1884</v>
      </c>
      <c r="DG25">
        <v>3.5225792518482099E-3</v>
      </c>
      <c r="DH25" t="s">
        <v>1885</v>
      </c>
      <c r="DI25">
        <v>5.0144113776353404E-3</v>
      </c>
      <c r="DJ25" t="s">
        <v>1886</v>
      </c>
      <c r="DK25">
        <v>5.1209704845323299E-3</v>
      </c>
      <c r="DL25" t="s">
        <v>1887</v>
      </c>
      <c r="DM25">
        <v>4.8743915713770399E-3</v>
      </c>
      <c r="DN25" t="s">
        <v>1888</v>
      </c>
      <c r="DO25">
        <v>3.8914088507164702E-3</v>
      </c>
      <c r="DP25" t="s">
        <v>1889</v>
      </c>
      <c r="DQ25">
        <v>3.17699649707233E-3</v>
      </c>
      <c r="DR25" t="s">
        <v>1736</v>
      </c>
      <c r="DS25">
        <v>2.0755731467680802E-3</v>
      </c>
      <c r="DT25" t="s">
        <v>1890</v>
      </c>
      <c r="DU25">
        <v>1.90918762210056E-3</v>
      </c>
      <c r="DV25" t="s">
        <v>520</v>
      </c>
      <c r="DW25">
        <v>7.7487632392538299E-3</v>
      </c>
      <c r="DX25" t="s">
        <v>1891</v>
      </c>
      <c r="DY25">
        <v>7.1363277984442201E-3</v>
      </c>
      <c r="DZ25" t="s">
        <v>898</v>
      </c>
      <c r="EA25">
        <v>2.8238241357482299E-3</v>
      </c>
      <c r="EB25" t="s">
        <v>1892</v>
      </c>
      <c r="EC25">
        <v>2.41816823494319E-3</v>
      </c>
      <c r="ED25" t="s">
        <v>1893</v>
      </c>
      <c r="EE25">
        <v>5.8886135651104003E-3</v>
      </c>
      <c r="EF25" t="s">
        <v>1166</v>
      </c>
      <c r="EG25">
        <v>1.6940080684518201E-3</v>
      </c>
      <c r="EH25" t="s">
        <v>1392</v>
      </c>
      <c r="EI25">
        <v>4.92215927423823E-3</v>
      </c>
      <c r="EJ25" t="s">
        <v>1894</v>
      </c>
      <c r="EK25">
        <v>3.08816433456785E-3</v>
      </c>
      <c r="EL25" t="s">
        <v>1895</v>
      </c>
      <c r="EM25">
        <v>2.9900445282553399E-3</v>
      </c>
      <c r="EN25" t="s">
        <v>1538</v>
      </c>
      <c r="EO25">
        <v>3.8674102281433301E-3</v>
      </c>
      <c r="EP25" t="s">
        <v>1896</v>
      </c>
      <c r="EQ25">
        <v>3.35237899462842E-3</v>
      </c>
      <c r="ER25" t="s">
        <v>483</v>
      </c>
      <c r="ES25">
        <v>3.44264537984429E-3</v>
      </c>
      <c r="ET25" t="s">
        <v>1897</v>
      </c>
      <c r="EU25">
        <v>5.6952467893795896E-3</v>
      </c>
      <c r="EV25" t="s">
        <v>1898</v>
      </c>
      <c r="EW25">
        <v>4.4848423214489501E-3</v>
      </c>
      <c r="EX25" t="s">
        <v>1899</v>
      </c>
      <c r="EY25">
        <v>4.0209785351328501E-3</v>
      </c>
      <c r="EZ25" t="s">
        <v>1526</v>
      </c>
      <c r="FA25">
        <v>3.1282625343892999E-3</v>
      </c>
      <c r="FB25" t="s">
        <v>1900</v>
      </c>
      <c r="FC25">
        <v>4.3802082556471996E-3</v>
      </c>
      <c r="FD25" t="s">
        <v>448</v>
      </c>
      <c r="FE25">
        <v>4.4460048397436999E-3</v>
      </c>
      <c r="FF25" t="s">
        <v>1279</v>
      </c>
      <c r="FG25">
        <v>3.9539185995269904E-3</v>
      </c>
      <c r="FH25" t="s">
        <v>1901</v>
      </c>
      <c r="FI25">
        <v>2.7014037919944099E-3</v>
      </c>
      <c r="FJ25" t="s">
        <v>1492</v>
      </c>
      <c r="FK25">
        <v>3.2393324909004602E-3</v>
      </c>
      <c r="FL25" t="s">
        <v>743</v>
      </c>
      <c r="FM25">
        <v>3.16621224583217E-3</v>
      </c>
      <c r="FN25" t="s">
        <v>807</v>
      </c>
      <c r="FO25">
        <v>3.8026765413540901E-3</v>
      </c>
      <c r="FP25" t="s">
        <v>812</v>
      </c>
      <c r="FQ25">
        <v>3.4802655349914398E-3</v>
      </c>
      <c r="FR25" t="s">
        <v>969</v>
      </c>
      <c r="FS25">
        <v>4.0864311351705498E-3</v>
      </c>
      <c r="FT25" t="s">
        <v>812</v>
      </c>
      <c r="FU25">
        <v>3.82754024108361E-3</v>
      </c>
      <c r="FV25" t="s">
        <v>824</v>
      </c>
      <c r="FW25">
        <v>6.2952964364577299E-3</v>
      </c>
      <c r="FX25" t="s">
        <v>692</v>
      </c>
      <c r="FY25">
        <v>4.1690517549621501E-3</v>
      </c>
      <c r="FZ25" t="s">
        <v>1598</v>
      </c>
      <c r="GA25">
        <v>3.8574656115275799E-3</v>
      </c>
      <c r="GB25" t="s">
        <v>1274</v>
      </c>
      <c r="GC25">
        <v>3.5243703042447901E-3</v>
      </c>
      <c r="GD25" t="s">
        <v>1902</v>
      </c>
      <c r="GE25">
        <v>3.8944188435157002E-3</v>
      </c>
      <c r="GF25" t="s">
        <v>1223</v>
      </c>
      <c r="GG25">
        <v>3.8442017465288099E-3</v>
      </c>
      <c r="GH25" t="s">
        <v>1903</v>
      </c>
      <c r="GI25">
        <v>2.4436236316612301E-3</v>
      </c>
      <c r="GJ25" t="s">
        <v>1703</v>
      </c>
      <c r="GK25">
        <v>4.1534463964949999E-3</v>
      </c>
      <c r="GL25" t="s">
        <v>533</v>
      </c>
      <c r="GM25">
        <v>4.3731116007976103E-3</v>
      </c>
      <c r="GN25" t="s">
        <v>1572</v>
      </c>
      <c r="GO25">
        <v>4.6156251227948298E-3</v>
      </c>
      <c r="GP25" t="s">
        <v>1904</v>
      </c>
      <c r="GQ25">
        <v>5.5202358239908704E-3</v>
      </c>
      <c r="GR25" t="s">
        <v>643</v>
      </c>
      <c r="GS25">
        <v>4.1450109907853003E-3</v>
      </c>
    </row>
    <row r="26" spans="1:201" x14ac:dyDescent="0.35">
      <c r="A26">
        <v>26</v>
      </c>
      <c r="B26" t="s">
        <v>1127</v>
      </c>
      <c r="C26">
        <v>3.95734271251215E-3</v>
      </c>
      <c r="D26" t="s">
        <v>1905</v>
      </c>
      <c r="E26">
        <v>5.6098839692725099E-3</v>
      </c>
      <c r="F26" t="s">
        <v>1906</v>
      </c>
      <c r="G26">
        <v>6.7695370638026896E-3</v>
      </c>
      <c r="H26" t="s">
        <v>1907</v>
      </c>
      <c r="I26">
        <v>4.2565704265639702E-3</v>
      </c>
      <c r="J26" t="s">
        <v>1313</v>
      </c>
      <c r="K26">
        <v>3.9989526458725101E-3</v>
      </c>
      <c r="L26" t="s">
        <v>1908</v>
      </c>
      <c r="M26">
        <v>3.7487220293898099E-3</v>
      </c>
      <c r="N26" t="s">
        <v>635</v>
      </c>
      <c r="O26">
        <v>5.26405171318886E-3</v>
      </c>
      <c r="P26" t="s">
        <v>1909</v>
      </c>
      <c r="Q26">
        <v>1.2192285594463299E-3</v>
      </c>
      <c r="R26" t="s">
        <v>1910</v>
      </c>
      <c r="S26">
        <v>3.5514844560906901E-3</v>
      </c>
      <c r="T26" t="s">
        <v>1798</v>
      </c>
      <c r="U26">
        <v>2.66455852238049E-3</v>
      </c>
      <c r="V26" t="s">
        <v>1911</v>
      </c>
      <c r="W26">
        <v>1.5812755229990499E-3</v>
      </c>
      <c r="X26" t="s">
        <v>616</v>
      </c>
      <c r="Y26">
        <v>7.0850931674641404E-3</v>
      </c>
      <c r="Z26" t="s">
        <v>533</v>
      </c>
      <c r="AA26">
        <v>4.3927332436763597E-3</v>
      </c>
      <c r="AB26" t="s">
        <v>1912</v>
      </c>
      <c r="AC26">
        <v>4.5306467369490297E-3</v>
      </c>
      <c r="AD26" t="s">
        <v>1913</v>
      </c>
      <c r="AE26">
        <v>4.6028914673393404E-3</v>
      </c>
      <c r="AF26" t="s">
        <v>1914</v>
      </c>
      <c r="AG26">
        <v>4.7920033134402698E-3</v>
      </c>
      <c r="AH26" t="s">
        <v>1915</v>
      </c>
      <c r="AI26">
        <v>2.4722934078811598E-3</v>
      </c>
      <c r="AJ26" t="s">
        <v>578</v>
      </c>
      <c r="AK26">
        <v>3.7714503138077701E-3</v>
      </c>
      <c r="AL26" t="s">
        <v>480</v>
      </c>
      <c r="AM26">
        <v>3.8263608824864398E-3</v>
      </c>
      <c r="AN26" t="s">
        <v>1916</v>
      </c>
      <c r="AO26">
        <v>3.7934735685878698E-3</v>
      </c>
      <c r="AP26" t="s">
        <v>1917</v>
      </c>
      <c r="AQ26">
        <v>2.5363824435263699E-3</v>
      </c>
      <c r="AR26" t="s">
        <v>1029</v>
      </c>
      <c r="AS26">
        <v>3.90101891616287E-3</v>
      </c>
      <c r="AT26" t="s">
        <v>1918</v>
      </c>
      <c r="AU26">
        <v>3.0961129851569502E-3</v>
      </c>
      <c r="AV26" t="s">
        <v>915</v>
      </c>
      <c r="AW26">
        <v>3.3472488277583E-3</v>
      </c>
      <c r="AX26" t="s">
        <v>1919</v>
      </c>
      <c r="AY26">
        <v>4.1081563967336702E-3</v>
      </c>
      <c r="AZ26" t="s">
        <v>1920</v>
      </c>
      <c r="BA26">
        <v>4.3686587483645796E-3</v>
      </c>
      <c r="BB26" t="s">
        <v>1921</v>
      </c>
      <c r="BC26">
        <v>1.9998340082320802E-3</v>
      </c>
      <c r="BD26" t="s">
        <v>1922</v>
      </c>
      <c r="BE26">
        <v>3.2689608792013298E-3</v>
      </c>
      <c r="BF26" t="s">
        <v>1923</v>
      </c>
      <c r="BG26">
        <v>2.86328728717222E-3</v>
      </c>
      <c r="BH26" t="s">
        <v>1924</v>
      </c>
      <c r="BI26">
        <v>1.2961762030959899E-3</v>
      </c>
      <c r="BJ26" t="s">
        <v>1925</v>
      </c>
      <c r="BK26">
        <v>5.6884315328933396E-3</v>
      </c>
      <c r="BL26" t="s">
        <v>1318</v>
      </c>
      <c r="BM26">
        <v>5.5316324214817903E-3</v>
      </c>
      <c r="BN26" t="s">
        <v>1926</v>
      </c>
      <c r="BO26">
        <v>3.6126244680798102E-3</v>
      </c>
      <c r="BP26" t="s">
        <v>1927</v>
      </c>
      <c r="BQ26">
        <v>4.1553257838696199E-3</v>
      </c>
      <c r="BR26" t="s">
        <v>1928</v>
      </c>
      <c r="BS26">
        <v>4.9179086298321304E-3</v>
      </c>
      <c r="BT26" t="s">
        <v>1594</v>
      </c>
      <c r="BU26">
        <v>2.82649742010763E-3</v>
      </c>
      <c r="BV26" t="s">
        <v>488</v>
      </c>
      <c r="BW26">
        <v>4.0569592170521798E-3</v>
      </c>
      <c r="BX26" t="s">
        <v>1929</v>
      </c>
      <c r="BY26">
        <v>4.1569434640580504E-3</v>
      </c>
      <c r="BZ26" t="s">
        <v>1930</v>
      </c>
      <c r="CA26">
        <v>3.08970016428621E-3</v>
      </c>
      <c r="CB26" t="s">
        <v>1931</v>
      </c>
      <c r="CC26">
        <v>4.0521034773395399E-3</v>
      </c>
      <c r="CD26" t="s">
        <v>1932</v>
      </c>
      <c r="CE26">
        <v>2.32404047721193E-3</v>
      </c>
      <c r="CF26" t="s">
        <v>535</v>
      </c>
      <c r="CG26">
        <v>3.92750884172693E-3</v>
      </c>
      <c r="CH26" t="s">
        <v>698</v>
      </c>
      <c r="CI26">
        <v>2.8706858512811601E-3</v>
      </c>
      <c r="CJ26" t="s">
        <v>1933</v>
      </c>
      <c r="CK26">
        <v>5.2409384754155399E-3</v>
      </c>
      <c r="CL26" t="s">
        <v>730</v>
      </c>
      <c r="CM26">
        <v>5.2402317627154296E-3</v>
      </c>
      <c r="CN26" t="s">
        <v>1934</v>
      </c>
      <c r="CO26">
        <v>4.7929352443317899E-3</v>
      </c>
      <c r="CP26" t="s">
        <v>1935</v>
      </c>
      <c r="CQ26">
        <v>4.70464964102654E-3</v>
      </c>
      <c r="CR26" t="s">
        <v>1936</v>
      </c>
      <c r="CS26">
        <v>4.9425930621760997E-3</v>
      </c>
      <c r="CT26" t="s">
        <v>1937</v>
      </c>
      <c r="CU26">
        <v>3.4928896406620702E-3</v>
      </c>
      <c r="CV26" t="s">
        <v>1938</v>
      </c>
      <c r="CW26">
        <v>2.11647449014183E-3</v>
      </c>
      <c r="CX26" t="s">
        <v>1939</v>
      </c>
      <c r="CY26">
        <v>4.6058460901098703E-3</v>
      </c>
      <c r="CZ26" t="s">
        <v>999</v>
      </c>
      <c r="DA26">
        <v>3.12804075810332E-3</v>
      </c>
      <c r="DB26" t="s">
        <v>562</v>
      </c>
      <c r="DC26">
        <v>4.3374177183257796E-3</v>
      </c>
      <c r="DD26" t="s">
        <v>1940</v>
      </c>
      <c r="DE26">
        <v>3.1829820831029299E-3</v>
      </c>
      <c r="DF26" t="s">
        <v>1941</v>
      </c>
      <c r="DG26">
        <v>3.4204798134345898E-3</v>
      </c>
      <c r="DH26" t="s">
        <v>1942</v>
      </c>
      <c r="DI26">
        <v>4.8858415258926204E-3</v>
      </c>
      <c r="DJ26" t="s">
        <v>1943</v>
      </c>
      <c r="DK26">
        <v>4.79585954998063E-3</v>
      </c>
      <c r="DL26" t="s">
        <v>1944</v>
      </c>
      <c r="DM26">
        <v>4.8371833023471804E-3</v>
      </c>
      <c r="DN26" t="s">
        <v>1945</v>
      </c>
      <c r="DO26">
        <v>3.8125304932499701E-3</v>
      </c>
      <c r="DP26" t="s">
        <v>651</v>
      </c>
      <c r="DQ26">
        <v>3.1483764083557399E-3</v>
      </c>
      <c r="DR26" t="s">
        <v>1946</v>
      </c>
      <c r="DS26">
        <v>1.9767637278330602E-3</v>
      </c>
      <c r="DT26" t="s">
        <v>1947</v>
      </c>
      <c r="DU26">
        <v>1.90918762210056E-3</v>
      </c>
      <c r="DV26" t="s">
        <v>463</v>
      </c>
      <c r="DW26">
        <v>7.3059781077934299E-3</v>
      </c>
      <c r="DX26" t="s">
        <v>1948</v>
      </c>
      <c r="DY26">
        <v>6.8777761064651097E-3</v>
      </c>
      <c r="DZ26" t="s">
        <v>437</v>
      </c>
      <c r="EA26">
        <v>2.78038457889942E-3</v>
      </c>
      <c r="EB26" t="s">
        <v>1949</v>
      </c>
      <c r="EC26">
        <v>2.33757826913165E-3</v>
      </c>
      <c r="ED26" t="s">
        <v>1950</v>
      </c>
      <c r="EE26">
        <v>5.39036858028727E-3</v>
      </c>
      <c r="EF26" t="s">
        <v>1951</v>
      </c>
      <c r="EG26">
        <v>1.6940080684518201E-3</v>
      </c>
      <c r="EH26" t="s">
        <v>1952</v>
      </c>
      <c r="EI26">
        <v>4.6603585087772997E-3</v>
      </c>
      <c r="EJ26" t="s">
        <v>1526</v>
      </c>
      <c r="EK26">
        <v>3.08816433456785E-3</v>
      </c>
      <c r="EL26" t="s">
        <v>1953</v>
      </c>
      <c r="EM26">
        <v>2.92775571200375E-3</v>
      </c>
      <c r="EN26" t="s">
        <v>437</v>
      </c>
      <c r="EO26">
        <v>3.72931715180493E-3</v>
      </c>
      <c r="EP26" t="s">
        <v>444</v>
      </c>
      <c r="EQ26">
        <v>3.2508096741709902E-3</v>
      </c>
      <c r="ER26" t="s">
        <v>565</v>
      </c>
      <c r="ES26">
        <v>3.21314841469996E-3</v>
      </c>
      <c r="ET26" t="s">
        <v>478</v>
      </c>
      <c r="EU26">
        <v>5.1238906613152203E-3</v>
      </c>
      <c r="EV26" t="s">
        <v>1954</v>
      </c>
      <c r="EW26">
        <v>4.4421319059582002E-3</v>
      </c>
      <c r="EX26" t="s">
        <v>1149</v>
      </c>
      <c r="EY26">
        <v>3.9093027499242901E-3</v>
      </c>
      <c r="EZ26" t="s">
        <v>1955</v>
      </c>
      <c r="FA26">
        <v>3.05717036266094E-3</v>
      </c>
      <c r="FB26" t="s">
        <v>738</v>
      </c>
      <c r="FC26">
        <v>4.2959781974250197E-3</v>
      </c>
      <c r="FD26" t="s">
        <v>1956</v>
      </c>
      <c r="FE26">
        <v>4.4460048397436999E-3</v>
      </c>
      <c r="FF26" t="s">
        <v>1957</v>
      </c>
      <c r="FG26">
        <v>3.8778859603449301E-3</v>
      </c>
      <c r="FH26" t="s">
        <v>1958</v>
      </c>
      <c r="FI26">
        <v>2.5213451541427701E-3</v>
      </c>
      <c r="FJ26" t="s">
        <v>898</v>
      </c>
      <c r="FK26">
        <v>3.2393324909004602E-3</v>
      </c>
      <c r="FL26" t="s">
        <v>1959</v>
      </c>
      <c r="FM26">
        <v>2.9852958645743498E-3</v>
      </c>
      <c r="FN26" t="s">
        <v>1960</v>
      </c>
      <c r="FO26">
        <v>3.8026765413540901E-3</v>
      </c>
      <c r="FP26" t="s">
        <v>817</v>
      </c>
      <c r="FQ26">
        <v>3.4498040803557701E-3</v>
      </c>
      <c r="FR26" t="s">
        <v>1247</v>
      </c>
      <c r="FS26">
        <v>4.0864311351705498E-3</v>
      </c>
      <c r="FT26" t="s">
        <v>1123</v>
      </c>
      <c r="FU26">
        <v>3.6047802116597701E-3</v>
      </c>
      <c r="FV26" t="s">
        <v>1961</v>
      </c>
      <c r="FW26">
        <v>6.13125273517024E-3</v>
      </c>
      <c r="FX26" t="s">
        <v>1132</v>
      </c>
      <c r="FY26">
        <v>4.07211019026442E-3</v>
      </c>
      <c r="FZ26" t="s">
        <v>1962</v>
      </c>
      <c r="GA26">
        <v>3.7626144268265698E-3</v>
      </c>
      <c r="GB26" t="s">
        <v>1413</v>
      </c>
      <c r="GC26">
        <v>3.4636113987917402E-3</v>
      </c>
      <c r="GD26" t="s">
        <v>1963</v>
      </c>
      <c r="GE26">
        <v>3.8944188435157002E-3</v>
      </c>
      <c r="GF26" t="s">
        <v>810</v>
      </c>
      <c r="GG26">
        <v>3.73114667014538E-3</v>
      </c>
      <c r="GH26" t="s">
        <v>1964</v>
      </c>
      <c r="GI26">
        <v>2.4436236316612301E-3</v>
      </c>
      <c r="GJ26" t="s">
        <v>575</v>
      </c>
      <c r="GK26">
        <v>4.1282744382486599E-3</v>
      </c>
      <c r="GL26" t="s">
        <v>1215</v>
      </c>
      <c r="GM26">
        <v>4.19014067777739E-3</v>
      </c>
      <c r="GN26" t="s">
        <v>1736</v>
      </c>
      <c r="GO26">
        <v>4.5829771909827698E-3</v>
      </c>
      <c r="GP26" t="s">
        <v>1965</v>
      </c>
      <c r="GQ26">
        <v>5.1163448098370699E-3</v>
      </c>
      <c r="GR26" t="s">
        <v>1966</v>
      </c>
      <c r="GS26">
        <v>3.9544485269594597E-3</v>
      </c>
    </row>
    <row r="27" spans="1:201" x14ac:dyDescent="0.35">
      <c r="A27">
        <v>27</v>
      </c>
      <c r="B27" t="s">
        <v>1967</v>
      </c>
      <c r="C27">
        <v>3.95734271251215E-3</v>
      </c>
      <c r="D27" t="s">
        <v>1968</v>
      </c>
      <c r="E27">
        <v>5.3880314496207796E-3</v>
      </c>
      <c r="F27" t="s">
        <v>1969</v>
      </c>
      <c r="G27">
        <v>5.92978408557817E-3</v>
      </c>
      <c r="H27" t="s">
        <v>1160</v>
      </c>
      <c r="I27">
        <v>4.1818975665047298E-3</v>
      </c>
      <c r="J27" t="s">
        <v>1970</v>
      </c>
      <c r="K27">
        <v>3.9827626177998598E-3</v>
      </c>
      <c r="L27" t="s">
        <v>1575</v>
      </c>
      <c r="M27">
        <v>3.5988080650754799E-3</v>
      </c>
      <c r="N27" t="s">
        <v>1971</v>
      </c>
      <c r="O27">
        <v>4.74976502050449E-3</v>
      </c>
      <c r="P27" t="s">
        <v>1972</v>
      </c>
      <c r="Q27">
        <v>1.2192285594463299E-3</v>
      </c>
      <c r="R27" t="s">
        <v>1973</v>
      </c>
      <c r="S27">
        <v>3.52664991169145E-3</v>
      </c>
      <c r="T27" t="s">
        <v>1607</v>
      </c>
      <c r="U27">
        <v>2.56941550373675E-3</v>
      </c>
      <c r="V27" t="s">
        <v>1974</v>
      </c>
      <c r="W27">
        <v>1.5812755229990499E-3</v>
      </c>
      <c r="X27" t="s">
        <v>1003</v>
      </c>
      <c r="Y27">
        <v>6.5520631056051404E-3</v>
      </c>
      <c r="Z27" t="s">
        <v>785</v>
      </c>
      <c r="AA27">
        <v>4.3066061359803504E-3</v>
      </c>
      <c r="AB27" t="s">
        <v>1397</v>
      </c>
      <c r="AC27">
        <v>4.2434989578778899E-3</v>
      </c>
      <c r="AD27" t="s">
        <v>1408</v>
      </c>
      <c r="AE27">
        <v>4.1234817627169903E-3</v>
      </c>
      <c r="AF27" t="s">
        <v>1975</v>
      </c>
      <c r="AG27">
        <v>4.5509050578643002E-3</v>
      </c>
      <c r="AH27" t="s">
        <v>1976</v>
      </c>
      <c r="AI27">
        <v>2.4722934078811598E-3</v>
      </c>
      <c r="AJ27" t="s">
        <v>1977</v>
      </c>
      <c r="AK27">
        <v>3.6903489332793401E-3</v>
      </c>
      <c r="AL27" t="s">
        <v>1978</v>
      </c>
      <c r="AM27">
        <v>3.8263608824864398E-3</v>
      </c>
      <c r="AN27" t="s">
        <v>830</v>
      </c>
      <c r="AO27">
        <v>3.75132658909395E-3</v>
      </c>
      <c r="AP27" t="s">
        <v>1979</v>
      </c>
      <c r="AQ27">
        <v>2.5363824435263699E-3</v>
      </c>
      <c r="AR27" t="s">
        <v>1980</v>
      </c>
      <c r="AS27">
        <v>3.84279981292411E-3</v>
      </c>
      <c r="AT27" t="s">
        <v>1981</v>
      </c>
      <c r="AU27">
        <v>2.98146685842443E-3</v>
      </c>
      <c r="AV27" t="s">
        <v>1982</v>
      </c>
      <c r="AW27">
        <v>3.0869240947459602E-3</v>
      </c>
      <c r="AX27" t="s">
        <v>615</v>
      </c>
      <c r="AY27">
        <v>4.0774991792631096E-3</v>
      </c>
      <c r="AZ27" t="s">
        <v>934</v>
      </c>
      <c r="BA27">
        <v>4.2068682030755901E-3</v>
      </c>
      <c r="BB27" t="s">
        <v>1983</v>
      </c>
      <c r="BC27">
        <v>1.9998340082320802E-3</v>
      </c>
      <c r="BD27" t="s">
        <v>1790</v>
      </c>
      <c r="BE27">
        <v>3.23802490915994E-3</v>
      </c>
      <c r="BF27" t="s">
        <v>721</v>
      </c>
      <c r="BG27">
        <v>2.78794916593266E-3</v>
      </c>
      <c r="BH27" t="s">
        <v>1984</v>
      </c>
      <c r="BI27">
        <v>1.2961762030959899E-3</v>
      </c>
      <c r="BJ27" t="s">
        <v>1985</v>
      </c>
      <c r="BK27">
        <v>5.6389694152929101E-3</v>
      </c>
      <c r="BL27" t="s">
        <v>1986</v>
      </c>
      <c r="BM27">
        <v>5.46071670408601E-3</v>
      </c>
      <c r="BN27" t="s">
        <v>855</v>
      </c>
      <c r="BO27">
        <v>3.6126244680798102E-3</v>
      </c>
      <c r="BP27" t="s">
        <v>1987</v>
      </c>
      <c r="BQ27">
        <v>4.1553257838696199E-3</v>
      </c>
      <c r="BR27" t="s">
        <v>1297</v>
      </c>
      <c r="BS27">
        <v>4.7626110113614404E-3</v>
      </c>
      <c r="BT27" t="s">
        <v>1988</v>
      </c>
      <c r="BU27">
        <v>2.82649742010763E-3</v>
      </c>
      <c r="BV27" t="s">
        <v>933</v>
      </c>
      <c r="BW27">
        <v>4.04040059338189E-3</v>
      </c>
      <c r="BX27" t="s">
        <v>1536</v>
      </c>
      <c r="BY27">
        <v>4.0645684367535597E-3</v>
      </c>
      <c r="BZ27" t="s">
        <v>544</v>
      </c>
      <c r="CA27">
        <v>2.9988344108458102E-3</v>
      </c>
      <c r="CB27" t="s">
        <v>427</v>
      </c>
      <c r="CC27">
        <v>3.81377166028975E-3</v>
      </c>
      <c r="CD27" t="s">
        <v>1989</v>
      </c>
      <c r="CE27">
        <v>2.2134025604069402E-3</v>
      </c>
      <c r="CF27" t="s">
        <v>893</v>
      </c>
      <c r="CG27">
        <v>3.5487926505423802E-3</v>
      </c>
      <c r="CH27" t="s">
        <v>1990</v>
      </c>
      <c r="CI27">
        <v>2.8706858512811601E-3</v>
      </c>
      <c r="CJ27" t="s">
        <v>726</v>
      </c>
      <c r="CK27">
        <v>5.2409384754155399E-3</v>
      </c>
      <c r="CL27" t="s">
        <v>1991</v>
      </c>
      <c r="CM27">
        <v>4.9644582625468303E-3</v>
      </c>
      <c r="CN27" t="s">
        <v>1992</v>
      </c>
      <c r="CO27">
        <v>4.6349364999881404E-3</v>
      </c>
      <c r="CP27" t="s">
        <v>673</v>
      </c>
      <c r="CQ27">
        <v>4.24307151656659E-3</v>
      </c>
      <c r="CR27" t="s">
        <v>1993</v>
      </c>
      <c r="CS27">
        <v>4.7928307275437896E-3</v>
      </c>
      <c r="CT27" t="s">
        <v>1994</v>
      </c>
      <c r="CU27">
        <v>3.3886333389308498E-3</v>
      </c>
      <c r="CV27" t="s">
        <v>1995</v>
      </c>
      <c r="CW27">
        <v>1.9842429570064999E-3</v>
      </c>
      <c r="CX27" t="s">
        <v>1708</v>
      </c>
      <c r="CY27">
        <v>4.5668144591514501E-3</v>
      </c>
      <c r="CZ27" t="s">
        <v>1654</v>
      </c>
      <c r="DA27">
        <v>3.12804075810332E-3</v>
      </c>
      <c r="DB27" t="s">
        <v>781</v>
      </c>
      <c r="DC27">
        <v>4.3003466944844301E-3</v>
      </c>
      <c r="DD27" t="s">
        <v>1279</v>
      </c>
      <c r="DE27">
        <v>2.86470704050797E-3</v>
      </c>
      <c r="DF27" t="s">
        <v>1215</v>
      </c>
      <c r="DG27">
        <v>3.3949549538311802E-3</v>
      </c>
      <c r="DH27" t="s">
        <v>1272</v>
      </c>
      <c r="DI27">
        <v>4.7572716741499004E-3</v>
      </c>
      <c r="DJ27" t="s">
        <v>1996</v>
      </c>
      <c r="DK27">
        <v>4.22691541451515E-3</v>
      </c>
      <c r="DL27" t="s">
        <v>1997</v>
      </c>
      <c r="DM27">
        <v>4.7441626297725203E-3</v>
      </c>
      <c r="DN27" t="s">
        <v>1998</v>
      </c>
      <c r="DO27">
        <v>3.6416273854058901E-3</v>
      </c>
      <c r="DP27" t="s">
        <v>1999</v>
      </c>
      <c r="DQ27">
        <v>3.1483764083557399E-3</v>
      </c>
      <c r="DR27" t="s">
        <v>560</v>
      </c>
      <c r="DS27">
        <v>1.9767637278330602E-3</v>
      </c>
      <c r="DT27" t="s">
        <v>2000</v>
      </c>
      <c r="DU27">
        <v>1.8182991270978899E-3</v>
      </c>
      <c r="DV27" t="s">
        <v>1544</v>
      </c>
      <c r="DW27">
        <v>6.7303574368948998E-3</v>
      </c>
      <c r="DX27" t="s">
        <v>2001</v>
      </c>
      <c r="DY27">
        <v>6.5675140760901802E-3</v>
      </c>
      <c r="DZ27" t="s">
        <v>1450</v>
      </c>
      <c r="EA27">
        <v>2.7369450220506202E-3</v>
      </c>
      <c r="EB27" t="s">
        <v>2002</v>
      </c>
      <c r="EC27">
        <v>2.33757826913165E-3</v>
      </c>
      <c r="ED27" t="s">
        <v>1702</v>
      </c>
      <c r="EE27">
        <v>5.2544835844264099E-3</v>
      </c>
      <c r="EF27" t="s">
        <v>2003</v>
      </c>
      <c r="EG27">
        <v>1.6940080684518201E-3</v>
      </c>
      <c r="EH27" t="s">
        <v>2004</v>
      </c>
      <c r="EI27">
        <v>4.6079983556851197E-3</v>
      </c>
      <c r="EJ27" t="s">
        <v>2005</v>
      </c>
      <c r="EK27">
        <v>2.9595220314836898E-3</v>
      </c>
      <c r="EL27" t="s">
        <v>522</v>
      </c>
      <c r="EM27">
        <v>2.8031780795005701E-3</v>
      </c>
      <c r="EN27" t="s">
        <v>1880</v>
      </c>
      <c r="EO27">
        <v>3.72931715180493E-3</v>
      </c>
      <c r="EP27" t="s">
        <v>1221</v>
      </c>
      <c r="EQ27">
        <v>3.0476710332561201E-3</v>
      </c>
      <c r="ER27" t="s">
        <v>520</v>
      </c>
      <c r="ES27">
        <v>3.1803631339650598E-3</v>
      </c>
      <c r="ET27" t="s">
        <v>461</v>
      </c>
      <c r="EU27">
        <v>5.0902814773114303E-3</v>
      </c>
      <c r="EV27" t="s">
        <v>2006</v>
      </c>
      <c r="EW27">
        <v>4.3567110749766899E-3</v>
      </c>
      <c r="EX27" t="s">
        <v>2007</v>
      </c>
      <c r="EY27">
        <v>3.6859511795071698E-3</v>
      </c>
      <c r="EZ27" t="s">
        <v>1496</v>
      </c>
      <c r="FA27">
        <v>2.9149860192042298E-3</v>
      </c>
      <c r="FB27" t="s">
        <v>2008</v>
      </c>
      <c r="FC27">
        <v>4.2117481392028502E-3</v>
      </c>
      <c r="FD27" t="s">
        <v>429</v>
      </c>
      <c r="FE27">
        <v>4.3002481026170204E-3</v>
      </c>
      <c r="FF27" t="s">
        <v>2009</v>
      </c>
      <c r="FG27">
        <v>3.8018533211628702E-3</v>
      </c>
      <c r="FH27" t="s">
        <v>658</v>
      </c>
      <c r="FI27">
        <v>2.5213451541427701E-3</v>
      </c>
      <c r="FJ27" t="s">
        <v>1618</v>
      </c>
      <c r="FK27">
        <v>3.1467955290394498E-3</v>
      </c>
      <c r="FL27" t="s">
        <v>670</v>
      </c>
      <c r="FM27">
        <v>2.9249904041550802E-3</v>
      </c>
      <c r="FN27" t="s">
        <v>2010</v>
      </c>
      <c r="FO27">
        <v>3.8026765413540901E-3</v>
      </c>
      <c r="FP27" t="s">
        <v>1154</v>
      </c>
      <c r="FQ27">
        <v>3.4345733530379398E-3</v>
      </c>
      <c r="FR27" t="s">
        <v>2011</v>
      </c>
      <c r="FS27">
        <v>3.9789099494069499E-3</v>
      </c>
      <c r="FT27" t="s">
        <v>2012</v>
      </c>
      <c r="FU27">
        <v>3.5845292998939698E-3</v>
      </c>
      <c r="FV27" t="s">
        <v>2013</v>
      </c>
      <c r="FW27">
        <v>5.7416489446124302E-3</v>
      </c>
      <c r="FX27" t="s">
        <v>2014</v>
      </c>
      <c r="FY27">
        <v>4.07211019026442E-3</v>
      </c>
      <c r="FZ27" t="s">
        <v>1608</v>
      </c>
      <c r="GA27">
        <v>3.7309973652595702E-3</v>
      </c>
      <c r="GB27" t="s">
        <v>1293</v>
      </c>
      <c r="GC27">
        <v>3.4636113987917402E-3</v>
      </c>
      <c r="GD27" t="s">
        <v>2015</v>
      </c>
      <c r="GE27">
        <v>3.80788739936504E-3</v>
      </c>
      <c r="GF27" t="s">
        <v>2016</v>
      </c>
      <c r="GG27">
        <v>3.73114667014538E-3</v>
      </c>
      <c r="GH27" t="s">
        <v>2017</v>
      </c>
      <c r="GI27">
        <v>2.4436236316612301E-3</v>
      </c>
      <c r="GJ27" t="s">
        <v>2018</v>
      </c>
      <c r="GK27">
        <v>4.1282744382486599E-3</v>
      </c>
      <c r="GL27" t="s">
        <v>789</v>
      </c>
      <c r="GM27">
        <v>4.0803581239652496E-3</v>
      </c>
      <c r="GN27" t="s">
        <v>1018</v>
      </c>
      <c r="GO27">
        <v>4.4238185233989903E-3</v>
      </c>
      <c r="GP27" t="s">
        <v>2019</v>
      </c>
      <c r="GQ27">
        <v>5.0490296408114404E-3</v>
      </c>
      <c r="GR27" t="s">
        <v>1614</v>
      </c>
      <c r="GS27">
        <v>3.8115266790900702E-3</v>
      </c>
    </row>
    <row r="28" spans="1:201" x14ac:dyDescent="0.35">
      <c r="A28">
        <v>28</v>
      </c>
      <c r="B28" t="s">
        <v>758</v>
      </c>
      <c r="C28">
        <v>3.9271353322031903E-3</v>
      </c>
      <c r="D28" t="s">
        <v>2020</v>
      </c>
      <c r="E28">
        <v>4.9760196274104204E-3</v>
      </c>
      <c r="F28" t="s">
        <v>1205</v>
      </c>
      <c r="G28">
        <v>5.9126462696960404E-3</v>
      </c>
      <c r="H28" t="s">
        <v>2021</v>
      </c>
      <c r="I28">
        <v>4.1445611364751096E-3</v>
      </c>
      <c r="J28" t="s">
        <v>2022</v>
      </c>
      <c r="K28">
        <v>3.8019739709885801E-3</v>
      </c>
      <c r="L28" t="s">
        <v>462</v>
      </c>
      <c r="M28">
        <v>3.2989801364468399E-3</v>
      </c>
      <c r="N28" t="s">
        <v>2023</v>
      </c>
      <c r="O28">
        <v>4.7195128621113002E-3</v>
      </c>
      <c r="P28" t="s">
        <v>2024</v>
      </c>
      <c r="Q28">
        <v>1.2192285594463299E-3</v>
      </c>
      <c r="R28" t="s">
        <v>438</v>
      </c>
      <c r="S28">
        <v>3.4521462784937299E-3</v>
      </c>
      <c r="T28" t="s">
        <v>2025</v>
      </c>
      <c r="U28">
        <v>2.56941550373675E-3</v>
      </c>
      <c r="V28" t="s">
        <v>2026</v>
      </c>
      <c r="W28">
        <v>1.5812755229990499E-3</v>
      </c>
      <c r="X28" t="s">
        <v>1127</v>
      </c>
      <c r="Y28">
        <v>6.4966490892732704E-3</v>
      </c>
      <c r="Z28" t="s">
        <v>547</v>
      </c>
      <c r="AA28">
        <v>4.1343519205883196E-3</v>
      </c>
      <c r="AB28" t="s">
        <v>2027</v>
      </c>
      <c r="AC28">
        <v>4.2115936490922101E-3</v>
      </c>
      <c r="AD28" t="s">
        <v>529</v>
      </c>
      <c r="AE28">
        <v>4.0275998217925201E-3</v>
      </c>
      <c r="AF28" t="s">
        <v>2028</v>
      </c>
      <c r="AG28">
        <v>4.4604932120233098E-3</v>
      </c>
      <c r="AH28" t="s">
        <v>564</v>
      </c>
      <c r="AI28">
        <v>2.4722934078811598E-3</v>
      </c>
      <c r="AJ28" t="s">
        <v>2029</v>
      </c>
      <c r="AK28">
        <v>3.5686968624866898E-3</v>
      </c>
      <c r="AL28" t="s">
        <v>1389</v>
      </c>
      <c r="AM28">
        <v>3.6872352159096899E-3</v>
      </c>
      <c r="AN28" t="s">
        <v>455</v>
      </c>
      <c r="AO28">
        <v>3.7091796096000301E-3</v>
      </c>
      <c r="AP28" t="s">
        <v>2030</v>
      </c>
      <c r="AQ28">
        <v>2.5363824435263699E-3</v>
      </c>
      <c r="AR28" t="s">
        <v>2031</v>
      </c>
      <c r="AS28">
        <v>3.6099233999690298E-3</v>
      </c>
      <c r="AT28" t="s">
        <v>760</v>
      </c>
      <c r="AU28">
        <v>2.98146685842443E-3</v>
      </c>
      <c r="AV28" t="s">
        <v>1755</v>
      </c>
      <c r="AW28">
        <v>3.0869240947459602E-3</v>
      </c>
      <c r="AX28" t="s">
        <v>1973</v>
      </c>
      <c r="AY28">
        <v>4.0315133530572696E-3</v>
      </c>
      <c r="AZ28" t="s">
        <v>811</v>
      </c>
      <c r="BA28">
        <v>4.0450776577865997E-3</v>
      </c>
      <c r="BB28" t="s">
        <v>2032</v>
      </c>
      <c r="BC28">
        <v>1.9998340082320802E-3</v>
      </c>
      <c r="BD28" t="s">
        <v>2033</v>
      </c>
      <c r="BE28">
        <v>3.22771291914614E-3</v>
      </c>
      <c r="BF28" t="s">
        <v>833</v>
      </c>
      <c r="BG28">
        <v>2.6372729234535302E-3</v>
      </c>
      <c r="BH28" t="s">
        <v>2034</v>
      </c>
      <c r="BI28">
        <v>1.2961762030959899E-3</v>
      </c>
      <c r="BJ28" t="s">
        <v>2035</v>
      </c>
      <c r="BK28">
        <v>5.3916588272907304E-3</v>
      </c>
      <c r="BL28" t="s">
        <v>1442</v>
      </c>
      <c r="BM28">
        <v>5.4252588453881203E-3</v>
      </c>
      <c r="BN28" t="s">
        <v>2036</v>
      </c>
      <c r="BO28">
        <v>3.4532576233692598E-3</v>
      </c>
      <c r="BP28" t="s">
        <v>1274</v>
      </c>
      <c r="BQ28">
        <v>4.1553257838696199E-3</v>
      </c>
      <c r="BR28" t="s">
        <v>2037</v>
      </c>
      <c r="BS28">
        <v>4.6849622021260997E-3</v>
      </c>
      <c r="BT28" t="s">
        <v>2038</v>
      </c>
      <c r="BU28">
        <v>2.82649742010763E-3</v>
      </c>
      <c r="BV28" t="s">
        <v>2039</v>
      </c>
      <c r="BW28">
        <v>3.9410488513601204E-3</v>
      </c>
      <c r="BX28" t="s">
        <v>2040</v>
      </c>
      <c r="BY28">
        <v>4.00683404468826E-3</v>
      </c>
      <c r="BZ28" t="s">
        <v>1207</v>
      </c>
      <c r="CA28">
        <v>2.9988344108458102E-3</v>
      </c>
      <c r="CB28" t="s">
        <v>1792</v>
      </c>
      <c r="CC28">
        <v>3.81377166028975E-3</v>
      </c>
      <c r="CD28" t="s">
        <v>2041</v>
      </c>
      <c r="CE28">
        <v>2.2134025604069402E-3</v>
      </c>
      <c r="CF28" t="s">
        <v>2042</v>
      </c>
      <c r="CG28">
        <v>3.4926865481446699E-3</v>
      </c>
      <c r="CH28" t="s">
        <v>2043</v>
      </c>
      <c r="CI28">
        <v>2.8706858512811601E-3</v>
      </c>
      <c r="CJ28" t="s">
        <v>2044</v>
      </c>
      <c r="CK28">
        <v>5.1919590747017104E-3</v>
      </c>
      <c r="CL28" t="s">
        <v>988</v>
      </c>
      <c r="CM28">
        <v>4.5048357622658403E-3</v>
      </c>
      <c r="CN28" t="s">
        <v>2045</v>
      </c>
      <c r="CO28">
        <v>4.5296040037590499E-3</v>
      </c>
      <c r="CP28" t="s">
        <v>2046</v>
      </c>
      <c r="CQ28">
        <v>4.2253185117796703E-3</v>
      </c>
      <c r="CR28" t="s">
        <v>488</v>
      </c>
      <c r="CS28">
        <v>4.64306839291149E-3</v>
      </c>
      <c r="CT28" t="s">
        <v>1753</v>
      </c>
      <c r="CU28">
        <v>3.2322488863340301E-3</v>
      </c>
      <c r="CV28" t="s">
        <v>2047</v>
      </c>
      <c r="CW28">
        <v>1.9842429570064999E-3</v>
      </c>
      <c r="CX28" t="s">
        <v>1556</v>
      </c>
      <c r="CY28">
        <v>4.5472986436722301E-3</v>
      </c>
      <c r="CZ28" t="s">
        <v>2048</v>
      </c>
      <c r="DA28">
        <v>3.1140140357577202E-3</v>
      </c>
      <c r="DB28" t="s">
        <v>2049</v>
      </c>
      <c r="DC28">
        <v>4.2632756706430797E-3</v>
      </c>
      <c r="DD28" t="s">
        <v>1339</v>
      </c>
      <c r="DE28">
        <v>2.86470704050797E-3</v>
      </c>
      <c r="DF28" t="s">
        <v>1840</v>
      </c>
      <c r="DG28">
        <v>3.3694300942277802E-3</v>
      </c>
      <c r="DH28" t="s">
        <v>685</v>
      </c>
      <c r="DI28">
        <v>4.6608442853428604E-3</v>
      </c>
      <c r="DJ28" t="s">
        <v>2050</v>
      </c>
      <c r="DK28">
        <v>4.22691541451515E-3</v>
      </c>
      <c r="DL28" t="s">
        <v>2051</v>
      </c>
      <c r="DM28">
        <v>4.4837047465634602E-3</v>
      </c>
      <c r="DN28" t="s">
        <v>675</v>
      </c>
      <c r="DO28">
        <v>3.5758954208504798E-3</v>
      </c>
      <c r="DP28" t="s">
        <v>2052</v>
      </c>
      <c r="DQ28">
        <v>3.1197563196391398E-3</v>
      </c>
      <c r="DR28" t="s">
        <v>2053</v>
      </c>
      <c r="DS28">
        <v>1.7791448899630101E-3</v>
      </c>
      <c r="DT28" t="s">
        <v>2054</v>
      </c>
      <c r="DU28">
        <v>1.8182991270978899E-3</v>
      </c>
      <c r="DV28" t="s">
        <v>522</v>
      </c>
      <c r="DW28">
        <v>6.5170155099185303E-3</v>
      </c>
      <c r="DX28" t="s">
        <v>2055</v>
      </c>
      <c r="DY28">
        <v>6.5158037376943602E-3</v>
      </c>
      <c r="DZ28" t="s">
        <v>2056</v>
      </c>
      <c r="EA28">
        <v>2.6935054652018199E-3</v>
      </c>
      <c r="EB28" t="s">
        <v>1204</v>
      </c>
      <c r="EC28">
        <v>2.1763983375085701E-3</v>
      </c>
      <c r="ED28" t="s">
        <v>2057</v>
      </c>
      <c r="EE28">
        <v>5.2091885858061302E-3</v>
      </c>
      <c r="EF28" t="s">
        <v>2058</v>
      </c>
      <c r="EG28">
        <v>1.5881710810095599E-3</v>
      </c>
      <c r="EH28" t="s">
        <v>2059</v>
      </c>
      <c r="EI28">
        <v>4.6079983556851197E-3</v>
      </c>
      <c r="EJ28" t="s">
        <v>2060</v>
      </c>
      <c r="EK28">
        <v>2.9595220314836898E-3</v>
      </c>
      <c r="EL28" t="s">
        <v>502</v>
      </c>
      <c r="EM28">
        <v>2.8031780795005701E-3</v>
      </c>
      <c r="EN28" t="s">
        <v>2061</v>
      </c>
      <c r="EO28">
        <v>3.5912240754665298E-3</v>
      </c>
      <c r="EP28" t="s">
        <v>2062</v>
      </c>
      <c r="EQ28">
        <v>3.0476710332561201E-3</v>
      </c>
      <c r="ER28" t="s">
        <v>886</v>
      </c>
      <c r="ES28">
        <v>3.1475778532301601E-3</v>
      </c>
      <c r="ET28" t="s">
        <v>1884</v>
      </c>
      <c r="EU28">
        <v>5.0566722933076498E-3</v>
      </c>
      <c r="EV28" t="s">
        <v>2063</v>
      </c>
      <c r="EW28">
        <v>4.3140006594859304E-3</v>
      </c>
      <c r="EX28" t="s">
        <v>2064</v>
      </c>
      <c r="EY28">
        <v>3.6859511795071698E-3</v>
      </c>
      <c r="EZ28" t="s">
        <v>2065</v>
      </c>
      <c r="FA28">
        <v>2.8794399333400499E-3</v>
      </c>
      <c r="FB28" t="s">
        <v>2066</v>
      </c>
      <c r="FC28">
        <v>4.1275180809806702E-3</v>
      </c>
      <c r="FD28" t="s">
        <v>2067</v>
      </c>
      <c r="FE28">
        <v>4.2273697340536797E-3</v>
      </c>
      <c r="FF28" t="s">
        <v>2068</v>
      </c>
      <c r="FG28">
        <v>3.8018533211628702E-3</v>
      </c>
      <c r="FH28" t="s">
        <v>2069</v>
      </c>
      <c r="FI28">
        <v>2.4313158352169502E-3</v>
      </c>
      <c r="FJ28" t="s">
        <v>1491</v>
      </c>
      <c r="FK28">
        <v>3.0542585671784299E-3</v>
      </c>
      <c r="FL28" t="s">
        <v>1034</v>
      </c>
      <c r="FM28">
        <v>2.9249904041550802E-3</v>
      </c>
      <c r="FN28" t="s">
        <v>1367</v>
      </c>
      <c r="FO28">
        <v>3.6025663340473598E-3</v>
      </c>
      <c r="FP28" t="s">
        <v>2070</v>
      </c>
      <c r="FQ28">
        <v>3.41934262572011E-3</v>
      </c>
      <c r="FR28" t="s">
        <v>2071</v>
      </c>
      <c r="FS28">
        <v>3.8713887636433499E-3</v>
      </c>
      <c r="FT28" t="s">
        <v>560</v>
      </c>
      <c r="FU28">
        <v>3.5035256528307599E-3</v>
      </c>
      <c r="FV28" t="s">
        <v>2072</v>
      </c>
      <c r="FW28">
        <v>5.4135615420374296E-3</v>
      </c>
      <c r="FX28" t="s">
        <v>457</v>
      </c>
      <c r="FY28">
        <v>3.6843439314735E-3</v>
      </c>
      <c r="FZ28" t="s">
        <v>603</v>
      </c>
      <c r="GA28">
        <v>3.6361461805585701E-3</v>
      </c>
      <c r="GB28" t="s">
        <v>2073</v>
      </c>
      <c r="GC28">
        <v>3.4636113987917402E-3</v>
      </c>
      <c r="GD28" t="s">
        <v>2074</v>
      </c>
      <c r="GE28">
        <v>3.80788739936504E-3</v>
      </c>
      <c r="GF28" t="s">
        <v>1989</v>
      </c>
      <c r="GG28">
        <v>3.5050365173785198E-3</v>
      </c>
      <c r="GH28" t="s">
        <v>535</v>
      </c>
      <c r="GI28">
        <v>2.3079106649981501E-3</v>
      </c>
      <c r="GJ28" t="s">
        <v>2075</v>
      </c>
      <c r="GK28">
        <v>3.8891408349084498E-3</v>
      </c>
      <c r="GL28" t="s">
        <v>886</v>
      </c>
      <c r="GM28">
        <v>3.84249592403896E-3</v>
      </c>
      <c r="GN28" t="s">
        <v>1007</v>
      </c>
      <c r="GO28">
        <v>4.2483358899091904E-3</v>
      </c>
      <c r="GP28" t="s">
        <v>2076</v>
      </c>
      <c r="GQ28">
        <v>4.7797689647088998E-3</v>
      </c>
      <c r="GR28" t="s">
        <v>2077</v>
      </c>
      <c r="GS28">
        <v>3.7162454471771499E-3</v>
      </c>
    </row>
    <row r="29" spans="1:201" x14ac:dyDescent="0.35">
      <c r="A29">
        <v>29</v>
      </c>
      <c r="B29" t="s">
        <v>947</v>
      </c>
      <c r="C29">
        <v>3.8969279518942298E-3</v>
      </c>
      <c r="D29" t="s">
        <v>2078</v>
      </c>
      <c r="E29">
        <v>4.9760196274104204E-3</v>
      </c>
      <c r="F29" t="s">
        <v>2079</v>
      </c>
      <c r="G29">
        <v>5.3299605297035197E-3</v>
      </c>
      <c r="H29" t="s">
        <v>2080</v>
      </c>
      <c r="I29">
        <v>4.1072247064454998E-3</v>
      </c>
      <c r="J29" t="s">
        <v>2056</v>
      </c>
      <c r="K29">
        <v>3.79657729496437E-3</v>
      </c>
      <c r="L29" t="s">
        <v>2081</v>
      </c>
      <c r="M29">
        <v>3.2989801364468399E-3</v>
      </c>
      <c r="N29" t="s">
        <v>2082</v>
      </c>
      <c r="O29">
        <v>4.6892607037181001E-3</v>
      </c>
      <c r="P29" t="s">
        <v>2083</v>
      </c>
      <c r="Q29">
        <v>1.2192285594463299E-3</v>
      </c>
      <c r="R29" t="s">
        <v>1476</v>
      </c>
      <c r="S29">
        <v>3.2783044676990502E-3</v>
      </c>
      <c r="T29" t="s">
        <v>674</v>
      </c>
      <c r="U29">
        <v>2.56941550373675E-3</v>
      </c>
      <c r="V29" t="s">
        <v>2084</v>
      </c>
      <c r="W29">
        <v>1.44956647255377E-3</v>
      </c>
      <c r="X29" t="s">
        <v>1486</v>
      </c>
      <c r="Y29">
        <v>6.3963761073393896E-3</v>
      </c>
      <c r="Z29" t="s">
        <v>854</v>
      </c>
      <c r="AA29">
        <v>4.0912883667403102E-3</v>
      </c>
      <c r="AB29" t="s">
        <v>1871</v>
      </c>
      <c r="AC29">
        <v>4.0680197595566302E-3</v>
      </c>
      <c r="AD29" t="s">
        <v>1382</v>
      </c>
      <c r="AE29">
        <v>3.9317178808680499E-3</v>
      </c>
      <c r="AF29" t="s">
        <v>745</v>
      </c>
      <c r="AG29">
        <v>4.0988458286593697E-3</v>
      </c>
      <c r="AH29" t="s">
        <v>2085</v>
      </c>
      <c r="AI29">
        <v>2.3545977846505298E-3</v>
      </c>
      <c r="AJ29" t="s">
        <v>1562</v>
      </c>
      <c r="AK29">
        <v>3.44704479169404E-3</v>
      </c>
      <c r="AL29" t="s">
        <v>2086</v>
      </c>
      <c r="AM29">
        <v>3.6872352159096899E-3</v>
      </c>
      <c r="AN29" t="s">
        <v>2087</v>
      </c>
      <c r="AO29">
        <v>3.7091796096000301E-3</v>
      </c>
      <c r="AP29" t="s">
        <v>610</v>
      </c>
      <c r="AQ29">
        <v>2.3779162107949001E-3</v>
      </c>
      <c r="AR29" t="s">
        <v>2088</v>
      </c>
      <c r="AS29">
        <v>3.5517042967302599E-3</v>
      </c>
      <c r="AT29" t="s">
        <v>860</v>
      </c>
      <c r="AU29">
        <v>2.98146685842443E-3</v>
      </c>
      <c r="AV29" t="s">
        <v>2089</v>
      </c>
      <c r="AW29">
        <v>3.0869240947459602E-3</v>
      </c>
      <c r="AX29" t="s">
        <v>2090</v>
      </c>
      <c r="AY29">
        <v>4.0161847443219902E-3</v>
      </c>
      <c r="AZ29" t="s">
        <v>752</v>
      </c>
      <c r="BA29">
        <v>3.9372172942606096E-3</v>
      </c>
      <c r="BB29" t="s">
        <v>2091</v>
      </c>
      <c r="BC29">
        <v>1.9998340082320802E-3</v>
      </c>
      <c r="BD29" t="s">
        <v>810</v>
      </c>
      <c r="BE29">
        <v>3.2070889391185502E-3</v>
      </c>
      <c r="BF29" t="s">
        <v>2092</v>
      </c>
      <c r="BG29">
        <v>2.5619348022139698E-3</v>
      </c>
      <c r="BH29" t="s">
        <v>2093</v>
      </c>
      <c r="BI29">
        <v>1.2961762030959899E-3</v>
      </c>
      <c r="BJ29" t="s">
        <v>2094</v>
      </c>
      <c r="BK29">
        <v>5.0948861216881204E-3</v>
      </c>
      <c r="BL29" t="s">
        <v>2095</v>
      </c>
      <c r="BM29">
        <v>5.2479695518986803E-3</v>
      </c>
      <c r="BN29" t="s">
        <v>1951</v>
      </c>
      <c r="BO29">
        <v>3.4532576233692598E-3</v>
      </c>
      <c r="BP29" t="s">
        <v>992</v>
      </c>
      <c r="BQ29">
        <v>3.8357091988127602E-3</v>
      </c>
      <c r="BR29" t="s">
        <v>681</v>
      </c>
      <c r="BS29">
        <v>4.6849622021260997E-3</v>
      </c>
      <c r="BT29" t="s">
        <v>2096</v>
      </c>
      <c r="BU29">
        <v>2.82649742010763E-3</v>
      </c>
      <c r="BV29" t="s">
        <v>1816</v>
      </c>
      <c r="BW29">
        <v>3.5933177542839399E-3</v>
      </c>
      <c r="BX29" t="s">
        <v>2097</v>
      </c>
      <c r="BY29">
        <v>3.7066152059486799E-3</v>
      </c>
      <c r="BZ29" t="s">
        <v>1504</v>
      </c>
      <c r="CA29">
        <v>2.9988344108458102E-3</v>
      </c>
      <c r="CB29" t="s">
        <v>2098</v>
      </c>
      <c r="CC29">
        <v>3.6548837822565601E-3</v>
      </c>
      <c r="CD29" t="s">
        <v>2099</v>
      </c>
      <c r="CE29">
        <v>2.2134025604069402E-3</v>
      </c>
      <c r="CF29" t="s">
        <v>2100</v>
      </c>
      <c r="CG29">
        <v>3.3804743433492501E-3</v>
      </c>
      <c r="CH29" t="s">
        <v>2101</v>
      </c>
      <c r="CI29">
        <v>2.7750148920536902E-3</v>
      </c>
      <c r="CJ29" t="s">
        <v>2102</v>
      </c>
      <c r="CK29">
        <v>5.1674693743447896E-3</v>
      </c>
      <c r="CL29" t="s">
        <v>970</v>
      </c>
      <c r="CM29">
        <v>4.3209867621534399E-3</v>
      </c>
      <c r="CN29" t="s">
        <v>2103</v>
      </c>
      <c r="CO29">
        <v>4.5296040037590499E-3</v>
      </c>
      <c r="CP29" t="s">
        <v>2104</v>
      </c>
      <c r="CQ29">
        <v>4.2253185117796703E-3</v>
      </c>
      <c r="CR29" t="s">
        <v>2105</v>
      </c>
      <c r="CS29">
        <v>4.64306839291149E-3</v>
      </c>
      <c r="CT29" t="s">
        <v>601</v>
      </c>
      <c r="CU29">
        <v>3.1801207354684199E-3</v>
      </c>
      <c r="CV29" t="s">
        <v>1194</v>
      </c>
      <c r="CW29">
        <v>1.8520114238711699E-3</v>
      </c>
      <c r="CX29" t="s">
        <v>1238</v>
      </c>
      <c r="CY29">
        <v>4.1960139650464197E-3</v>
      </c>
      <c r="CZ29" t="s">
        <v>1263</v>
      </c>
      <c r="DA29">
        <v>3.0719338687208901E-3</v>
      </c>
      <c r="DB29" t="s">
        <v>2106</v>
      </c>
      <c r="DC29">
        <v>4.1520625991190302E-3</v>
      </c>
      <c r="DD29" t="s">
        <v>2107</v>
      </c>
      <c r="DE29">
        <v>2.8249226601836002E-3</v>
      </c>
      <c r="DF29" t="s">
        <v>2108</v>
      </c>
      <c r="DG29">
        <v>3.3439052346243702E-3</v>
      </c>
      <c r="DH29" t="s">
        <v>2109</v>
      </c>
      <c r="DI29">
        <v>4.5644168965358204E-3</v>
      </c>
      <c r="DJ29" t="s">
        <v>2110</v>
      </c>
      <c r="DK29">
        <v>4.1456376808772302E-3</v>
      </c>
      <c r="DL29" t="s">
        <v>542</v>
      </c>
      <c r="DM29">
        <v>4.3720799394738703E-3</v>
      </c>
      <c r="DN29" t="s">
        <v>2111</v>
      </c>
      <c r="DO29">
        <v>3.5496026350283101E-3</v>
      </c>
      <c r="DP29" t="s">
        <v>2112</v>
      </c>
      <c r="DQ29">
        <v>3.03389605348934E-3</v>
      </c>
      <c r="DR29" t="s">
        <v>1189</v>
      </c>
      <c r="DS29">
        <v>1.6803354710279901E-3</v>
      </c>
      <c r="DT29" t="s">
        <v>2113</v>
      </c>
      <c r="DU29">
        <v>1.8182991270978899E-3</v>
      </c>
      <c r="DV29" t="s">
        <v>1991</v>
      </c>
      <c r="DW29">
        <v>6.5049395517877903E-3</v>
      </c>
      <c r="DX29" t="s">
        <v>1242</v>
      </c>
      <c r="DY29">
        <v>6.4123830609027202E-3</v>
      </c>
      <c r="DZ29" t="s">
        <v>2114</v>
      </c>
      <c r="EA29">
        <v>2.65006590835302E-3</v>
      </c>
      <c r="EB29" t="s">
        <v>2115</v>
      </c>
      <c r="EC29">
        <v>2.1763983375085701E-3</v>
      </c>
      <c r="ED29" t="s">
        <v>2116</v>
      </c>
      <c r="EE29">
        <v>4.9374185940844204E-3</v>
      </c>
      <c r="EF29" t="s">
        <v>2117</v>
      </c>
      <c r="EG29">
        <v>1.5881710810095599E-3</v>
      </c>
      <c r="EH29" t="s">
        <v>824</v>
      </c>
      <c r="EI29">
        <v>4.5032780495007398E-3</v>
      </c>
      <c r="EJ29" t="s">
        <v>879</v>
      </c>
      <c r="EK29">
        <v>2.83087972839953E-3</v>
      </c>
      <c r="EL29" t="s">
        <v>2118</v>
      </c>
      <c r="EM29">
        <v>2.7097448551231902E-3</v>
      </c>
      <c r="EN29" t="s">
        <v>2119</v>
      </c>
      <c r="EO29">
        <v>3.4531309991281201E-3</v>
      </c>
      <c r="EP29" t="s">
        <v>2120</v>
      </c>
      <c r="EQ29">
        <v>2.9461017127986899E-3</v>
      </c>
      <c r="ER29" t="s">
        <v>2027</v>
      </c>
      <c r="ES29">
        <v>3.1147925724952599E-3</v>
      </c>
      <c r="ET29" t="s">
        <v>1382</v>
      </c>
      <c r="EU29">
        <v>4.8947371340166699E-3</v>
      </c>
      <c r="EV29" t="s">
        <v>2121</v>
      </c>
      <c r="EW29">
        <v>4.3140006594859304E-3</v>
      </c>
      <c r="EX29" t="s">
        <v>2122</v>
      </c>
      <c r="EY29">
        <v>3.5742753942986098E-3</v>
      </c>
      <c r="EZ29" t="s">
        <v>2123</v>
      </c>
      <c r="FA29">
        <v>2.8794399333400499E-3</v>
      </c>
      <c r="FB29" t="s">
        <v>2124</v>
      </c>
      <c r="FC29">
        <v>4.1275180809806702E-3</v>
      </c>
      <c r="FD29" t="s">
        <v>503</v>
      </c>
      <c r="FE29">
        <v>4.2273697340536797E-3</v>
      </c>
      <c r="FF29" t="s">
        <v>2125</v>
      </c>
      <c r="FG29">
        <v>3.7638370015718398E-3</v>
      </c>
      <c r="FH29" t="s">
        <v>1946</v>
      </c>
      <c r="FI29">
        <v>2.2512571973653099E-3</v>
      </c>
      <c r="FJ29" t="s">
        <v>2126</v>
      </c>
      <c r="FK29">
        <v>2.96172160531741E-3</v>
      </c>
      <c r="FL29" t="s">
        <v>2127</v>
      </c>
      <c r="FM29">
        <v>2.8948376739454402E-3</v>
      </c>
      <c r="FN29" t="s">
        <v>2128</v>
      </c>
      <c r="FO29">
        <v>3.40245612674064E-3</v>
      </c>
      <c r="FP29" t="s">
        <v>2129</v>
      </c>
      <c r="FQ29">
        <v>3.37365044376661E-3</v>
      </c>
      <c r="FR29" t="s">
        <v>1927</v>
      </c>
      <c r="FS29">
        <v>3.7638675778797499E-3</v>
      </c>
      <c r="FT29" t="s">
        <v>915</v>
      </c>
      <c r="FU29">
        <v>3.4630238292991502E-3</v>
      </c>
      <c r="FV29" t="s">
        <v>2130</v>
      </c>
      <c r="FW29">
        <v>5.1264850647843099E-3</v>
      </c>
      <c r="FX29" t="s">
        <v>2131</v>
      </c>
      <c r="FY29">
        <v>3.6843439314735E-3</v>
      </c>
      <c r="FZ29" t="s">
        <v>934</v>
      </c>
      <c r="GA29">
        <v>3.50967793429056E-3</v>
      </c>
      <c r="GB29" t="s">
        <v>513</v>
      </c>
      <c r="GC29">
        <v>3.3420935878856499E-3</v>
      </c>
      <c r="GD29" t="s">
        <v>2132</v>
      </c>
      <c r="GE29">
        <v>3.7213559552143902E-3</v>
      </c>
      <c r="GF29" t="s">
        <v>2133</v>
      </c>
      <c r="GG29">
        <v>3.5050365173785198E-3</v>
      </c>
      <c r="GH29" t="s">
        <v>2134</v>
      </c>
      <c r="GI29">
        <v>2.3079106649981501E-3</v>
      </c>
      <c r="GJ29" t="s">
        <v>2135</v>
      </c>
      <c r="GK29">
        <v>3.8765548557852798E-3</v>
      </c>
      <c r="GL29" t="s">
        <v>854</v>
      </c>
      <c r="GM29">
        <v>3.6595250010187301E-3</v>
      </c>
      <c r="GN29" t="s">
        <v>2136</v>
      </c>
      <c r="GO29">
        <v>4.2238499410501397E-3</v>
      </c>
      <c r="GP29" t="s">
        <v>2137</v>
      </c>
      <c r="GQ29">
        <v>4.7797689647088998E-3</v>
      </c>
      <c r="GR29" t="s">
        <v>634</v>
      </c>
      <c r="GS29">
        <v>3.5733235993077699E-3</v>
      </c>
    </row>
    <row r="30" spans="1:201" x14ac:dyDescent="0.35">
      <c r="A30">
        <v>30</v>
      </c>
      <c r="B30" t="s">
        <v>2138</v>
      </c>
      <c r="C30">
        <v>3.8365131912763001E-3</v>
      </c>
      <c r="D30" t="s">
        <v>2139</v>
      </c>
      <c r="E30">
        <v>4.5957010222931697E-3</v>
      </c>
      <c r="F30" t="s">
        <v>761</v>
      </c>
      <c r="G30">
        <v>5.12430673911792E-3</v>
      </c>
      <c r="H30" t="s">
        <v>2140</v>
      </c>
      <c r="I30">
        <v>3.9205425562973996E-3</v>
      </c>
      <c r="J30" t="s">
        <v>2141</v>
      </c>
      <c r="K30">
        <v>3.76959391484328E-3</v>
      </c>
      <c r="L30" t="s">
        <v>2142</v>
      </c>
      <c r="M30">
        <v>3.1490661721325199E-3</v>
      </c>
      <c r="N30" t="s">
        <v>702</v>
      </c>
      <c r="O30">
        <v>4.4472434365725204E-3</v>
      </c>
      <c r="P30" t="s">
        <v>2143</v>
      </c>
      <c r="Q30">
        <v>1.0838463090662299E-3</v>
      </c>
      <c r="R30" t="s">
        <v>796</v>
      </c>
      <c r="S30">
        <v>3.25346992329981E-3</v>
      </c>
      <c r="T30" t="s">
        <v>662</v>
      </c>
      <c r="U30">
        <v>2.28398644780554E-3</v>
      </c>
      <c r="V30" t="s">
        <v>1380</v>
      </c>
      <c r="W30">
        <v>1.44956647255377E-3</v>
      </c>
      <c r="X30" t="s">
        <v>1784</v>
      </c>
      <c r="Y30">
        <v>5.9768128408266103E-3</v>
      </c>
      <c r="Z30" t="s">
        <v>1429</v>
      </c>
      <c r="AA30">
        <v>4.0051612590442896E-3</v>
      </c>
      <c r="AB30" t="s">
        <v>2065</v>
      </c>
      <c r="AC30">
        <v>4.0520671051637903E-3</v>
      </c>
      <c r="AD30" t="s">
        <v>545</v>
      </c>
      <c r="AE30">
        <v>3.9317178808680499E-3</v>
      </c>
      <c r="AF30" t="s">
        <v>2144</v>
      </c>
      <c r="AG30">
        <v>3.9782967008713801E-3</v>
      </c>
      <c r="AH30" t="s">
        <v>2145</v>
      </c>
      <c r="AI30">
        <v>2.3545977846505298E-3</v>
      </c>
      <c r="AJ30" t="s">
        <v>2146</v>
      </c>
      <c r="AK30">
        <v>3.4064941014298202E-3</v>
      </c>
      <c r="AL30" t="s">
        <v>2147</v>
      </c>
      <c r="AM30">
        <v>3.5481095493329401E-3</v>
      </c>
      <c r="AN30" t="s">
        <v>2148</v>
      </c>
      <c r="AO30">
        <v>3.6248856506122E-3</v>
      </c>
      <c r="AP30" t="s">
        <v>2149</v>
      </c>
      <c r="AQ30">
        <v>2.2194499780634402E-3</v>
      </c>
      <c r="AR30" t="s">
        <v>1823</v>
      </c>
      <c r="AS30">
        <v>3.43526609025272E-3</v>
      </c>
      <c r="AT30" t="s">
        <v>2150</v>
      </c>
      <c r="AU30">
        <v>2.8668207316919101E-3</v>
      </c>
      <c r="AV30" t="s">
        <v>2151</v>
      </c>
      <c r="AW30">
        <v>3.04973484717277E-3</v>
      </c>
      <c r="AX30" t="s">
        <v>2152</v>
      </c>
      <c r="AY30">
        <v>3.95487030938087E-3</v>
      </c>
      <c r="AZ30" t="s">
        <v>837</v>
      </c>
      <c r="BA30">
        <v>3.7754267489716201E-3</v>
      </c>
      <c r="BB30" t="s">
        <v>2153</v>
      </c>
      <c r="BC30">
        <v>1.8570481087952699E-3</v>
      </c>
      <c r="BD30" t="s">
        <v>1194</v>
      </c>
      <c r="BE30">
        <v>3.2070889391185502E-3</v>
      </c>
      <c r="BF30" t="s">
        <v>1498</v>
      </c>
      <c r="BG30">
        <v>2.4865966809744099E-3</v>
      </c>
      <c r="BH30" t="s">
        <v>2154</v>
      </c>
      <c r="BI30">
        <v>1.13427202000619E-3</v>
      </c>
      <c r="BJ30" t="s">
        <v>495</v>
      </c>
      <c r="BK30">
        <v>5.04542400408769E-3</v>
      </c>
      <c r="BL30" t="s">
        <v>625</v>
      </c>
      <c r="BM30">
        <v>5.1415959758050103E-3</v>
      </c>
      <c r="BN30" t="s">
        <v>2155</v>
      </c>
      <c r="BO30">
        <v>3.4001353417990698E-3</v>
      </c>
      <c r="BP30" t="s">
        <v>649</v>
      </c>
      <c r="BQ30">
        <v>3.8357091988127602E-3</v>
      </c>
      <c r="BR30" t="s">
        <v>1671</v>
      </c>
      <c r="BS30">
        <v>4.6331963293025401E-3</v>
      </c>
      <c r="BT30" t="s">
        <v>1824</v>
      </c>
      <c r="BU30">
        <v>2.7381854452430202E-3</v>
      </c>
      <c r="BV30" t="s">
        <v>980</v>
      </c>
      <c r="BW30">
        <v>3.5436418832730599E-3</v>
      </c>
      <c r="BX30" t="s">
        <v>2156</v>
      </c>
      <c r="BY30">
        <v>3.59114642181807E-3</v>
      </c>
      <c r="BZ30" t="s">
        <v>543</v>
      </c>
      <c r="CA30">
        <v>2.8171029039649898E-3</v>
      </c>
      <c r="CB30" t="s">
        <v>1211</v>
      </c>
      <c r="CC30">
        <v>3.5754398432399602E-3</v>
      </c>
      <c r="CD30" t="s">
        <v>2157</v>
      </c>
      <c r="CE30">
        <v>2.2134025604069402E-3</v>
      </c>
      <c r="CF30" t="s">
        <v>675</v>
      </c>
      <c r="CG30">
        <v>3.33839476655097E-3</v>
      </c>
      <c r="CH30" t="s">
        <v>2158</v>
      </c>
      <c r="CI30">
        <v>2.6793439328262202E-3</v>
      </c>
      <c r="CJ30" t="s">
        <v>783</v>
      </c>
      <c r="CK30">
        <v>5.0450208725602201E-3</v>
      </c>
      <c r="CL30" t="s">
        <v>1089</v>
      </c>
      <c r="CM30">
        <v>3.9532887619286401E-3</v>
      </c>
      <c r="CN30" t="s">
        <v>2159</v>
      </c>
      <c r="CO30">
        <v>4.4242715075299499E-3</v>
      </c>
      <c r="CP30" t="s">
        <v>2160</v>
      </c>
      <c r="CQ30">
        <v>4.1543064926319803E-3</v>
      </c>
      <c r="CR30" t="s">
        <v>2161</v>
      </c>
      <c r="CS30">
        <v>4.4184248909630297E-3</v>
      </c>
      <c r="CT30" t="s">
        <v>1474</v>
      </c>
      <c r="CU30">
        <v>3.1279925846028102E-3</v>
      </c>
      <c r="CV30" t="s">
        <v>2162</v>
      </c>
      <c r="CW30">
        <v>1.8520114238711699E-3</v>
      </c>
      <c r="CX30" t="s">
        <v>580</v>
      </c>
      <c r="CY30">
        <v>4.0789190721711504E-3</v>
      </c>
      <c r="CZ30" t="s">
        <v>1569</v>
      </c>
      <c r="DA30">
        <v>3.0158269793384598E-3</v>
      </c>
      <c r="DB30" t="s">
        <v>1372</v>
      </c>
      <c r="DC30">
        <v>4.0964560633570098E-3</v>
      </c>
      <c r="DD30" t="s">
        <v>2163</v>
      </c>
      <c r="DE30">
        <v>2.8249226601836002E-3</v>
      </c>
      <c r="DF30" t="s">
        <v>2164</v>
      </c>
      <c r="DG30">
        <v>3.3439052346243702E-3</v>
      </c>
      <c r="DH30" t="s">
        <v>1018</v>
      </c>
      <c r="DI30">
        <v>4.4037045818574204E-3</v>
      </c>
      <c r="DJ30" t="s">
        <v>2165</v>
      </c>
      <c r="DK30">
        <v>3.9830822136013699E-3</v>
      </c>
      <c r="DL30" t="s">
        <v>2166</v>
      </c>
      <c r="DM30">
        <v>4.3534758049589397E-3</v>
      </c>
      <c r="DN30" t="s">
        <v>2167</v>
      </c>
      <c r="DO30">
        <v>3.4970170633839802E-3</v>
      </c>
      <c r="DP30" t="s">
        <v>1962</v>
      </c>
      <c r="DQ30">
        <v>3.03389605348934E-3</v>
      </c>
      <c r="DR30" t="s">
        <v>1474</v>
      </c>
      <c r="DS30">
        <v>1.5815260520929599E-3</v>
      </c>
      <c r="DT30" t="s">
        <v>2168</v>
      </c>
      <c r="DU30">
        <v>1.7274106320952201E-3</v>
      </c>
      <c r="DV30" t="s">
        <v>2169</v>
      </c>
      <c r="DW30">
        <v>6.4767623161493997E-3</v>
      </c>
      <c r="DX30" t="s">
        <v>2170</v>
      </c>
      <c r="DY30">
        <v>6.2055417073194298E-3</v>
      </c>
      <c r="DZ30" t="s">
        <v>1124</v>
      </c>
      <c r="EA30">
        <v>2.5631867946554199E-3</v>
      </c>
      <c r="EB30" t="s">
        <v>2171</v>
      </c>
      <c r="EC30">
        <v>2.0958083716970401E-3</v>
      </c>
      <c r="ED30" t="s">
        <v>2172</v>
      </c>
      <c r="EE30">
        <v>4.9374185940844204E-3</v>
      </c>
      <c r="EF30" t="s">
        <v>638</v>
      </c>
      <c r="EG30">
        <v>1.4823340935673E-3</v>
      </c>
      <c r="EH30" t="s">
        <v>2173</v>
      </c>
      <c r="EI30">
        <v>4.2414772840398103E-3</v>
      </c>
      <c r="EJ30" t="s">
        <v>2174</v>
      </c>
      <c r="EK30">
        <v>2.83087972839953E-3</v>
      </c>
      <c r="EL30" t="s">
        <v>2175</v>
      </c>
      <c r="EM30">
        <v>2.7097448551231902E-3</v>
      </c>
      <c r="EN30" t="s">
        <v>2176</v>
      </c>
      <c r="EO30">
        <v>3.4531309991281201E-3</v>
      </c>
      <c r="EP30" t="s">
        <v>1564</v>
      </c>
      <c r="EQ30">
        <v>2.9461017127986899E-3</v>
      </c>
      <c r="ER30" t="s">
        <v>1800</v>
      </c>
      <c r="ES30">
        <v>3.1147925724952599E-3</v>
      </c>
      <c r="ET30" t="s">
        <v>934</v>
      </c>
      <c r="EU30">
        <v>4.8030757230972604E-3</v>
      </c>
      <c r="EV30" t="s">
        <v>706</v>
      </c>
      <c r="EW30">
        <v>4.2285798285044201E-3</v>
      </c>
      <c r="EX30" t="s">
        <v>2177</v>
      </c>
      <c r="EY30">
        <v>3.4625996090900499E-3</v>
      </c>
      <c r="EZ30" t="s">
        <v>2178</v>
      </c>
      <c r="FA30">
        <v>2.8794399333400499E-3</v>
      </c>
      <c r="FB30" t="s">
        <v>2179</v>
      </c>
      <c r="FC30">
        <v>3.9590579645363104E-3</v>
      </c>
      <c r="FD30" t="s">
        <v>605</v>
      </c>
      <c r="FE30">
        <v>4.0816129969270002E-3</v>
      </c>
      <c r="FF30" t="s">
        <v>2180</v>
      </c>
      <c r="FG30">
        <v>3.6878043623897799E-3</v>
      </c>
      <c r="FH30" t="s">
        <v>2181</v>
      </c>
      <c r="FI30">
        <v>2.2512571973653099E-3</v>
      </c>
      <c r="FJ30" t="s">
        <v>2182</v>
      </c>
      <c r="FK30">
        <v>2.96172160531741E-3</v>
      </c>
      <c r="FL30" t="s">
        <v>462</v>
      </c>
      <c r="FM30">
        <v>2.8646849437358002E-3</v>
      </c>
      <c r="FN30" t="s">
        <v>2183</v>
      </c>
      <c r="FO30">
        <v>3.40245612674064E-3</v>
      </c>
      <c r="FP30" t="s">
        <v>2108</v>
      </c>
      <c r="FQ30">
        <v>3.2974968071774399E-3</v>
      </c>
      <c r="FR30" t="s">
        <v>2184</v>
      </c>
      <c r="FS30">
        <v>3.7638675778797499E-3</v>
      </c>
      <c r="FT30" t="s">
        <v>647</v>
      </c>
      <c r="FU30">
        <v>3.3820201822359398E-3</v>
      </c>
      <c r="FV30" t="s">
        <v>681</v>
      </c>
      <c r="FW30">
        <v>5.1059796021233703E-3</v>
      </c>
      <c r="FX30" t="s">
        <v>2185</v>
      </c>
      <c r="FY30">
        <v>3.5874023667757699E-3</v>
      </c>
      <c r="FZ30" t="s">
        <v>1448</v>
      </c>
      <c r="GA30">
        <v>3.3832096880225598E-3</v>
      </c>
      <c r="GB30" t="s">
        <v>1486</v>
      </c>
      <c r="GC30">
        <v>3.3420935878856499E-3</v>
      </c>
      <c r="GD30" t="s">
        <v>1292</v>
      </c>
      <c r="GE30">
        <v>3.7213559552143902E-3</v>
      </c>
      <c r="GF30" t="s">
        <v>460</v>
      </c>
      <c r="GG30">
        <v>3.3919814409950899E-3</v>
      </c>
      <c r="GH30" t="s">
        <v>2186</v>
      </c>
      <c r="GI30">
        <v>2.3079106649981501E-3</v>
      </c>
      <c r="GJ30" t="s">
        <v>1074</v>
      </c>
      <c r="GK30">
        <v>3.75069506455358E-3</v>
      </c>
      <c r="GL30" t="s">
        <v>618</v>
      </c>
      <c r="GM30">
        <v>3.6229308164146901E-3</v>
      </c>
      <c r="GN30" t="s">
        <v>1215</v>
      </c>
      <c r="GO30">
        <v>4.1177441626609598E-3</v>
      </c>
      <c r="GP30" t="s">
        <v>2187</v>
      </c>
      <c r="GQ30">
        <v>4.577823457632E-3</v>
      </c>
      <c r="GR30" t="s">
        <v>581</v>
      </c>
      <c r="GS30">
        <v>3.47804236739484E-3</v>
      </c>
    </row>
    <row r="31" spans="1:201" x14ac:dyDescent="0.35">
      <c r="A31">
        <v>31</v>
      </c>
      <c r="B31" t="s">
        <v>2188</v>
      </c>
      <c r="C31">
        <v>3.80630581096733E-3</v>
      </c>
      <c r="D31" t="s">
        <v>2189</v>
      </c>
      <c r="E31">
        <v>4.3421552855483396E-3</v>
      </c>
      <c r="F31" t="s">
        <v>2007</v>
      </c>
      <c r="G31">
        <v>5.0728932914715199E-3</v>
      </c>
      <c r="H31" t="s">
        <v>2190</v>
      </c>
      <c r="I31">
        <v>3.6965239761197E-3</v>
      </c>
      <c r="J31" t="s">
        <v>1883</v>
      </c>
      <c r="K31">
        <v>3.6967387885163501E-3</v>
      </c>
      <c r="L31" t="s">
        <v>2191</v>
      </c>
      <c r="M31">
        <v>2.9991522078181899E-3</v>
      </c>
      <c r="N31" t="s">
        <v>2192</v>
      </c>
      <c r="O31">
        <v>4.2657304862133297E-3</v>
      </c>
      <c r="P31" t="s">
        <v>2193</v>
      </c>
      <c r="Q31">
        <v>1.0838463090662299E-3</v>
      </c>
      <c r="R31" t="s">
        <v>892</v>
      </c>
      <c r="S31">
        <v>3.2286353789005699E-3</v>
      </c>
      <c r="T31" t="s">
        <v>429</v>
      </c>
      <c r="U31">
        <v>2.1888434291618001E-3</v>
      </c>
      <c r="V31" t="s">
        <v>2194</v>
      </c>
      <c r="W31">
        <v>1.44956647255377E-3</v>
      </c>
      <c r="X31" t="s">
        <v>2195</v>
      </c>
      <c r="Y31">
        <v>5.8369584186556897E-3</v>
      </c>
      <c r="Z31" t="s">
        <v>2196</v>
      </c>
      <c r="AA31">
        <v>3.9620977051962897E-3</v>
      </c>
      <c r="AB31" t="s">
        <v>974</v>
      </c>
      <c r="AC31">
        <v>3.8765879068425402E-3</v>
      </c>
      <c r="AD31" t="s">
        <v>2197</v>
      </c>
      <c r="AE31">
        <v>3.8358359399435801E-3</v>
      </c>
      <c r="AF31" t="s">
        <v>2198</v>
      </c>
      <c r="AG31">
        <v>3.8577475730834001E-3</v>
      </c>
      <c r="AH31" t="s">
        <v>2199</v>
      </c>
      <c r="AI31">
        <v>2.2369021614198998E-3</v>
      </c>
      <c r="AJ31" t="s">
        <v>2191</v>
      </c>
      <c r="AK31">
        <v>3.4064941014298202E-3</v>
      </c>
      <c r="AL31" t="s">
        <v>2200</v>
      </c>
      <c r="AM31">
        <v>3.5481095493329401E-3</v>
      </c>
      <c r="AN31" t="s">
        <v>969</v>
      </c>
      <c r="AO31">
        <v>3.5827386711182801E-3</v>
      </c>
      <c r="AP31" t="s">
        <v>2201</v>
      </c>
      <c r="AQ31">
        <v>2.2194499780634402E-3</v>
      </c>
      <c r="AR31" t="s">
        <v>747</v>
      </c>
      <c r="AS31">
        <v>3.3188278837751801E-3</v>
      </c>
      <c r="AT31" t="s">
        <v>2202</v>
      </c>
      <c r="AU31">
        <v>2.8668207316919101E-3</v>
      </c>
      <c r="AV31" t="s">
        <v>735</v>
      </c>
      <c r="AW31">
        <v>3.04973484717277E-3</v>
      </c>
      <c r="AX31" t="s">
        <v>1235</v>
      </c>
      <c r="AY31">
        <v>3.9395417006455897E-3</v>
      </c>
      <c r="AZ31" t="s">
        <v>1654</v>
      </c>
      <c r="BA31">
        <v>3.7754267489716201E-3</v>
      </c>
      <c r="BB31" t="s">
        <v>2203</v>
      </c>
      <c r="BC31">
        <v>1.8570481087952699E-3</v>
      </c>
      <c r="BD31" t="s">
        <v>2204</v>
      </c>
      <c r="BE31">
        <v>3.16584097906335E-3</v>
      </c>
      <c r="BF31" t="s">
        <v>2205</v>
      </c>
      <c r="BG31">
        <v>2.4865966809744099E-3</v>
      </c>
      <c r="BH31" t="s">
        <v>2206</v>
      </c>
      <c r="BI31">
        <v>1.13427202000619E-3</v>
      </c>
      <c r="BJ31" t="s">
        <v>2207</v>
      </c>
      <c r="BK31">
        <v>4.7981134160855103E-3</v>
      </c>
      <c r="BL31" t="s">
        <v>658</v>
      </c>
      <c r="BM31">
        <v>5.0706802584092299E-3</v>
      </c>
      <c r="BN31" t="s">
        <v>2208</v>
      </c>
      <c r="BO31">
        <v>3.3470130602288799E-3</v>
      </c>
      <c r="BP31" t="s">
        <v>603</v>
      </c>
      <c r="BQ31">
        <v>3.7824397679699501E-3</v>
      </c>
      <c r="BR31" t="s">
        <v>1141</v>
      </c>
      <c r="BS31">
        <v>4.5555475200672003E-3</v>
      </c>
      <c r="BT31" t="s">
        <v>2209</v>
      </c>
      <c r="BU31">
        <v>2.7381854452430202E-3</v>
      </c>
      <c r="BV31" t="s">
        <v>1099</v>
      </c>
      <c r="BW31">
        <v>3.5270832596027701E-3</v>
      </c>
      <c r="BX31" t="s">
        <v>994</v>
      </c>
      <c r="BY31">
        <v>3.46413075927441E-3</v>
      </c>
      <c r="BZ31" t="s">
        <v>1956</v>
      </c>
      <c r="CA31">
        <v>2.8171029039649898E-3</v>
      </c>
      <c r="CB31" t="s">
        <v>2127</v>
      </c>
      <c r="CC31">
        <v>3.4959959042233698E-3</v>
      </c>
      <c r="CD31" t="s">
        <v>2210</v>
      </c>
      <c r="CE31">
        <v>2.2134025604069402E-3</v>
      </c>
      <c r="CF31" t="s">
        <v>2211</v>
      </c>
      <c r="CG31">
        <v>3.33839476655097E-3</v>
      </c>
      <c r="CH31" t="s">
        <v>1504</v>
      </c>
      <c r="CI31">
        <v>2.5836729735987502E-3</v>
      </c>
      <c r="CJ31" t="s">
        <v>2007</v>
      </c>
      <c r="CK31">
        <v>5.0450208725602201E-3</v>
      </c>
      <c r="CL31" t="s">
        <v>2212</v>
      </c>
      <c r="CM31">
        <v>3.7694397618162501E-3</v>
      </c>
      <c r="CN31" t="s">
        <v>2213</v>
      </c>
      <c r="CO31">
        <v>4.1082740188426604E-3</v>
      </c>
      <c r="CP31" t="s">
        <v>783</v>
      </c>
      <c r="CQ31">
        <v>3.63946935381126E-3</v>
      </c>
      <c r="CR31" t="s">
        <v>1184</v>
      </c>
      <c r="CS31">
        <v>4.3435437236468699E-3</v>
      </c>
      <c r="CT31" t="s">
        <v>1052</v>
      </c>
      <c r="CU31">
        <v>3.1279925846028102E-3</v>
      </c>
      <c r="CV31" t="s">
        <v>1968</v>
      </c>
      <c r="CW31">
        <v>1.7197798907358499E-3</v>
      </c>
      <c r="CX31" t="s">
        <v>1515</v>
      </c>
      <c r="CY31">
        <v>4.0789190721711504E-3</v>
      </c>
      <c r="CZ31" t="s">
        <v>1378</v>
      </c>
      <c r="DA31">
        <v>3.00180025699285E-3</v>
      </c>
      <c r="DB31" t="s">
        <v>2214</v>
      </c>
      <c r="DC31">
        <v>3.9111009441502699E-3</v>
      </c>
      <c r="DD31" t="s">
        <v>651</v>
      </c>
      <c r="DE31">
        <v>2.7851382798592299E-3</v>
      </c>
      <c r="DF31" t="s">
        <v>454</v>
      </c>
      <c r="DG31">
        <v>3.3183803750209701E-3</v>
      </c>
      <c r="DH31" t="s">
        <v>1572</v>
      </c>
      <c r="DI31">
        <v>4.3715621189217404E-3</v>
      </c>
      <c r="DJ31" t="s">
        <v>2215</v>
      </c>
      <c r="DK31">
        <v>3.8205267463255199E-3</v>
      </c>
      <c r="DL31" t="s">
        <v>1491</v>
      </c>
      <c r="DM31">
        <v>4.2790592668992102E-3</v>
      </c>
      <c r="DN31" t="s">
        <v>2216</v>
      </c>
      <c r="DO31">
        <v>3.47072427756181E-3</v>
      </c>
      <c r="DP31" t="s">
        <v>1371</v>
      </c>
      <c r="DQ31">
        <v>3.03389605348934E-3</v>
      </c>
      <c r="DR31" t="s">
        <v>2217</v>
      </c>
      <c r="DS31">
        <v>1.5815260520929599E-3</v>
      </c>
      <c r="DT31" t="s">
        <v>2218</v>
      </c>
      <c r="DU31">
        <v>1.63652213709256E-3</v>
      </c>
      <c r="DV31" t="s">
        <v>2219</v>
      </c>
      <c r="DW31">
        <v>6.2271925147808103E-3</v>
      </c>
      <c r="DX31" t="s">
        <v>2220</v>
      </c>
      <c r="DY31">
        <v>5.8435693385486803E-3</v>
      </c>
      <c r="DZ31" t="s">
        <v>2008</v>
      </c>
      <c r="EA31">
        <v>2.5631867946554199E-3</v>
      </c>
      <c r="EB31" t="s">
        <v>2221</v>
      </c>
      <c r="EC31">
        <v>2.0958083716970401E-3</v>
      </c>
      <c r="ED31" t="s">
        <v>2222</v>
      </c>
      <c r="EE31">
        <v>4.9374185940844204E-3</v>
      </c>
      <c r="EF31" t="s">
        <v>2223</v>
      </c>
      <c r="EG31">
        <v>1.4823340935673E-3</v>
      </c>
      <c r="EH31" t="s">
        <v>1340</v>
      </c>
      <c r="EI31">
        <v>3.9796765185788801E-3</v>
      </c>
      <c r="EJ31" t="s">
        <v>2224</v>
      </c>
      <c r="EK31">
        <v>2.7022374253153599E-3</v>
      </c>
      <c r="EL31" t="s">
        <v>538</v>
      </c>
      <c r="EM31">
        <v>2.5851672226200099E-3</v>
      </c>
      <c r="EN31" t="s">
        <v>2225</v>
      </c>
      <c r="EO31">
        <v>3.4531309991281201E-3</v>
      </c>
      <c r="EP31" t="s">
        <v>2226</v>
      </c>
      <c r="EQ31">
        <v>2.7429630718838298E-3</v>
      </c>
      <c r="ER31" t="s">
        <v>1036</v>
      </c>
      <c r="ES31">
        <v>3.0820072917603501E-3</v>
      </c>
      <c r="ET31" t="s">
        <v>2227</v>
      </c>
      <c r="EU31">
        <v>4.7450234961816202E-3</v>
      </c>
      <c r="EV31" t="s">
        <v>480</v>
      </c>
      <c r="EW31">
        <v>4.1004485820321599E-3</v>
      </c>
      <c r="EX31" t="s">
        <v>2228</v>
      </c>
      <c r="EY31">
        <v>3.4625996090900499E-3</v>
      </c>
      <c r="EZ31" t="s">
        <v>2229</v>
      </c>
      <c r="FA31">
        <v>2.84389384747587E-3</v>
      </c>
      <c r="FB31" t="s">
        <v>2230</v>
      </c>
      <c r="FC31">
        <v>3.9169429354252196E-3</v>
      </c>
      <c r="FD31" t="s">
        <v>2227</v>
      </c>
      <c r="FE31">
        <v>4.0087346283636596E-3</v>
      </c>
      <c r="FF31" t="s">
        <v>2231</v>
      </c>
      <c r="FG31">
        <v>3.64978804279875E-3</v>
      </c>
      <c r="FH31" t="s">
        <v>2232</v>
      </c>
      <c r="FI31">
        <v>2.1612278784394899E-3</v>
      </c>
      <c r="FJ31" t="s">
        <v>2233</v>
      </c>
      <c r="FK31">
        <v>2.96172160531741E-3</v>
      </c>
      <c r="FL31" t="s">
        <v>423</v>
      </c>
      <c r="FM31">
        <v>2.74407402289726E-3</v>
      </c>
      <c r="FN31" t="s">
        <v>1677</v>
      </c>
      <c r="FO31">
        <v>3.40245612674064E-3</v>
      </c>
      <c r="FP31" t="s">
        <v>495</v>
      </c>
      <c r="FQ31">
        <v>3.2822660798596101E-3</v>
      </c>
      <c r="FR31" t="s">
        <v>470</v>
      </c>
      <c r="FS31">
        <v>3.5488252063525499E-3</v>
      </c>
      <c r="FT31" t="s">
        <v>480</v>
      </c>
      <c r="FU31">
        <v>3.2605147116411201E-3</v>
      </c>
      <c r="FV31" t="s">
        <v>2234</v>
      </c>
      <c r="FW31">
        <v>4.7573867368874397E-3</v>
      </c>
      <c r="FX31" t="s">
        <v>2235</v>
      </c>
      <c r="FY31">
        <v>3.4904608020780402E-3</v>
      </c>
      <c r="FZ31" t="s">
        <v>2236</v>
      </c>
      <c r="GA31">
        <v>3.3515926264555602E-3</v>
      </c>
      <c r="GB31" t="s">
        <v>2237</v>
      </c>
      <c r="GC31">
        <v>3.22057577697955E-3</v>
      </c>
      <c r="GD31" t="s">
        <v>2238</v>
      </c>
      <c r="GE31">
        <v>3.7213559552143902E-3</v>
      </c>
      <c r="GF31" t="s">
        <v>2067</v>
      </c>
      <c r="GG31">
        <v>3.3919814409950899E-3</v>
      </c>
      <c r="GH31" t="s">
        <v>2239</v>
      </c>
      <c r="GI31">
        <v>2.1721976983350702E-3</v>
      </c>
      <c r="GJ31" t="s">
        <v>1168</v>
      </c>
      <c r="GK31">
        <v>3.6751791898145701E-3</v>
      </c>
      <c r="GL31" t="s">
        <v>2240</v>
      </c>
      <c r="GM31">
        <v>3.6046337241126699E-3</v>
      </c>
      <c r="GN31" t="s">
        <v>706</v>
      </c>
      <c r="GO31">
        <v>4.0483673075603303E-3</v>
      </c>
      <c r="GP31" t="s">
        <v>2241</v>
      </c>
      <c r="GQ31">
        <v>4.5105082886063696E-3</v>
      </c>
      <c r="GR31" t="s">
        <v>2242</v>
      </c>
      <c r="GS31">
        <v>3.47804236739484E-3</v>
      </c>
    </row>
    <row r="32" spans="1:201" x14ac:dyDescent="0.35">
      <c r="A32">
        <v>32</v>
      </c>
      <c r="B32" t="s">
        <v>2243</v>
      </c>
      <c r="C32">
        <v>3.7458910503494099E-3</v>
      </c>
      <c r="D32" t="s">
        <v>2244</v>
      </c>
      <c r="E32">
        <v>4.24707563426903E-3</v>
      </c>
      <c r="F32" t="s">
        <v>681</v>
      </c>
      <c r="G32">
        <v>5.0557554755893902E-3</v>
      </c>
      <c r="H32" t="s">
        <v>2245</v>
      </c>
      <c r="I32">
        <v>3.6591875460900798E-3</v>
      </c>
      <c r="J32" t="s">
        <v>2246</v>
      </c>
      <c r="K32">
        <v>3.63197867622574E-3</v>
      </c>
      <c r="L32" t="s">
        <v>2116</v>
      </c>
      <c r="M32">
        <v>2.9991522078181899E-3</v>
      </c>
      <c r="N32" t="s">
        <v>1593</v>
      </c>
      <c r="O32">
        <v>4.2354783278201304E-3</v>
      </c>
      <c r="P32" t="s">
        <v>2247</v>
      </c>
      <c r="Q32">
        <v>1.0838463090662299E-3</v>
      </c>
      <c r="R32" t="s">
        <v>2248</v>
      </c>
      <c r="S32">
        <v>3.2038008345013302E-3</v>
      </c>
      <c r="T32" t="s">
        <v>1502</v>
      </c>
      <c r="U32">
        <v>2.1888434291618001E-3</v>
      </c>
      <c r="V32" t="s">
        <v>2249</v>
      </c>
      <c r="W32">
        <v>1.44956647255377E-3</v>
      </c>
      <c r="X32" t="s">
        <v>2250</v>
      </c>
      <c r="Y32">
        <v>5.5862759638210099E-3</v>
      </c>
      <c r="Z32" t="s">
        <v>713</v>
      </c>
      <c r="AA32">
        <v>3.9190341513482803E-3</v>
      </c>
      <c r="AB32" t="s">
        <v>791</v>
      </c>
      <c r="AC32">
        <v>3.7649193260926501E-3</v>
      </c>
      <c r="AD32" t="s">
        <v>684</v>
      </c>
      <c r="AE32">
        <v>3.7399539990191099E-3</v>
      </c>
      <c r="AF32" t="s">
        <v>2251</v>
      </c>
      <c r="AG32">
        <v>3.7974730091894101E-3</v>
      </c>
      <c r="AH32" t="s">
        <v>1602</v>
      </c>
      <c r="AI32">
        <v>2.1192065381892698E-3</v>
      </c>
      <c r="AJ32" t="s">
        <v>2252</v>
      </c>
      <c r="AK32">
        <v>3.3659434111656E-3</v>
      </c>
      <c r="AL32" t="s">
        <v>2253</v>
      </c>
      <c r="AM32">
        <v>3.5481095493329401E-3</v>
      </c>
      <c r="AN32" t="s">
        <v>835</v>
      </c>
      <c r="AO32">
        <v>3.49844471213044E-3</v>
      </c>
      <c r="AP32" t="s">
        <v>2254</v>
      </c>
      <c r="AQ32">
        <v>2.2194499780634402E-3</v>
      </c>
      <c r="AR32" t="s">
        <v>2255</v>
      </c>
      <c r="AS32">
        <v>3.3188278837751801E-3</v>
      </c>
      <c r="AT32" t="s">
        <v>1755</v>
      </c>
      <c r="AU32">
        <v>2.7521746049593899E-3</v>
      </c>
      <c r="AV32" t="s">
        <v>2256</v>
      </c>
      <c r="AW32">
        <v>3.04973484717277E-3</v>
      </c>
      <c r="AX32" t="s">
        <v>2257</v>
      </c>
      <c r="AY32">
        <v>3.8935558744397501E-3</v>
      </c>
      <c r="AZ32" t="s">
        <v>2258</v>
      </c>
      <c r="BA32">
        <v>3.6136362036826302E-3</v>
      </c>
      <c r="BB32" t="s">
        <v>2259</v>
      </c>
      <c r="BC32">
        <v>1.8570481087952699E-3</v>
      </c>
      <c r="BD32" t="s">
        <v>446</v>
      </c>
      <c r="BE32">
        <v>3.1039690389805699E-3</v>
      </c>
      <c r="BF32" t="s">
        <v>1520</v>
      </c>
      <c r="BG32">
        <v>2.4112585597348499E-3</v>
      </c>
      <c r="BH32" t="s">
        <v>2260</v>
      </c>
      <c r="BI32">
        <v>1.13427202000619E-3</v>
      </c>
      <c r="BJ32" t="s">
        <v>2261</v>
      </c>
      <c r="BK32">
        <v>4.74865129848508E-3</v>
      </c>
      <c r="BL32" t="s">
        <v>2262</v>
      </c>
      <c r="BM32">
        <v>4.7870173888261104E-3</v>
      </c>
      <c r="BN32" t="s">
        <v>2263</v>
      </c>
      <c r="BO32">
        <v>3.2938907786586999E-3</v>
      </c>
      <c r="BP32" t="s">
        <v>1003</v>
      </c>
      <c r="BQ32">
        <v>3.7824397679699501E-3</v>
      </c>
      <c r="BR32" t="s">
        <v>2264</v>
      </c>
      <c r="BS32">
        <v>4.4520157744200803E-3</v>
      </c>
      <c r="BT32" t="s">
        <v>1401</v>
      </c>
      <c r="BU32">
        <v>2.7381854452430202E-3</v>
      </c>
      <c r="BV32" t="s">
        <v>908</v>
      </c>
      <c r="BW32">
        <v>3.51052463593247E-3</v>
      </c>
      <c r="BX32" t="s">
        <v>2265</v>
      </c>
      <c r="BY32">
        <v>3.4410370024482899E-3</v>
      </c>
      <c r="BZ32" t="s">
        <v>603</v>
      </c>
      <c r="CA32">
        <v>2.7716700272447802E-3</v>
      </c>
      <c r="CB32" t="s">
        <v>1044</v>
      </c>
      <c r="CC32">
        <v>3.4165519652067699E-3</v>
      </c>
      <c r="CD32" t="s">
        <v>1524</v>
      </c>
      <c r="CE32">
        <v>2.2134025604069402E-3</v>
      </c>
      <c r="CF32" t="s">
        <v>937</v>
      </c>
      <c r="CG32">
        <v>3.2121560361561201E-3</v>
      </c>
      <c r="CH32" t="s">
        <v>587</v>
      </c>
      <c r="CI32">
        <v>2.4880020143712802E-3</v>
      </c>
      <c r="CJ32" t="s">
        <v>2266</v>
      </c>
      <c r="CK32">
        <v>4.9960414718463898E-3</v>
      </c>
      <c r="CL32" t="s">
        <v>2267</v>
      </c>
      <c r="CM32">
        <v>3.5855907617038502E-3</v>
      </c>
      <c r="CN32" t="s">
        <v>2268</v>
      </c>
      <c r="CO32">
        <v>4.0029415226135604E-3</v>
      </c>
      <c r="CP32" t="s">
        <v>2269</v>
      </c>
      <c r="CQ32">
        <v>3.5862103394504901E-3</v>
      </c>
      <c r="CR32" t="s">
        <v>2270</v>
      </c>
      <c r="CS32">
        <v>4.3435437236468699E-3</v>
      </c>
      <c r="CT32" t="s">
        <v>538</v>
      </c>
      <c r="CU32">
        <v>3.0758644337372E-3</v>
      </c>
      <c r="CV32" t="s">
        <v>2271</v>
      </c>
      <c r="CW32">
        <v>1.7197798907358499E-3</v>
      </c>
      <c r="CX32" t="s">
        <v>2272</v>
      </c>
      <c r="CY32">
        <v>3.7666660245037598E-3</v>
      </c>
      <c r="CZ32" t="s">
        <v>1345</v>
      </c>
      <c r="DA32">
        <v>3.00180025699285E-3</v>
      </c>
      <c r="DB32" t="s">
        <v>836</v>
      </c>
      <c r="DC32">
        <v>3.79988787262622E-3</v>
      </c>
      <c r="DD32" t="s">
        <v>1608</v>
      </c>
      <c r="DE32">
        <v>2.7851382798592299E-3</v>
      </c>
      <c r="DF32" t="s">
        <v>953</v>
      </c>
      <c r="DG32">
        <v>3.2673306558141601E-3</v>
      </c>
      <c r="DH32" t="s">
        <v>1912</v>
      </c>
      <c r="DI32">
        <v>4.3715621189217404E-3</v>
      </c>
      <c r="DJ32" t="s">
        <v>2273</v>
      </c>
      <c r="DK32">
        <v>3.8205267463255199E-3</v>
      </c>
      <c r="DL32" t="s">
        <v>2274</v>
      </c>
      <c r="DM32">
        <v>4.2232468633544096E-3</v>
      </c>
      <c r="DN32" t="s">
        <v>747</v>
      </c>
      <c r="DO32">
        <v>3.4575778846507301E-3</v>
      </c>
      <c r="DP32" t="s">
        <v>2275</v>
      </c>
      <c r="DQ32">
        <v>3.00527596477274E-3</v>
      </c>
      <c r="DR32" t="s">
        <v>2276</v>
      </c>
      <c r="DS32">
        <v>1.5815260520929599E-3</v>
      </c>
      <c r="DT32" t="s">
        <v>2277</v>
      </c>
      <c r="DU32">
        <v>1.54563364208989E-3</v>
      </c>
      <c r="DV32" t="s">
        <v>1720</v>
      </c>
      <c r="DW32">
        <v>6.2191418760269897E-3</v>
      </c>
      <c r="DX32" t="s">
        <v>2278</v>
      </c>
      <c r="DY32">
        <v>5.6367279849654003E-3</v>
      </c>
      <c r="DZ32" t="s">
        <v>2279</v>
      </c>
      <c r="EA32">
        <v>2.4763076809578102E-3</v>
      </c>
      <c r="EB32" t="s">
        <v>2280</v>
      </c>
      <c r="EC32">
        <v>2.0958083716970401E-3</v>
      </c>
      <c r="ED32" t="s">
        <v>1120</v>
      </c>
      <c r="EE32">
        <v>4.7109436009829999E-3</v>
      </c>
      <c r="EF32" t="s">
        <v>2281</v>
      </c>
      <c r="EG32">
        <v>1.4823340935673E-3</v>
      </c>
      <c r="EH32" t="s">
        <v>2282</v>
      </c>
      <c r="EI32">
        <v>3.9796765185788801E-3</v>
      </c>
      <c r="EJ32" t="s">
        <v>2283</v>
      </c>
      <c r="EK32">
        <v>2.7022374253153599E-3</v>
      </c>
      <c r="EL32" t="s">
        <v>426</v>
      </c>
      <c r="EM32">
        <v>2.5228784063684199E-3</v>
      </c>
      <c r="EN32" t="s">
        <v>671</v>
      </c>
      <c r="EO32">
        <v>3.1769448464513202E-3</v>
      </c>
      <c r="EP32" t="s">
        <v>2284</v>
      </c>
      <c r="EQ32">
        <v>2.7429630718838298E-3</v>
      </c>
      <c r="ER32" t="s">
        <v>599</v>
      </c>
      <c r="ES32">
        <v>3.0820072917603501E-3</v>
      </c>
      <c r="ET32" t="s">
        <v>1790</v>
      </c>
      <c r="EU32">
        <v>4.7205804532697796E-3</v>
      </c>
      <c r="EV32" t="s">
        <v>1403</v>
      </c>
      <c r="EW32">
        <v>4.0150277510506496E-3</v>
      </c>
      <c r="EX32" t="s">
        <v>2285</v>
      </c>
      <c r="EY32">
        <v>3.23924803867293E-3</v>
      </c>
      <c r="EZ32" t="s">
        <v>1059</v>
      </c>
      <c r="FA32">
        <v>2.84389384747587E-3</v>
      </c>
      <c r="FB32" t="s">
        <v>2286</v>
      </c>
      <c r="FC32">
        <v>3.87482790631413E-3</v>
      </c>
      <c r="FD32" t="s">
        <v>1684</v>
      </c>
      <c r="FE32">
        <v>3.9358562598003199E-3</v>
      </c>
      <c r="FF32" t="s">
        <v>2287</v>
      </c>
      <c r="FG32">
        <v>3.5737554036166801E-3</v>
      </c>
      <c r="FH32" t="s">
        <v>823</v>
      </c>
      <c r="FI32">
        <v>2.1612278784394899E-3</v>
      </c>
      <c r="FJ32" t="s">
        <v>2288</v>
      </c>
      <c r="FK32">
        <v>2.7766476815953801E-3</v>
      </c>
      <c r="FL32" t="s">
        <v>915</v>
      </c>
      <c r="FM32">
        <v>2.74407402289726E-3</v>
      </c>
      <c r="FN32" t="s">
        <v>2289</v>
      </c>
      <c r="FO32">
        <v>3.3024010230872799E-3</v>
      </c>
      <c r="FP32" t="s">
        <v>1789</v>
      </c>
      <c r="FQ32">
        <v>3.25180462522394E-3</v>
      </c>
      <c r="FR32" t="s">
        <v>933</v>
      </c>
      <c r="FS32">
        <v>3.5488252063525499E-3</v>
      </c>
      <c r="FT32" t="s">
        <v>1137</v>
      </c>
      <c r="FU32">
        <v>3.2605147116411201E-3</v>
      </c>
      <c r="FV32" t="s">
        <v>942</v>
      </c>
      <c r="FW32">
        <v>4.5933430355999403E-3</v>
      </c>
      <c r="FX32" t="s">
        <v>653</v>
      </c>
      <c r="FY32">
        <v>3.4904608020780402E-3</v>
      </c>
      <c r="FZ32" t="s">
        <v>2290</v>
      </c>
      <c r="GA32">
        <v>3.2883585033215501E-3</v>
      </c>
      <c r="GB32" t="s">
        <v>716</v>
      </c>
      <c r="GC32">
        <v>3.1598168715265E-3</v>
      </c>
      <c r="GD32" t="s">
        <v>2291</v>
      </c>
      <c r="GE32">
        <v>3.7213559552143902E-3</v>
      </c>
      <c r="GF32" t="s">
        <v>804</v>
      </c>
      <c r="GG32">
        <v>3.3354539028033702E-3</v>
      </c>
      <c r="GH32" t="s">
        <v>2292</v>
      </c>
      <c r="GI32">
        <v>2.1721976983350702E-3</v>
      </c>
      <c r="GJ32" t="s">
        <v>1535</v>
      </c>
      <c r="GK32">
        <v>3.6248352733218902E-3</v>
      </c>
      <c r="GL32" t="s">
        <v>1652</v>
      </c>
      <c r="GM32">
        <v>3.6046337241126699E-3</v>
      </c>
      <c r="GN32" t="s">
        <v>1150</v>
      </c>
      <c r="GO32">
        <v>4.0320433416543098E-3</v>
      </c>
      <c r="GP32" t="s">
        <v>2293</v>
      </c>
      <c r="GQ32">
        <v>4.3758779505551001E-3</v>
      </c>
      <c r="GR32" t="s">
        <v>542</v>
      </c>
      <c r="GS32">
        <v>3.47804236739484E-3</v>
      </c>
    </row>
    <row r="33" spans="1:201" x14ac:dyDescent="0.35">
      <c r="A33">
        <v>33</v>
      </c>
      <c r="B33" t="s">
        <v>916</v>
      </c>
      <c r="C33">
        <v>3.6552689094225101E-3</v>
      </c>
      <c r="D33" t="s">
        <v>2294</v>
      </c>
      <c r="E33">
        <v>4.0886095488035096E-3</v>
      </c>
      <c r="F33" t="s">
        <v>981</v>
      </c>
      <c r="G33">
        <v>4.9872042120608596E-3</v>
      </c>
      <c r="H33" t="s">
        <v>2295</v>
      </c>
      <c r="I33">
        <v>3.6591875460900798E-3</v>
      </c>
      <c r="J33" t="s">
        <v>2296</v>
      </c>
      <c r="K33">
        <v>3.4565867054386899E-3</v>
      </c>
      <c r="L33" t="s">
        <v>555</v>
      </c>
      <c r="M33">
        <v>2.9991522078181899E-3</v>
      </c>
      <c r="N33" t="s">
        <v>2297</v>
      </c>
      <c r="O33">
        <v>4.2354783278201304E-3</v>
      </c>
      <c r="P33" t="s">
        <v>2298</v>
      </c>
      <c r="Q33">
        <v>1.0838463090662299E-3</v>
      </c>
      <c r="R33" t="s">
        <v>1612</v>
      </c>
      <c r="S33">
        <v>3.17896629010209E-3</v>
      </c>
      <c r="T33" t="s">
        <v>2299</v>
      </c>
      <c r="U33">
        <v>2.1888434291618001E-3</v>
      </c>
      <c r="V33" t="s">
        <v>1311</v>
      </c>
      <c r="W33">
        <v>1.3178574221084801E-3</v>
      </c>
      <c r="X33" t="s">
        <v>2300</v>
      </c>
      <c r="Y33">
        <v>5.5466945235839501E-3</v>
      </c>
      <c r="Z33" t="s">
        <v>1193</v>
      </c>
      <c r="AA33">
        <v>3.87597059750027E-3</v>
      </c>
      <c r="AB33" t="s">
        <v>1987</v>
      </c>
      <c r="AC33">
        <v>3.7330140173069599E-3</v>
      </c>
      <c r="AD33" t="s">
        <v>2301</v>
      </c>
      <c r="AE33">
        <v>3.7399539990191099E-3</v>
      </c>
      <c r="AF33" t="s">
        <v>2201</v>
      </c>
      <c r="AG33">
        <v>3.7070611633484201E-3</v>
      </c>
      <c r="AH33" t="s">
        <v>2302</v>
      </c>
      <c r="AI33">
        <v>2.1192065381892698E-3</v>
      </c>
      <c r="AJ33" t="s">
        <v>2303</v>
      </c>
      <c r="AK33">
        <v>3.3659434111656E-3</v>
      </c>
      <c r="AL33" t="s">
        <v>1075</v>
      </c>
      <c r="AM33">
        <v>3.33942104946782E-3</v>
      </c>
      <c r="AN33" t="s">
        <v>1395</v>
      </c>
      <c r="AO33">
        <v>3.49844471213044E-3</v>
      </c>
      <c r="AP33" t="s">
        <v>2304</v>
      </c>
      <c r="AQ33">
        <v>2.2194499780634402E-3</v>
      </c>
      <c r="AR33" t="s">
        <v>705</v>
      </c>
      <c r="AS33">
        <v>3.2606087805364102E-3</v>
      </c>
      <c r="AT33" t="s">
        <v>2305</v>
      </c>
      <c r="AU33">
        <v>2.7521746049593899E-3</v>
      </c>
      <c r="AV33" t="s">
        <v>1392</v>
      </c>
      <c r="AW33">
        <v>3.0125455995995802E-3</v>
      </c>
      <c r="AX33" t="s">
        <v>1442</v>
      </c>
      <c r="AY33">
        <v>3.8935558744397501E-3</v>
      </c>
      <c r="AZ33" t="s">
        <v>1933</v>
      </c>
      <c r="BA33">
        <v>3.5057758401566301E-3</v>
      </c>
      <c r="BB33" t="s">
        <v>2306</v>
      </c>
      <c r="BC33">
        <v>1.8570481087952699E-3</v>
      </c>
      <c r="BD33" t="s">
        <v>1100</v>
      </c>
      <c r="BE33">
        <v>3.1039690389805699E-3</v>
      </c>
      <c r="BF33" t="s">
        <v>2307</v>
      </c>
      <c r="BG33">
        <v>2.33592043849529E-3</v>
      </c>
      <c r="BH33" t="s">
        <v>2308</v>
      </c>
      <c r="BI33">
        <v>1.13427202000619E-3</v>
      </c>
      <c r="BJ33" t="s">
        <v>2309</v>
      </c>
      <c r="BK33">
        <v>4.40241647528203E-3</v>
      </c>
      <c r="BL33" t="s">
        <v>2310</v>
      </c>
      <c r="BM33">
        <v>4.7515595301282198E-3</v>
      </c>
      <c r="BN33" t="s">
        <v>2311</v>
      </c>
      <c r="BO33">
        <v>3.2938907786586999E-3</v>
      </c>
      <c r="BP33" t="s">
        <v>1450</v>
      </c>
      <c r="BQ33">
        <v>3.6759009062843199E-3</v>
      </c>
      <c r="BR33" t="s">
        <v>1762</v>
      </c>
      <c r="BS33">
        <v>4.2190693467140496E-3</v>
      </c>
      <c r="BT33" t="s">
        <v>1099</v>
      </c>
      <c r="BU33">
        <v>2.6498734703784199E-3</v>
      </c>
      <c r="BV33" t="s">
        <v>2312</v>
      </c>
      <c r="BW33">
        <v>3.37805564657012E-3</v>
      </c>
      <c r="BX33" t="s">
        <v>2313</v>
      </c>
      <c r="BY33">
        <v>3.2793807046654399E-3</v>
      </c>
      <c r="BZ33" t="s">
        <v>1680</v>
      </c>
      <c r="CA33">
        <v>2.7716700272447802E-3</v>
      </c>
      <c r="CB33" t="s">
        <v>2314</v>
      </c>
      <c r="CC33">
        <v>3.3371080261901699E-3</v>
      </c>
      <c r="CD33" t="s">
        <v>1798</v>
      </c>
      <c r="CE33">
        <v>2.1027646436019599E-3</v>
      </c>
      <c r="CF33" t="s">
        <v>500</v>
      </c>
      <c r="CG33">
        <v>3.1841029849572601E-3</v>
      </c>
      <c r="CH33" t="s">
        <v>2315</v>
      </c>
      <c r="CI33">
        <v>2.4880020143712802E-3</v>
      </c>
      <c r="CJ33" t="s">
        <v>2316</v>
      </c>
      <c r="CK33">
        <v>4.9960414718463898E-3</v>
      </c>
      <c r="CL33" t="s">
        <v>959</v>
      </c>
      <c r="CM33">
        <v>3.5855907617038502E-3</v>
      </c>
      <c r="CN33" t="s">
        <v>2317</v>
      </c>
      <c r="CO33">
        <v>3.8976090263844699E-3</v>
      </c>
      <c r="CP33" t="s">
        <v>1691</v>
      </c>
      <c r="CQ33">
        <v>3.5862103394504901E-3</v>
      </c>
      <c r="CR33" t="s">
        <v>948</v>
      </c>
      <c r="CS33">
        <v>4.0440190543822602E-3</v>
      </c>
      <c r="CT33" t="s">
        <v>1419</v>
      </c>
      <c r="CU33">
        <v>3.0237362828715898E-3</v>
      </c>
      <c r="CV33" t="s">
        <v>2318</v>
      </c>
      <c r="CW33">
        <v>1.7197798907358499E-3</v>
      </c>
      <c r="CX33" t="s">
        <v>1247</v>
      </c>
      <c r="CY33">
        <v>3.5715078697116402E-3</v>
      </c>
      <c r="CZ33" t="s">
        <v>2319</v>
      </c>
      <c r="DA33">
        <v>2.9316666452648202E-3</v>
      </c>
      <c r="DB33" t="s">
        <v>1378</v>
      </c>
      <c r="DC33">
        <v>3.7442813368642001E-3</v>
      </c>
      <c r="DD33" t="s">
        <v>2136</v>
      </c>
      <c r="DE33">
        <v>2.7453538995348601E-3</v>
      </c>
      <c r="DF33" t="s">
        <v>2320</v>
      </c>
      <c r="DG33">
        <v>3.2418057962107501E-3</v>
      </c>
      <c r="DH33" t="s">
        <v>423</v>
      </c>
      <c r="DI33">
        <v>4.2751347301147003E-3</v>
      </c>
      <c r="DJ33" t="s">
        <v>2321</v>
      </c>
      <c r="DK33">
        <v>3.8205267463255199E-3</v>
      </c>
      <c r="DL33" t="s">
        <v>2322</v>
      </c>
      <c r="DM33">
        <v>4.1302261907797504E-3</v>
      </c>
      <c r="DN33" t="s">
        <v>2323</v>
      </c>
      <c r="DO33">
        <v>3.3524067413620699E-3</v>
      </c>
      <c r="DP33" t="s">
        <v>2324</v>
      </c>
      <c r="DQ33">
        <v>3.00527596477274E-3</v>
      </c>
      <c r="DR33" t="s">
        <v>2325</v>
      </c>
      <c r="DS33">
        <v>1.5815260520929599E-3</v>
      </c>
      <c r="DT33" t="s">
        <v>2326</v>
      </c>
      <c r="DU33">
        <v>1.4547451470872299E-3</v>
      </c>
      <c r="DV33" t="s">
        <v>670</v>
      </c>
      <c r="DW33">
        <v>6.1990152791424197E-3</v>
      </c>
      <c r="DX33" t="s">
        <v>2327</v>
      </c>
      <c r="DY33">
        <v>4.9127832474239004E-3</v>
      </c>
      <c r="DZ33" t="s">
        <v>684</v>
      </c>
      <c r="EA33">
        <v>2.4763076809578102E-3</v>
      </c>
      <c r="EB33" t="s">
        <v>2328</v>
      </c>
      <c r="EC33">
        <v>2.0958083716970401E-3</v>
      </c>
      <c r="ED33" t="s">
        <v>1201</v>
      </c>
      <c r="EE33">
        <v>4.5750586051221502E-3</v>
      </c>
      <c r="EF33" t="s">
        <v>2329</v>
      </c>
      <c r="EG33">
        <v>1.4823340935673E-3</v>
      </c>
      <c r="EH33" t="s">
        <v>2330</v>
      </c>
      <c r="EI33">
        <v>3.9273163654866897E-3</v>
      </c>
      <c r="EJ33" t="s">
        <v>567</v>
      </c>
      <c r="EK33">
        <v>2.5735951222312001E-3</v>
      </c>
      <c r="EL33" t="s">
        <v>2331</v>
      </c>
      <c r="EM33">
        <v>2.4917339982426299E-3</v>
      </c>
      <c r="EN33" t="s">
        <v>2332</v>
      </c>
      <c r="EO33">
        <v>3.1769448464513202E-3</v>
      </c>
      <c r="EP33" t="s">
        <v>2333</v>
      </c>
      <c r="EQ33">
        <v>2.6413937514264E-3</v>
      </c>
      <c r="ER33" t="s">
        <v>1706</v>
      </c>
      <c r="ES33">
        <v>3.04922201102545E-3</v>
      </c>
      <c r="ET33" t="s">
        <v>427</v>
      </c>
      <c r="EU33">
        <v>4.5403130117949199E-3</v>
      </c>
      <c r="EV33" t="s">
        <v>424</v>
      </c>
      <c r="EW33">
        <v>3.8868965045783799E-3</v>
      </c>
      <c r="EX33" t="s">
        <v>2334</v>
      </c>
      <c r="EY33">
        <v>3.23924803867293E-3</v>
      </c>
      <c r="EZ33" t="s">
        <v>1665</v>
      </c>
      <c r="FA33">
        <v>2.80834776161169E-3</v>
      </c>
      <c r="FB33" t="s">
        <v>2335</v>
      </c>
      <c r="FC33">
        <v>3.7905978480919501E-3</v>
      </c>
      <c r="FD33" t="s">
        <v>939</v>
      </c>
      <c r="FE33">
        <v>3.8629778912369801E-3</v>
      </c>
      <c r="FF33" t="s">
        <v>1225</v>
      </c>
      <c r="FG33">
        <v>3.4977227644346202E-3</v>
      </c>
      <c r="FH33" t="s">
        <v>2336</v>
      </c>
      <c r="FI33">
        <v>2.1612278784394899E-3</v>
      </c>
      <c r="FJ33" t="s">
        <v>2337</v>
      </c>
      <c r="FK33">
        <v>2.6841107197343702E-3</v>
      </c>
      <c r="FL33" t="s">
        <v>2338</v>
      </c>
      <c r="FM33">
        <v>2.71392129268762E-3</v>
      </c>
      <c r="FN33" t="s">
        <v>1335</v>
      </c>
      <c r="FO33">
        <v>3.3024010230872799E-3</v>
      </c>
      <c r="FP33" t="s">
        <v>2339</v>
      </c>
      <c r="FQ33">
        <v>3.2137278069293601E-3</v>
      </c>
      <c r="FR33" t="s">
        <v>1594</v>
      </c>
      <c r="FS33">
        <v>3.4413040205889499E-3</v>
      </c>
      <c r="FT33" t="s">
        <v>2340</v>
      </c>
      <c r="FU33">
        <v>3.2605147116411201E-3</v>
      </c>
      <c r="FV33" t="s">
        <v>2341</v>
      </c>
      <c r="FW33">
        <v>4.4908157222952501E-3</v>
      </c>
      <c r="FX33" t="s">
        <v>2342</v>
      </c>
      <c r="FY33">
        <v>3.3935192373803101E-3</v>
      </c>
      <c r="FZ33" t="s">
        <v>464</v>
      </c>
      <c r="GA33">
        <v>3.2567414417545501E-3</v>
      </c>
      <c r="GB33" t="s">
        <v>1127</v>
      </c>
      <c r="GC33">
        <v>3.0990579660734601E-3</v>
      </c>
      <c r="GD33" t="s">
        <v>2343</v>
      </c>
      <c r="GE33">
        <v>3.63482451106373E-3</v>
      </c>
      <c r="GF33" t="s">
        <v>2344</v>
      </c>
      <c r="GG33">
        <v>3.1658712882282301E-3</v>
      </c>
      <c r="GH33" t="s">
        <v>2345</v>
      </c>
      <c r="GI33">
        <v>2.1721976983350702E-3</v>
      </c>
      <c r="GJ33" t="s">
        <v>782</v>
      </c>
      <c r="GK33">
        <v>3.5241474403365398E-3</v>
      </c>
      <c r="GL33" t="s">
        <v>2346</v>
      </c>
      <c r="GM33">
        <v>3.5863366318106401E-3</v>
      </c>
      <c r="GN33" t="s">
        <v>1987</v>
      </c>
      <c r="GO33">
        <v>3.8483987252114801E-3</v>
      </c>
      <c r="GP33" t="s">
        <v>2347</v>
      </c>
      <c r="GQ33">
        <v>4.10661727445257E-3</v>
      </c>
      <c r="GR33" t="s">
        <v>724</v>
      </c>
      <c r="GS33">
        <v>3.47804236739484E-3</v>
      </c>
    </row>
    <row r="34" spans="1:201" x14ac:dyDescent="0.35">
      <c r="A34">
        <v>34</v>
      </c>
      <c r="B34" t="s">
        <v>2348</v>
      </c>
      <c r="C34">
        <v>3.62506152911355E-3</v>
      </c>
      <c r="D34" t="s">
        <v>2099</v>
      </c>
      <c r="E34">
        <v>4.0569163317104098E-3</v>
      </c>
      <c r="F34" t="s">
        <v>2349</v>
      </c>
      <c r="G34">
        <v>4.9700663961787196E-3</v>
      </c>
      <c r="H34" t="s">
        <v>1617</v>
      </c>
      <c r="I34">
        <v>3.6591875460900798E-3</v>
      </c>
      <c r="J34" t="s">
        <v>2350</v>
      </c>
      <c r="K34">
        <v>3.4511900294144698E-3</v>
      </c>
      <c r="L34" t="s">
        <v>2351</v>
      </c>
      <c r="M34">
        <v>2.8492382435038699E-3</v>
      </c>
      <c r="N34" t="s">
        <v>1237</v>
      </c>
      <c r="O34">
        <v>4.0842175358541399E-3</v>
      </c>
      <c r="P34" t="s">
        <v>2352</v>
      </c>
      <c r="Q34">
        <v>1.0838463090662299E-3</v>
      </c>
      <c r="R34" t="s">
        <v>783</v>
      </c>
      <c r="S34">
        <v>3.0796281125051199E-3</v>
      </c>
      <c r="T34" t="s">
        <v>993</v>
      </c>
      <c r="U34">
        <v>2.1888434291618001E-3</v>
      </c>
      <c r="V34" t="s">
        <v>2353</v>
      </c>
      <c r="W34">
        <v>1.3178574221084801E-3</v>
      </c>
      <c r="X34" t="s">
        <v>2354</v>
      </c>
      <c r="Y34">
        <v>5.5335007101715997E-3</v>
      </c>
      <c r="Z34" t="s">
        <v>522</v>
      </c>
      <c r="AA34">
        <v>3.6606528282602298E-3</v>
      </c>
      <c r="AB34" t="s">
        <v>2355</v>
      </c>
      <c r="AC34">
        <v>3.6213454365570702E-3</v>
      </c>
      <c r="AD34" t="s">
        <v>862</v>
      </c>
      <c r="AE34">
        <v>3.7399539990191099E-3</v>
      </c>
      <c r="AF34" t="s">
        <v>2356</v>
      </c>
      <c r="AG34">
        <v>3.6769238814014301E-3</v>
      </c>
      <c r="AH34" t="s">
        <v>1183</v>
      </c>
      <c r="AI34">
        <v>2.0015109149586399E-3</v>
      </c>
      <c r="AJ34" t="s">
        <v>658</v>
      </c>
      <c r="AK34">
        <v>3.3253927209013802E-3</v>
      </c>
      <c r="AL34" t="s">
        <v>2357</v>
      </c>
      <c r="AM34">
        <v>3.2698582161794399E-3</v>
      </c>
      <c r="AN34" t="s">
        <v>1080</v>
      </c>
      <c r="AO34">
        <v>3.37200377364868E-3</v>
      </c>
      <c r="AP34" t="s">
        <v>884</v>
      </c>
      <c r="AQ34">
        <v>2.2194499780634402E-3</v>
      </c>
      <c r="AR34" t="s">
        <v>2098</v>
      </c>
      <c r="AS34">
        <v>3.2606087805364102E-3</v>
      </c>
      <c r="AT34" t="s">
        <v>1595</v>
      </c>
      <c r="AU34">
        <v>2.6375284782268701E-3</v>
      </c>
      <c r="AV34" t="s">
        <v>588</v>
      </c>
      <c r="AW34">
        <v>2.9381671044531898E-3</v>
      </c>
      <c r="AX34" t="s">
        <v>2358</v>
      </c>
      <c r="AY34">
        <v>3.7555983958222302E-3</v>
      </c>
      <c r="AZ34" t="s">
        <v>936</v>
      </c>
      <c r="BA34">
        <v>3.5057758401566301E-3</v>
      </c>
      <c r="BB34" t="s">
        <v>2359</v>
      </c>
      <c r="BC34">
        <v>1.7142622093584501E-3</v>
      </c>
      <c r="BD34" t="s">
        <v>497</v>
      </c>
      <c r="BE34">
        <v>3.0524090889115802E-3</v>
      </c>
      <c r="BF34" t="s">
        <v>2360</v>
      </c>
      <c r="BG34">
        <v>2.33592043849529E-3</v>
      </c>
      <c r="BH34" t="s">
        <v>2361</v>
      </c>
      <c r="BI34">
        <v>1.13427202000619E-3</v>
      </c>
      <c r="BJ34" t="s">
        <v>2362</v>
      </c>
      <c r="BK34">
        <v>4.3529543576815996E-3</v>
      </c>
      <c r="BL34" t="s">
        <v>2027</v>
      </c>
      <c r="BM34">
        <v>4.7161016714303301E-3</v>
      </c>
      <c r="BN34" t="s">
        <v>2363</v>
      </c>
      <c r="BO34">
        <v>3.1876462155183199E-3</v>
      </c>
      <c r="BP34" t="s">
        <v>1716</v>
      </c>
      <c r="BQ34">
        <v>3.5693620445987001E-3</v>
      </c>
      <c r="BR34" t="s">
        <v>1834</v>
      </c>
      <c r="BS34">
        <v>4.06377172824337E-3</v>
      </c>
      <c r="BT34" t="s">
        <v>1271</v>
      </c>
      <c r="BU34">
        <v>2.6498734703784199E-3</v>
      </c>
      <c r="BV34" t="s">
        <v>2364</v>
      </c>
      <c r="BW34">
        <v>3.3449383992295301E-3</v>
      </c>
      <c r="BX34" t="s">
        <v>2365</v>
      </c>
      <c r="BY34">
        <v>3.2562869478393202E-3</v>
      </c>
      <c r="BZ34" t="s">
        <v>1494</v>
      </c>
      <c r="CA34">
        <v>2.7262371505245801E-3</v>
      </c>
      <c r="CB34" t="s">
        <v>1072</v>
      </c>
      <c r="CC34">
        <v>3.17822014815698E-3</v>
      </c>
      <c r="CD34" t="s">
        <v>2366</v>
      </c>
      <c r="CE34">
        <v>2.1027646436019599E-3</v>
      </c>
      <c r="CF34" t="s">
        <v>2367</v>
      </c>
      <c r="CG34">
        <v>3.1841029849572601E-3</v>
      </c>
      <c r="CH34" t="s">
        <v>2368</v>
      </c>
      <c r="CI34">
        <v>2.3923310551438098E-3</v>
      </c>
      <c r="CJ34" t="s">
        <v>610</v>
      </c>
      <c r="CK34">
        <v>4.77563416863415E-3</v>
      </c>
      <c r="CL34" t="s">
        <v>2369</v>
      </c>
      <c r="CM34">
        <v>3.5855907617038502E-3</v>
      </c>
      <c r="CN34" t="s">
        <v>2370</v>
      </c>
      <c r="CO34">
        <v>3.8976090263844699E-3</v>
      </c>
      <c r="CP34" t="s">
        <v>847</v>
      </c>
      <c r="CQ34">
        <v>3.56845733466357E-3</v>
      </c>
      <c r="CR34" t="s">
        <v>2371</v>
      </c>
      <c r="CS34">
        <v>4.0440190543822602E-3</v>
      </c>
      <c r="CT34" t="s">
        <v>2372</v>
      </c>
      <c r="CU34">
        <v>2.9716081320059801E-3</v>
      </c>
      <c r="CV34" t="s">
        <v>2373</v>
      </c>
      <c r="CW34">
        <v>1.58754835760052E-3</v>
      </c>
      <c r="CX34" t="s">
        <v>2374</v>
      </c>
      <c r="CY34">
        <v>3.5715078697116402E-3</v>
      </c>
      <c r="CZ34" t="s">
        <v>1123</v>
      </c>
      <c r="DA34">
        <v>2.9036132005736E-3</v>
      </c>
      <c r="DB34" t="s">
        <v>1481</v>
      </c>
      <c r="DC34">
        <v>3.6516037772608202E-3</v>
      </c>
      <c r="DD34" t="s">
        <v>2375</v>
      </c>
      <c r="DE34">
        <v>2.7453538995348601E-3</v>
      </c>
      <c r="DF34" t="s">
        <v>488</v>
      </c>
      <c r="DG34">
        <v>3.16523121740053E-3</v>
      </c>
      <c r="DH34" t="s">
        <v>1102</v>
      </c>
      <c r="DI34">
        <v>4.2429922671790203E-3</v>
      </c>
      <c r="DJ34" t="s">
        <v>2376</v>
      </c>
      <c r="DK34">
        <v>3.7392490126876001E-3</v>
      </c>
      <c r="DL34" t="s">
        <v>2207</v>
      </c>
      <c r="DM34">
        <v>4.1116220562648102E-3</v>
      </c>
      <c r="DN34" t="s">
        <v>1517</v>
      </c>
      <c r="DO34">
        <v>3.2209428122512399E-3</v>
      </c>
      <c r="DP34" t="s">
        <v>2377</v>
      </c>
      <c r="DQ34">
        <v>3.00527596477274E-3</v>
      </c>
      <c r="DR34" t="s">
        <v>1366</v>
      </c>
      <c r="DS34">
        <v>1.4827166331579399E-3</v>
      </c>
      <c r="DT34" t="s">
        <v>2378</v>
      </c>
      <c r="DU34">
        <v>1.4547451470872299E-3</v>
      </c>
      <c r="DV34" t="s">
        <v>1827</v>
      </c>
      <c r="DW34">
        <v>6.1949899597655098E-3</v>
      </c>
      <c r="DX34" t="s">
        <v>2379</v>
      </c>
      <c r="DY34">
        <v>4.75765223223643E-3</v>
      </c>
      <c r="DZ34" t="s">
        <v>1208</v>
      </c>
      <c r="EA34">
        <v>2.4763076809578102E-3</v>
      </c>
      <c r="EB34" t="s">
        <v>686</v>
      </c>
      <c r="EC34">
        <v>2.0152184058855002E-3</v>
      </c>
      <c r="ED34" t="s">
        <v>2380</v>
      </c>
      <c r="EE34">
        <v>4.5750586051221502E-3</v>
      </c>
      <c r="EF34" t="s">
        <v>2381</v>
      </c>
      <c r="EG34">
        <v>1.3764971061250399E-3</v>
      </c>
      <c r="EH34" t="s">
        <v>927</v>
      </c>
      <c r="EI34">
        <v>3.8225960593023202E-3</v>
      </c>
      <c r="EJ34" t="s">
        <v>569</v>
      </c>
      <c r="EK34">
        <v>2.5735951222312001E-3</v>
      </c>
      <c r="EL34" t="s">
        <v>2031</v>
      </c>
      <c r="EM34">
        <v>2.3048675494878601E-3</v>
      </c>
      <c r="EN34" t="s">
        <v>2382</v>
      </c>
      <c r="EO34">
        <v>3.03885177011292E-3</v>
      </c>
      <c r="EP34" t="s">
        <v>495</v>
      </c>
      <c r="EQ34">
        <v>2.5398244309689701E-3</v>
      </c>
      <c r="ER34" t="s">
        <v>2108</v>
      </c>
      <c r="ES34">
        <v>2.98365144955564E-3</v>
      </c>
      <c r="ET34" t="s">
        <v>2169</v>
      </c>
      <c r="EU34">
        <v>4.53420225106696E-3</v>
      </c>
      <c r="EV34" t="s">
        <v>2383</v>
      </c>
      <c r="EW34">
        <v>3.8868965045783799E-3</v>
      </c>
      <c r="EX34" t="s">
        <v>2384</v>
      </c>
      <c r="EY34">
        <v>3.1275722534643701E-3</v>
      </c>
      <c r="EZ34" t="s">
        <v>602</v>
      </c>
      <c r="FA34">
        <v>2.80834776161169E-3</v>
      </c>
      <c r="FB34" t="s">
        <v>2385</v>
      </c>
      <c r="FC34">
        <v>3.7905978480919501E-3</v>
      </c>
      <c r="FD34" t="s">
        <v>2386</v>
      </c>
      <c r="FE34">
        <v>3.8629778912369801E-3</v>
      </c>
      <c r="FF34" t="s">
        <v>2387</v>
      </c>
      <c r="FG34">
        <v>3.4977227644346202E-3</v>
      </c>
      <c r="FH34" t="s">
        <v>2388</v>
      </c>
      <c r="FI34">
        <v>2.1612278784394899E-3</v>
      </c>
      <c r="FJ34" t="s">
        <v>2389</v>
      </c>
      <c r="FK34">
        <v>2.6841107197343702E-3</v>
      </c>
      <c r="FL34" t="s">
        <v>2390</v>
      </c>
      <c r="FM34">
        <v>2.5933103718490799E-3</v>
      </c>
      <c r="FN34" t="s">
        <v>1151</v>
      </c>
      <c r="FO34">
        <v>3.3024010230872799E-3</v>
      </c>
      <c r="FP34" t="s">
        <v>2391</v>
      </c>
      <c r="FQ34">
        <v>3.1756509886347699E-3</v>
      </c>
      <c r="FR34" t="s">
        <v>2392</v>
      </c>
      <c r="FS34">
        <v>3.4413040205889499E-3</v>
      </c>
      <c r="FT34" t="s">
        <v>433</v>
      </c>
      <c r="FU34">
        <v>3.2200128881095099E-3</v>
      </c>
      <c r="FV34" t="s">
        <v>2393</v>
      </c>
      <c r="FW34">
        <v>4.3062665583468197E-3</v>
      </c>
      <c r="FX34" t="s">
        <v>1145</v>
      </c>
      <c r="FY34">
        <v>3.29657767268258E-3</v>
      </c>
      <c r="FZ34" t="s">
        <v>456</v>
      </c>
      <c r="GA34">
        <v>3.0670390723525399E-3</v>
      </c>
      <c r="GB34" t="s">
        <v>2394</v>
      </c>
      <c r="GC34">
        <v>2.9775401551673602E-3</v>
      </c>
      <c r="GD34" t="s">
        <v>2395</v>
      </c>
      <c r="GE34">
        <v>3.63482451106373E-3</v>
      </c>
      <c r="GF34" t="s">
        <v>2396</v>
      </c>
      <c r="GG34">
        <v>3.1658712882282301E-3</v>
      </c>
      <c r="GH34" t="s">
        <v>2397</v>
      </c>
      <c r="GI34">
        <v>2.1721976983350702E-3</v>
      </c>
      <c r="GJ34" t="s">
        <v>599</v>
      </c>
      <c r="GK34">
        <v>3.4738035238438599E-3</v>
      </c>
      <c r="GL34" t="s">
        <v>1955</v>
      </c>
      <c r="GM34">
        <v>3.5863366318106401E-3</v>
      </c>
      <c r="GN34" t="s">
        <v>2240</v>
      </c>
      <c r="GO34">
        <v>3.7545359212518199E-3</v>
      </c>
      <c r="GP34" t="s">
        <v>2398</v>
      </c>
      <c r="GQ34">
        <v>3.9046717673756701E-3</v>
      </c>
      <c r="GR34" t="s">
        <v>2399</v>
      </c>
      <c r="GS34">
        <v>3.4304017514383799E-3</v>
      </c>
    </row>
    <row r="35" spans="1:201" x14ac:dyDescent="0.35">
      <c r="A35">
        <v>35</v>
      </c>
      <c r="B35" t="s">
        <v>454</v>
      </c>
      <c r="C35">
        <v>3.5042320078776902E-3</v>
      </c>
      <c r="D35" t="s">
        <v>2400</v>
      </c>
      <c r="E35">
        <v>4.0569163317104098E-3</v>
      </c>
      <c r="F35" t="s">
        <v>1324</v>
      </c>
      <c r="G35">
        <v>4.95292858029659E-3</v>
      </c>
      <c r="H35" t="s">
        <v>2401</v>
      </c>
      <c r="I35">
        <v>3.62185111606046E-3</v>
      </c>
      <c r="J35" t="s">
        <v>853</v>
      </c>
      <c r="K35">
        <v>3.4376983393539298E-3</v>
      </c>
      <c r="L35" t="s">
        <v>1492</v>
      </c>
      <c r="M35">
        <v>2.6993242791895499E-3</v>
      </c>
      <c r="N35" t="s">
        <v>1306</v>
      </c>
      <c r="O35">
        <v>3.87245242710176E-3</v>
      </c>
      <c r="P35" t="s">
        <v>2402</v>
      </c>
      <c r="Q35">
        <v>1.0838463090662299E-3</v>
      </c>
      <c r="R35" t="s">
        <v>1607</v>
      </c>
      <c r="S35">
        <v>3.0796281125051199E-3</v>
      </c>
      <c r="T35" t="s">
        <v>2403</v>
      </c>
      <c r="U35">
        <v>2.1888434291618001E-3</v>
      </c>
      <c r="V35" t="s">
        <v>1715</v>
      </c>
      <c r="W35">
        <v>1.3178574221084801E-3</v>
      </c>
      <c r="X35" t="s">
        <v>1478</v>
      </c>
      <c r="Y35">
        <v>5.3593423731285597E-3</v>
      </c>
      <c r="Z35" t="s">
        <v>1288</v>
      </c>
      <c r="AA35">
        <v>3.5745257205642201E-3</v>
      </c>
      <c r="AB35" t="s">
        <v>558</v>
      </c>
      <c r="AC35">
        <v>3.33419765748593E-3</v>
      </c>
      <c r="AD35" t="s">
        <v>444</v>
      </c>
      <c r="AE35">
        <v>3.6440720580946401E-3</v>
      </c>
      <c r="AF35" t="s">
        <v>2404</v>
      </c>
      <c r="AG35">
        <v>3.61664931750744E-3</v>
      </c>
      <c r="AH35" t="s">
        <v>2405</v>
      </c>
      <c r="AI35">
        <v>2.0015109149586399E-3</v>
      </c>
      <c r="AJ35" t="s">
        <v>836</v>
      </c>
      <c r="AK35">
        <v>3.2848420306371699E-3</v>
      </c>
      <c r="AL35" t="s">
        <v>2406</v>
      </c>
      <c r="AM35">
        <v>3.2698582161794399E-3</v>
      </c>
      <c r="AN35" t="s">
        <v>699</v>
      </c>
      <c r="AO35">
        <v>3.3298567941547601E-3</v>
      </c>
      <c r="AP35" t="s">
        <v>898</v>
      </c>
      <c r="AQ35">
        <v>2.2194499780634402E-3</v>
      </c>
      <c r="AR35" t="s">
        <v>1584</v>
      </c>
      <c r="AS35">
        <v>3.2023896772976502E-3</v>
      </c>
      <c r="AT35" t="s">
        <v>2315</v>
      </c>
      <c r="AU35">
        <v>2.6375284782268701E-3</v>
      </c>
      <c r="AV35" t="s">
        <v>2407</v>
      </c>
      <c r="AW35">
        <v>2.90097785688E-3</v>
      </c>
      <c r="AX35" t="s">
        <v>2408</v>
      </c>
      <c r="AY35">
        <v>3.5409978735283102E-3</v>
      </c>
      <c r="AZ35" t="s">
        <v>2409</v>
      </c>
      <c r="BA35">
        <v>3.39791547663064E-3</v>
      </c>
      <c r="BB35" t="s">
        <v>1231</v>
      </c>
      <c r="BC35">
        <v>1.7142622093584501E-3</v>
      </c>
      <c r="BD35" t="s">
        <v>2410</v>
      </c>
      <c r="BE35">
        <v>3.0420970988977798E-3</v>
      </c>
      <c r="BF35" t="s">
        <v>1238</v>
      </c>
      <c r="BG35">
        <v>2.2605823172557301E-3</v>
      </c>
      <c r="BH35" t="s">
        <v>2411</v>
      </c>
      <c r="BI35">
        <v>1.13427202000619E-3</v>
      </c>
      <c r="BJ35" t="s">
        <v>2412</v>
      </c>
      <c r="BK35">
        <v>4.2045680048802903E-3</v>
      </c>
      <c r="BL35" t="s">
        <v>2413</v>
      </c>
      <c r="BM35">
        <v>4.7161016714303301E-3</v>
      </c>
      <c r="BN35" t="s">
        <v>2414</v>
      </c>
      <c r="BO35">
        <v>3.1876462155183199E-3</v>
      </c>
      <c r="BP35" t="s">
        <v>908</v>
      </c>
      <c r="BQ35">
        <v>3.4628231829130799E-3</v>
      </c>
      <c r="BR35" t="s">
        <v>2415</v>
      </c>
      <c r="BS35">
        <v>4.0378887918315898E-3</v>
      </c>
      <c r="BT35" t="s">
        <v>2416</v>
      </c>
      <c r="BU35">
        <v>2.6498734703784199E-3</v>
      </c>
      <c r="BV35" t="s">
        <v>1226</v>
      </c>
      <c r="BW35">
        <v>3.29526252821865E-3</v>
      </c>
      <c r="BX35" t="s">
        <v>2417</v>
      </c>
      <c r="BY35">
        <v>3.2562869478393202E-3</v>
      </c>
      <c r="BZ35" t="s">
        <v>2418</v>
      </c>
      <c r="CA35">
        <v>2.7262371505245801E-3</v>
      </c>
      <c r="CB35" t="s">
        <v>1664</v>
      </c>
      <c r="CC35">
        <v>3.17822014815698E-3</v>
      </c>
      <c r="CD35" t="s">
        <v>2419</v>
      </c>
      <c r="CE35">
        <v>2.1027646436019599E-3</v>
      </c>
      <c r="CF35" t="s">
        <v>2420</v>
      </c>
      <c r="CG35">
        <v>3.1139703569601301E-3</v>
      </c>
      <c r="CH35" t="s">
        <v>483</v>
      </c>
      <c r="CI35">
        <v>2.2966600959163298E-3</v>
      </c>
      <c r="CJ35" t="s">
        <v>2421</v>
      </c>
      <c r="CK35">
        <v>4.6776753672064901E-3</v>
      </c>
      <c r="CL35" t="s">
        <v>1801</v>
      </c>
      <c r="CM35">
        <v>3.49366626164765E-3</v>
      </c>
      <c r="CN35" t="s">
        <v>2422</v>
      </c>
      <c r="CO35">
        <v>3.7922765301553699E-3</v>
      </c>
      <c r="CP35" t="s">
        <v>1981</v>
      </c>
      <c r="CQ35">
        <v>3.4264332963681999E-3</v>
      </c>
      <c r="CR35" t="s">
        <v>2423</v>
      </c>
      <c r="CS35">
        <v>3.9691378870660996E-3</v>
      </c>
      <c r="CT35" t="s">
        <v>2309</v>
      </c>
      <c r="CU35">
        <v>2.9194799811403699E-3</v>
      </c>
      <c r="CV35" t="s">
        <v>2424</v>
      </c>
      <c r="CW35">
        <v>1.58754835760052E-3</v>
      </c>
      <c r="CX35" t="s">
        <v>1902</v>
      </c>
      <c r="CY35">
        <v>3.53247623875322E-3</v>
      </c>
      <c r="CZ35" t="s">
        <v>1280</v>
      </c>
      <c r="DA35">
        <v>2.86153303353678E-3</v>
      </c>
      <c r="DB35" t="s">
        <v>2425</v>
      </c>
      <c r="DC35">
        <v>3.5589262176574498E-3</v>
      </c>
      <c r="DD35" t="s">
        <v>1507</v>
      </c>
      <c r="DE35">
        <v>2.7453538995348601E-3</v>
      </c>
      <c r="DF35" t="s">
        <v>2426</v>
      </c>
      <c r="DG35">
        <v>3.16523121740053E-3</v>
      </c>
      <c r="DH35" t="s">
        <v>2391</v>
      </c>
      <c r="DI35">
        <v>4.2108498042433403E-3</v>
      </c>
      <c r="DJ35" t="s">
        <v>977</v>
      </c>
      <c r="DK35">
        <v>3.49541581177382E-3</v>
      </c>
      <c r="DL35" t="s">
        <v>2427</v>
      </c>
      <c r="DM35">
        <v>4.0744137872349498E-3</v>
      </c>
      <c r="DN35" t="s">
        <v>436</v>
      </c>
      <c r="DO35">
        <v>3.1946500264290701E-3</v>
      </c>
      <c r="DP35" t="s">
        <v>1765</v>
      </c>
      <c r="DQ35">
        <v>2.8907956099063501E-3</v>
      </c>
      <c r="DR35" t="s">
        <v>1911</v>
      </c>
      <c r="DS35">
        <v>1.4827166331579399E-3</v>
      </c>
      <c r="DT35" t="s">
        <v>2428</v>
      </c>
      <c r="DU35">
        <v>1.4547451470872299E-3</v>
      </c>
      <c r="DV35" t="s">
        <v>1061</v>
      </c>
      <c r="DW35">
        <v>6.1064329334734298E-3</v>
      </c>
      <c r="DX35" t="s">
        <v>2429</v>
      </c>
      <c r="DY35">
        <v>4.75765223223643E-3</v>
      </c>
      <c r="DZ35" t="s">
        <v>1178</v>
      </c>
      <c r="EA35">
        <v>2.4763076809578102E-3</v>
      </c>
      <c r="EB35" t="s">
        <v>440</v>
      </c>
      <c r="EC35">
        <v>2.0152184058855002E-3</v>
      </c>
      <c r="ED35" t="s">
        <v>989</v>
      </c>
      <c r="EE35">
        <v>4.4391736092612901E-3</v>
      </c>
      <c r="EF35" t="s">
        <v>2430</v>
      </c>
      <c r="EG35">
        <v>1.3764971061250399E-3</v>
      </c>
      <c r="EH35" t="s">
        <v>2431</v>
      </c>
      <c r="EI35">
        <v>3.40371483456483E-3</v>
      </c>
      <c r="EJ35" t="s">
        <v>2432</v>
      </c>
      <c r="EK35">
        <v>2.5735951222312001E-3</v>
      </c>
      <c r="EL35" t="s">
        <v>1577</v>
      </c>
      <c r="EM35">
        <v>2.3048675494878601E-3</v>
      </c>
      <c r="EN35" t="s">
        <v>2433</v>
      </c>
      <c r="EO35">
        <v>3.03885177011292E-3</v>
      </c>
      <c r="EP35" t="s">
        <v>977</v>
      </c>
      <c r="EQ35">
        <v>2.5398244309689701E-3</v>
      </c>
      <c r="ER35" t="s">
        <v>871</v>
      </c>
      <c r="ES35">
        <v>2.9508661688207398E-3</v>
      </c>
      <c r="ET35" t="s">
        <v>441</v>
      </c>
      <c r="EU35">
        <v>4.5005930670631803E-3</v>
      </c>
      <c r="EV35" t="s">
        <v>2434</v>
      </c>
      <c r="EW35">
        <v>3.6733444271246098E-3</v>
      </c>
      <c r="EX35" t="s">
        <v>2435</v>
      </c>
      <c r="EY35">
        <v>3.0158964682558101E-3</v>
      </c>
      <c r="EZ35" t="s">
        <v>1027</v>
      </c>
      <c r="FA35">
        <v>2.80834776161169E-3</v>
      </c>
      <c r="FB35" t="s">
        <v>2436</v>
      </c>
      <c r="FC35">
        <v>3.7484828189808602E-3</v>
      </c>
      <c r="FD35" t="s">
        <v>706</v>
      </c>
      <c r="FE35">
        <v>3.7900995226736399E-3</v>
      </c>
      <c r="FF35" t="s">
        <v>433</v>
      </c>
      <c r="FG35">
        <v>3.4216901252525599E-3</v>
      </c>
      <c r="FH35" t="s">
        <v>2221</v>
      </c>
      <c r="FI35">
        <v>2.07119855951367E-3</v>
      </c>
      <c r="FJ35" t="s">
        <v>2437</v>
      </c>
      <c r="FK35">
        <v>2.5915737578733498E-3</v>
      </c>
      <c r="FL35" t="s">
        <v>2007</v>
      </c>
      <c r="FM35">
        <v>2.5631576416394399E-3</v>
      </c>
      <c r="FN35" t="s">
        <v>2438</v>
      </c>
      <c r="FO35">
        <v>3.2023459194339102E-3</v>
      </c>
      <c r="FP35" t="s">
        <v>615</v>
      </c>
      <c r="FQ35">
        <v>3.0233437154564401E-3</v>
      </c>
      <c r="FR35" t="s">
        <v>956</v>
      </c>
      <c r="FS35">
        <v>3.3337828348253499E-3</v>
      </c>
      <c r="FT35" t="s">
        <v>1564</v>
      </c>
      <c r="FU35">
        <v>3.1997619763437101E-3</v>
      </c>
      <c r="FV35" t="s">
        <v>2439</v>
      </c>
      <c r="FW35">
        <v>4.2857610956858801E-3</v>
      </c>
      <c r="FX35" t="s">
        <v>884</v>
      </c>
      <c r="FY35">
        <v>3.29657767268258E-3</v>
      </c>
      <c r="FZ35" t="s">
        <v>2164</v>
      </c>
      <c r="GA35">
        <v>2.81410257981653E-3</v>
      </c>
      <c r="GB35" t="s">
        <v>1071</v>
      </c>
      <c r="GC35">
        <v>2.9167812497143098E-3</v>
      </c>
      <c r="GD35" t="s">
        <v>2440</v>
      </c>
      <c r="GE35">
        <v>3.5482930669130798E-3</v>
      </c>
      <c r="GF35" t="s">
        <v>474</v>
      </c>
      <c r="GG35">
        <v>3.10934375003651E-3</v>
      </c>
      <c r="GH35" t="s">
        <v>2441</v>
      </c>
      <c r="GI35">
        <v>2.0364847316719898E-3</v>
      </c>
      <c r="GJ35" t="s">
        <v>2442</v>
      </c>
      <c r="GK35">
        <v>3.4612175447206899E-3</v>
      </c>
      <c r="GL35" t="s">
        <v>611</v>
      </c>
      <c r="GM35">
        <v>3.45825698569648E-3</v>
      </c>
      <c r="GN35" t="s">
        <v>1622</v>
      </c>
      <c r="GO35">
        <v>3.7014830320572299E-3</v>
      </c>
      <c r="GP35" t="s">
        <v>2443</v>
      </c>
      <c r="GQ35">
        <v>3.9046717673756701E-3</v>
      </c>
      <c r="GR35" t="s">
        <v>1479</v>
      </c>
      <c r="GS35">
        <v>3.3827611354819201E-3</v>
      </c>
    </row>
    <row r="36" spans="1:201" x14ac:dyDescent="0.35">
      <c r="A36">
        <v>36</v>
      </c>
      <c r="B36" t="s">
        <v>2444</v>
      </c>
      <c r="C36">
        <v>3.4740246275687301E-3</v>
      </c>
      <c r="D36" t="s">
        <v>2445</v>
      </c>
      <c r="E36">
        <v>4.0569163317104098E-3</v>
      </c>
      <c r="F36" t="s">
        <v>2446</v>
      </c>
      <c r="G36">
        <v>4.8843773167680602E-3</v>
      </c>
      <c r="H36" t="s">
        <v>2447</v>
      </c>
      <c r="I36">
        <v>3.5845146860308398E-3</v>
      </c>
      <c r="J36" t="s">
        <v>2448</v>
      </c>
      <c r="K36">
        <v>3.2029429323004802E-3</v>
      </c>
      <c r="L36" t="s">
        <v>2449</v>
      </c>
      <c r="M36">
        <v>2.5494103148752298E-3</v>
      </c>
      <c r="N36" t="s">
        <v>1262</v>
      </c>
      <c r="O36">
        <v>3.81194811031536E-3</v>
      </c>
      <c r="P36" t="s">
        <v>2450</v>
      </c>
      <c r="Q36">
        <v>1.0838463090662299E-3</v>
      </c>
      <c r="R36" t="s">
        <v>2440</v>
      </c>
      <c r="S36">
        <v>3.0547935681058801E-3</v>
      </c>
      <c r="T36" t="s">
        <v>1615</v>
      </c>
      <c r="U36">
        <v>2.0937004105180601E-3</v>
      </c>
      <c r="V36" t="s">
        <v>977</v>
      </c>
      <c r="W36">
        <v>1.3178574221084801E-3</v>
      </c>
      <c r="X36" t="s">
        <v>2451</v>
      </c>
      <c r="Y36">
        <v>5.2933733060668E-3</v>
      </c>
      <c r="Z36" t="s">
        <v>2127</v>
      </c>
      <c r="AA36">
        <v>3.5314621667162098E-3</v>
      </c>
      <c r="AB36" t="s">
        <v>2240</v>
      </c>
      <c r="AC36">
        <v>3.3182450030930801E-3</v>
      </c>
      <c r="AD36" t="s">
        <v>1608</v>
      </c>
      <c r="AE36">
        <v>3.5481901171701699E-3</v>
      </c>
      <c r="AF36" t="s">
        <v>2452</v>
      </c>
      <c r="AG36">
        <v>3.61664931750744E-3</v>
      </c>
      <c r="AH36" t="s">
        <v>2453</v>
      </c>
      <c r="AI36">
        <v>2.0015109149586399E-3</v>
      </c>
      <c r="AJ36" t="s">
        <v>2454</v>
      </c>
      <c r="AK36">
        <v>3.2848420306371699E-3</v>
      </c>
      <c r="AL36" t="s">
        <v>2455</v>
      </c>
      <c r="AM36">
        <v>3.1307325496026999E-3</v>
      </c>
      <c r="AN36" t="s">
        <v>2456</v>
      </c>
      <c r="AO36">
        <v>3.1612688761790799E-3</v>
      </c>
      <c r="AP36" t="s">
        <v>2457</v>
      </c>
      <c r="AQ36">
        <v>2.2194499780634402E-3</v>
      </c>
      <c r="AR36" t="s">
        <v>1049</v>
      </c>
      <c r="AS36">
        <v>3.1441705740588798E-3</v>
      </c>
      <c r="AT36" t="s">
        <v>2458</v>
      </c>
      <c r="AU36">
        <v>2.6375284782268701E-3</v>
      </c>
      <c r="AV36" t="s">
        <v>2459</v>
      </c>
      <c r="AW36">
        <v>2.82659936173362E-3</v>
      </c>
      <c r="AX36" t="s">
        <v>2460</v>
      </c>
      <c r="AY36">
        <v>3.4183690036460601E-3</v>
      </c>
      <c r="AZ36" t="s">
        <v>562</v>
      </c>
      <c r="BA36">
        <v>3.39791547663064E-3</v>
      </c>
      <c r="BB36" t="s">
        <v>2461</v>
      </c>
      <c r="BC36">
        <v>1.7142622093584501E-3</v>
      </c>
      <c r="BD36" t="s">
        <v>2462</v>
      </c>
      <c r="BE36">
        <v>2.9905371488287901E-3</v>
      </c>
      <c r="BF36" t="s">
        <v>2463</v>
      </c>
      <c r="BG36">
        <v>2.1852441960161601E-3</v>
      </c>
      <c r="BH36" t="s">
        <v>2464</v>
      </c>
      <c r="BI36">
        <v>1.13427202000619E-3</v>
      </c>
      <c r="BJ36" t="s">
        <v>1184</v>
      </c>
      <c r="BK36">
        <v>3.9077952992776803E-3</v>
      </c>
      <c r="BL36" t="s">
        <v>2465</v>
      </c>
      <c r="BM36">
        <v>4.6806438127324403E-3</v>
      </c>
      <c r="BN36" t="s">
        <v>1822</v>
      </c>
      <c r="BO36">
        <v>3.1876462155183199E-3</v>
      </c>
      <c r="BP36" t="s">
        <v>2065</v>
      </c>
      <c r="BQ36">
        <v>3.4095537520702698E-3</v>
      </c>
      <c r="BR36" t="s">
        <v>1702</v>
      </c>
      <c r="BS36">
        <v>3.8825911733609102E-3</v>
      </c>
      <c r="BT36" t="s">
        <v>1300</v>
      </c>
      <c r="BU36">
        <v>2.5615614955138101E-3</v>
      </c>
      <c r="BV36" t="s">
        <v>2466</v>
      </c>
      <c r="BW36">
        <v>3.2787039045483499E-3</v>
      </c>
      <c r="BX36" t="s">
        <v>2467</v>
      </c>
      <c r="BY36">
        <v>3.2447400694262502E-3</v>
      </c>
      <c r="BZ36" t="s">
        <v>2468</v>
      </c>
      <c r="CA36">
        <v>2.7262371505245801E-3</v>
      </c>
      <c r="CB36" t="s">
        <v>2469</v>
      </c>
      <c r="CC36">
        <v>3.0987762091403801E-3</v>
      </c>
      <c r="CD36" t="s">
        <v>2470</v>
      </c>
      <c r="CE36">
        <v>2.1027646436019599E-3</v>
      </c>
      <c r="CF36" t="s">
        <v>573</v>
      </c>
      <c r="CG36">
        <v>3.0859173057612701E-3</v>
      </c>
      <c r="CH36" t="s">
        <v>2471</v>
      </c>
      <c r="CI36">
        <v>2.2966600959163298E-3</v>
      </c>
      <c r="CJ36" t="s">
        <v>2472</v>
      </c>
      <c r="CK36">
        <v>4.4817577643511703E-3</v>
      </c>
      <c r="CL36" t="s">
        <v>1285</v>
      </c>
      <c r="CM36">
        <v>3.49366626164765E-3</v>
      </c>
      <c r="CN36" t="s">
        <v>2473</v>
      </c>
      <c r="CO36">
        <v>3.7922765301553699E-3</v>
      </c>
      <c r="CP36" t="s">
        <v>2057</v>
      </c>
      <c r="CQ36">
        <v>3.2844092580728299E-3</v>
      </c>
      <c r="CR36" t="s">
        <v>2474</v>
      </c>
      <c r="CS36">
        <v>3.9691378870660996E-3</v>
      </c>
      <c r="CT36" t="s">
        <v>732</v>
      </c>
      <c r="CU36">
        <v>2.8673518302747602E-3</v>
      </c>
      <c r="CV36" t="s">
        <v>2475</v>
      </c>
      <c r="CW36">
        <v>1.58754835760052E-3</v>
      </c>
      <c r="CX36" t="s">
        <v>920</v>
      </c>
      <c r="CY36">
        <v>3.4544129768363701E-3</v>
      </c>
      <c r="CZ36" t="s">
        <v>1073</v>
      </c>
      <c r="DA36">
        <v>2.8475063111911701E-3</v>
      </c>
      <c r="DB36" t="s">
        <v>2476</v>
      </c>
      <c r="DC36">
        <v>3.5033196818954298E-3</v>
      </c>
      <c r="DD36" t="s">
        <v>1223</v>
      </c>
      <c r="DE36">
        <v>2.66578513888612E-3</v>
      </c>
      <c r="DF36" t="s">
        <v>1536</v>
      </c>
      <c r="DG36">
        <v>3.0631317789869099E-3</v>
      </c>
      <c r="DH36" t="s">
        <v>1710</v>
      </c>
      <c r="DI36">
        <v>4.1144224154363003E-3</v>
      </c>
      <c r="DJ36" t="s">
        <v>2477</v>
      </c>
      <c r="DK36">
        <v>3.3328603444979701E-3</v>
      </c>
      <c r="DL36" t="s">
        <v>2478</v>
      </c>
      <c r="DM36">
        <v>4.0372055182050798E-3</v>
      </c>
      <c r="DN36" t="s">
        <v>2479</v>
      </c>
      <c r="DO36">
        <v>3.1815036335179898E-3</v>
      </c>
      <c r="DP36" t="s">
        <v>2480</v>
      </c>
      <c r="DQ36">
        <v>2.8907956099063501E-3</v>
      </c>
      <c r="DR36" t="s">
        <v>2481</v>
      </c>
      <c r="DS36">
        <v>1.4827166331579399E-3</v>
      </c>
      <c r="DT36" t="s">
        <v>2482</v>
      </c>
      <c r="DU36">
        <v>1.4547451470872299E-3</v>
      </c>
      <c r="DV36" t="s">
        <v>1160</v>
      </c>
      <c r="DW36">
        <v>6.0943569753426899E-3</v>
      </c>
      <c r="DX36" t="s">
        <v>2483</v>
      </c>
      <c r="DY36">
        <v>4.60252121704897E-3</v>
      </c>
      <c r="DZ36" t="s">
        <v>1840</v>
      </c>
      <c r="EA36">
        <v>2.38942856726021E-3</v>
      </c>
      <c r="EB36" t="s">
        <v>2368</v>
      </c>
      <c r="EC36">
        <v>2.0152184058855002E-3</v>
      </c>
      <c r="ED36" t="s">
        <v>2484</v>
      </c>
      <c r="EE36">
        <v>4.3032886134004404E-3</v>
      </c>
      <c r="EF36" t="s">
        <v>2485</v>
      </c>
      <c r="EG36">
        <v>1.3764971061250399E-3</v>
      </c>
      <c r="EH36" t="s">
        <v>1508</v>
      </c>
      <c r="EI36">
        <v>3.1942742221960801E-3</v>
      </c>
      <c r="EJ36" t="s">
        <v>476</v>
      </c>
      <c r="EK36">
        <v>2.4449528191470399E-3</v>
      </c>
      <c r="EL36" t="s">
        <v>818</v>
      </c>
      <c r="EM36">
        <v>2.2737231413620701E-3</v>
      </c>
      <c r="EN36" t="s">
        <v>2486</v>
      </c>
      <c r="EO36">
        <v>3.03885177011292E-3</v>
      </c>
      <c r="EP36" t="s">
        <v>2487</v>
      </c>
      <c r="EQ36">
        <v>2.4382551105115299E-3</v>
      </c>
      <c r="ER36" t="s">
        <v>2300</v>
      </c>
      <c r="ES36">
        <v>2.8852956073509299E-3</v>
      </c>
      <c r="ET36" t="s">
        <v>2488</v>
      </c>
      <c r="EU36">
        <v>4.4425408401475401E-3</v>
      </c>
      <c r="EV36" t="s">
        <v>2489</v>
      </c>
      <c r="EW36">
        <v>3.6733444271246098E-3</v>
      </c>
      <c r="EX36" t="s">
        <v>633</v>
      </c>
      <c r="EY36">
        <v>3.0158964682558101E-3</v>
      </c>
      <c r="EZ36" t="s">
        <v>494</v>
      </c>
      <c r="FA36">
        <v>2.7728016757475201E-3</v>
      </c>
      <c r="FB36" t="s">
        <v>2490</v>
      </c>
      <c r="FC36">
        <v>3.6642527607586902E-3</v>
      </c>
      <c r="FD36" t="s">
        <v>1430</v>
      </c>
      <c r="FE36">
        <v>3.7172211541103002E-3</v>
      </c>
      <c r="FF36" t="s">
        <v>2491</v>
      </c>
      <c r="FG36">
        <v>3.3836738056615299E-3</v>
      </c>
      <c r="FH36" t="s">
        <v>578</v>
      </c>
      <c r="FI36">
        <v>1.9811692405878501E-3</v>
      </c>
      <c r="FJ36" t="s">
        <v>672</v>
      </c>
      <c r="FK36">
        <v>2.4990367960123299E-3</v>
      </c>
      <c r="FL36" t="s">
        <v>1607</v>
      </c>
      <c r="FM36">
        <v>2.4425467208009002E-3</v>
      </c>
      <c r="FN36" t="s">
        <v>2492</v>
      </c>
      <c r="FO36">
        <v>3.2023459194339102E-3</v>
      </c>
      <c r="FP36" t="s">
        <v>1057</v>
      </c>
      <c r="FQ36">
        <v>3.0004976244796902E-3</v>
      </c>
      <c r="FR36" t="s">
        <v>752</v>
      </c>
      <c r="FS36">
        <v>3.3337828348253499E-3</v>
      </c>
      <c r="FT36" t="s">
        <v>616</v>
      </c>
      <c r="FU36">
        <v>2.93650012338826E-3</v>
      </c>
      <c r="FV36" t="s">
        <v>433</v>
      </c>
      <c r="FW36">
        <v>4.2447501703640001E-3</v>
      </c>
      <c r="FX36" t="s">
        <v>2493</v>
      </c>
      <c r="FY36">
        <v>3.1996361079848499E-3</v>
      </c>
      <c r="FZ36" t="s">
        <v>529</v>
      </c>
      <c r="GA36">
        <v>2.6560172719815298E-3</v>
      </c>
      <c r="GB36" t="s">
        <v>884</v>
      </c>
      <c r="GC36">
        <v>2.9167812497143098E-3</v>
      </c>
      <c r="GD36" t="s">
        <v>2494</v>
      </c>
      <c r="GE36">
        <v>3.5482930669130798E-3</v>
      </c>
      <c r="GF36" t="s">
        <v>2495</v>
      </c>
      <c r="GG36">
        <v>3.10934375003651E-3</v>
      </c>
      <c r="GH36" t="s">
        <v>2496</v>
      </c>
      <c r="GI36">
        <v>2.0364847316719898E-3</v>
      </c>
      <c r="GJ36" t="s">
        <v>2497</v>
      </c>
      <c r="GK36">
        <v>3.38570166998168E-3</v>
      </c>
      <c r="GL36" t="s">
        <v>2498</v>
      </c>
      <c r="GM36">
        <v>3.38506861648839E-3</v>
      </c>
      <c r="GN36" t="s">
        <v>1859</v>
      </c>
      <c r="GO36">
        <v>3.6076202280975601E-3</v>
      </c>
      <c r="GP36" t="s">
        <v>2499</v>
      </c>
      <c r="GQ36">
        <v>3.8373565983500302E-3</v>
      </c>
      <c r="GR36" t="s">
        <v>2235</v>
      </c>
      <c r="GS36">
        <v>3.33512051952546E-3</v>
      </c>
    </row>
    <row r="37" spans="1:201" x14ac:dyDescent="0.35">
      <c r="A37">
        <v>37</v>
      </c>
      <c r="B37" t="s">
        <v>429</v>
      </c>
      <c r="C37">
        <v>3.4740246275687301E-3</v>
      </c>
      <c r="D37" t="s">
        <v>2500</v>
      </c>
      <c r="E37">
        <v>3.8984502462448898E-3</v>
      </c>
      <c r="F37" t="s">
        <v>1211</v>
      </c>
      <c r="G37">
        <v>4.7644126055931303E-3</v>
      </c>
      <c r="H37" t="s">
        <v>2501</v>
      </c>
      <c r="I37">
        <v>3.54717825600122E-3</v>
      </c>
      <c r="J37" t="s">
        <v>951</v>
      </c>
      <c r="K37">
        <v>3.1813562282036099E-3</v>
      </c>
      <c r="L37" t="s">
        <v>2502</v>
      </c>
      <c r="M37">
        <v>2.5494103148752298E-3</v>
      </c>
      <c r="N37" t="s">
        <v>2503</v>
      </c>
      <c r="O37">
        <v>3.6909394767425702E-3</v>
      </c>
      <c r="P37" t="s">
        <v>2504</v>
      </c>
      <c r="Q37">
        <v>1.0838463090662299E-3</v>
      </c>
      <c r="R37" t="s">
        <v>1192</v>
      </c>
      <c r="S37">
        <v>3.0547935681058801E-3</v>
      </c>
      <c r="T37" t="s">
        <v>2368</v>
      </c>
      <c r="U37">
        <v>1.9985573918743201E-3</v>
      </c>
      <c r="V37" t="s">
        <v>2505</v>
      </c>
      <c r="W37">
        <v>1.3178574221084801E-3</v>
      </c>
      <c r="X37" t="s">
        <v>2506</v>
      </c>
      <c r="Y37">
        <v>5.2353205270524597E-3</v>
      </c>
      <c r="Z37" t="s">
        <v>1208</v>
      </c>
      <c r="AA37">
        <v>3.5314621667162098E-3</v>
      </c>
      <c r="AB37" t="s">
        <v>611</v>
      </c>
      <c r="AC37">
        <v>3.3182450030930801E-3</v>
      </c>
      <c r="AD37" t="s">
        <v>1476</v>
      </c>
      <c r="AE37">
        <v>3.5481901171701699E-3</v>
      </c>
      <c r="AF37" t="s">
        <v>2507</v>
      </c>
      <c r="AG37">
        <v>3.58651203556044E-3</v>
      </c>
      <c r="AH37" t="s">
        <v>2508</v>
      </c>
      <c r="AI37">
        <v>2.0015109149586399E-3</v>
      </c>
      <c r="AJ37" t="s">
        <v>2509</v>
      </c>
      <c r="AK37">
        <v>3.2442913403729502E-3</v>
      </c>
      <c r="AL37" t="s">
        <v>2510</v>
      </c>
      <c r="AM37">
        <v>3.1307325496026999E-3</v>
      </c>
      <c r="AN37" t="s">
        <v>508</v>
      </c>
      <c r="AO37">
        <v>3.11912189668516E-3</v>
      </c>
      <c r="AP37" t="s">
        <v>2511</v>
      </c>
      <c r="AQ37">
        <v>2.0609837453319699E-3</v>
      </c>
      <c r="AR37" t="s">
        <v>2512</v>
      </c>
      <c r="AS37">
        <v>3.0859514708201099E-3</v>
      </c>
      <c r="AT37" t="s">
        <v>750</v>
      </c>
      <c r="AU37">
        <v>2.5228823514943399E-3</v>
      </c>
      <c r="AV37" t="s">
        <v>423</v>
      </c>
      <c r="AW37">
        <v>2.7894101141604198E-3</v>
      </c>
      <c r="AX37" t="s">
        <v>2398</v>
      </c>
      <c r="AY37">
        <v>3.2804115250285402E-3</v>
      </c>
      <c r="AZ37" t="s">
        <v>2513</v>
      </c>
      <c r="BA37">
        <v>3.23612493134165E-3</v>
      </c>
      <c r="BB37" t="s">
        <v>2514</v>
      </c>
      <c r="BC37">
        <v>1.7142622093584501E-3</v>
      </c>
      <c r="BD37" t="s">
        <v>1748</v>
      </c>
      <c r="BE37">
        <v>2.9596011787873999E-3</v>
      </c>
      <c r="BF37" t="s">
        <v>2107</v>
      </c>
      <c r="BG37">
        <v>2.1099060747766002E-3</v>
      </c>
      <c r="BH37" t="s">
        <v>2515</v>
      </c>
      <c r="BI37">
        <v>1.13427202000619E-3</v>
      </c>
      <c r="BJ37" t="s">
        <v>1105</v>
      </c>
      <c r="BK37">
        <v>3.6110225936750698E-3</v>
      </c>
      <c r="BL37" t="s">
        <v>2516</v>
      </c>
      <c r="BM37">
        <v>4.6451859540345497E-3</v>
      </c>
      <c r="BN37" t="s">
        <v>817</v>
      </c>
      <c r="BO37">
        <v>3.1345239339481399E-3</v>
      </c>
      <c r="BP37" t="s">
        <v>2517</v>
      </c>
      <c r="BQ37">
        <v>3.4095537520702698E-3</v>
      </c>
      <c r="BR37" t="s">
        <v>2518</v>
      </c>
      <c r="BS37">
        <v>3.80494236412556E-3</v>
      </c>
      <c r="BT37" t="s">
        <v>2519</v>
      </c>
      <c r="BU37">
        <v>2.4732495206491998E-3</v>
      </c>
      <c r="BV37" t="s">
        <v>1927</v>
      </c>
      <c r="BW37">
        <v>3.2787039045483499E-3</v>
      </c>
      <c r="BX37" t="s">
        <v>1029</v>
      </c>
      <c r="BY37">
        <v>3.18700567736095E-3</v>
      </c>
      <c r="BZ37" t="s">
        <v>680</v>
      </c>
      <c r="CA37">
        <v>2.6808042738043799E-3</v>
      </c>
      <c r="CB37" t="s">
        <v>1197</v>
      </c>
      <c r="CC37">
        <v>3.0987762091403801E-3</v>
      </c>
      <c r="CD37" t="s">
        <v>1045</v>
      </c>
      <c r="CE37">
        <v>2.1027646436019599E-3</v>
      </c>
      <c r="CF37" t="s">
        <v>2520</v>
      </c>
      <c r="CG37">
        <v>3.0718907801618399E-3</v>
      </c>
      <c r="CH37" t="s">
        <v>2521</v>
      </c>
      <c r="CI37">
        <v>2.2966600959163298E-3</v>
      </c>
      <c r="CJ37" t="s">
        <v>544</v>
      </c>
      <c r="CK37">
        <v>4.3593092625665896E-3</v>
      </c>
      <c r="CL37" t="s">
        <v>2522</v>
      </c>
      <c r="CM37">
        <v>3.3098172615352501E-3</v>
      </c>
      <c r="CN37" t="s">
        <v>819</v>
      </c>
      <c r="CO37">
        <v>3.6869440339262799E-3</v>
      </c>
      <c r="CP37" t="s">
        <v>2523</v>
      </c>
      <c r="CQ37">
        <v>3.2489032484989901E-3</v>
      </c>
      <c r="CR37" t="s">
        <v>2524</v>
      </c>
      <c r="CS37">
        <v>3.6696132178014899E-3</v>
      </c>
      <c r="CT37" t="s">
        <v>421</v>
      </c>
      <c r="CU37">
        <v>2.81522367940916E-3</v>
      </c>
      <c r="CV37" t="s">
        <v>2525</v>
      </c>
      <c r="CW37">
        <v>1.58754835760052E-3</v>
      </c>
      <c r="CX37" t="s">
        <v>919</v>
      </c>
      <c r="CY37">
        <v>3.3958655303987298E-3</v>
      </c>
      <c r="CZ37" t="s">
        <v>990</v>
      </c>
      <c r="DA37">
        <v>2.8334795888455598E-3</v>
      </c>
      <c r="DB37" t="s">
        <v>1779</v>
      </c>
      <c r="DC37">
        <v>3.4106421222920599E-3</v>
      </c>
      <c r="DD37" t="s">
        <v>2526</v>
      </c>
      <c r="DE37">
        <v>2.66578513888612E-3</v>
      </c>
      <c r="DF37" t="s">
        <v>1121</v>
      </c>
      <c r="DG37">
        <v>3.0120820597800998E-3</v>
      </c>
      <c r="DH37" t="s">
        <v>460</v>
      </c>
      <c r="DI37">
        <v>3.8894251748865399E-3</v>
      </c>
      <c r="DJ37" t="s">
        <v>674</v>
      </c>
      <c r="DK37">
        <v>3.1703048772221201E-3</v>
      </c>
      <c r="DL37" t="s">
        <v>2527</v>
      </c>
      <c r="DM37">
        <v>3.8325600385408299E-3</v>
      </c>
      <c r="DN37" t="s">
        <v>1474</v>
      </c>
      <c r="DO37">
        <v>3.0894788831404099E-3</v>
      </c>
      <c r="DP37" t="s">
        <v>872</v>
      </c>
      <c r="DQ37">
        <v>2.8335554324731499E-3</v>
      </c>
      <c r="DR37" t="s">
        <v>2528</v>
      </c>
      <c r="DS37">
        <v>1.38390721422291E-3</v>
      </c>
      <c r="DT37" t="s">
        <v>2529</v>
      </c>
      <c r="DU37">
        <v>1.4547451470872299E-3</v>
      </c>
      <c r="DV37" t="s">
        <v>2530</v>
      </c>
      <c r="DW37">
        <v>5.8810150483663204E-3</v>
      </c>
      <c r="DX37" t="s">
        <v>2531</v>
      </c>
      <c r="DY37">
        <v>4.60252121704897E-3</v>
      </c>
      <c r="DZ37" t="s">
        <v>1474</v>
      </c>
      <c r="EA37">
        <v>2.3459890104114102E-3</v>
      </c>
      <c r="EB37" t="s">
        <v>2532</v>
      </c>
      <c r="EC37">
        <v>2.0152184058855002E-3</v>
      </c>
      <c r="ED37" t="s">
        <v>1604</v>
      </c>
      <c r="EE37">
        <v>3.98622362305845E-3</v>
      </c>
      <c r="EF37" t="s">
        <v>2533</v>
      </c>
      <c r="EG37">
        <v>1.3764971061250399E-3</v>
      </c>
      <c r="EH37" t="s">
        <v>1801</v>
      </c>
      <c r="EI37">
        <v>3.1942742221960801E-3</v>
      </c>
      <c r="EJ37" t="s">
        <v>672</v>
      </c>
      <c r="EK37">
        <v>2.3163105160628802E-3</v>
      </c>
      <c r="EL37" t="s">
        <v>1229</v>
      </c>
      <c r="EM37">
        <v>2.2737231413620701E-3</v>
      </c>
      <c r="EN37" t="s">
        <v>2534</v>
      </c>
      <c r="EO37">
        <v>2.9007586937745198E-3</v>
      </c>
      <c r="EP37" t="s">
        <v>2535</v>
      </c>
      <c r="EQ37">
        <v>2.3366857900541001E-3</v>
      </c>
      <c r="ER37" t="s">
        <v>655</v>
      </c>
      <c r="ES37">
        <v>2.8852956073509299E-3</v>
      </c>
      <c r="ET37" t="s">
        <v>507</v>
      </c>
      <c r="EU37">
        <v>4.3569901899560897E-3</v>
      </c>
      <c r="EV37" t="s">
        <v>2536</v>
      </c>
      <c r="EW37">
        <v>3.6306340116338499E-3</v>
      </c>
      <c r="EX37" t="s">
        <v>957</v>
      </c>
      <c r="EY37">
        <v>2.9042206830472502E-3</v>
      </c>
      <c r="EZ37" t="s">
        <v>2221</v>
      </c>
      <c r="FA37">
        <v>2.7728016757475201E-3</v>
      </c>
      <c r="FB37" t="s">
        <v>1575</v>
      </c>
      <c r="FC37">
        <v>3.41156258609215E-3</v>
      </c>
      <c r="FD37" t="s">
        <v>2537</v>
      </c>
      <c r="FE37">
        <v>3.5714644169836198E-3</v>
      </c>
      <c r="FF37" t="s">
        <v>1434</v>
      </c>
      <c r="FG37">
        <v>3.3836738056615299E-3</v>
      </c>
      <c r="FH37" t="s">
        <v>2008</v>
      </c>
      <c r="FI37">
        <v>1.9811692405878501E-3</v>
      </c>
      <c r="FJ37" t="s">
        <v>2538</v>
      </c>
      <c r="FK37">
        <v>2.4990367960123299E-3</v>
      </c>
      <c r="FL37" t="s">
        <v>2539</v>
      </c>
      <c r="FM37">
        <v>2.4425467208009002E-3</v>
      </c>
      <c r="FN37" t="s">
        <v>2540</v>
      </c>
      <c r="FO37">
        <v>3.1022908157805501E-3</v>
      </c>
      <c r="FP37" t="s">
        <v>808</v>
      </c>
      <c r="FQ37">
        <v>2.99288226082077E-3</v>
      </c>
      <c r="FR37" t="s">
        <v>2541</v>
      </c>
      <c r="FS37">
        <v>3.3337828348253499E-3</v>
      </c>
      <c r="FT37" t="s">
        <v>859</v>
      </c>
      <c r="FU37">
        <v>2.9162492116224601E-3</v>
      </c>
      <c r="FV37" t="s">
        <v>2542</v>
      </c>
      <c r="FW37">
        <v>4.1627283197202504E-3</v>
      </c>
      <c r="FX37" t="s">
        <v>2358</v>
      </c>
      <c r="FY37">
        <v>3.1026945432871202E-3</v>
      </c>
      <c r="FZ37" t="s">
        <v>658</v>
      </c>
      <c r="GA37">
        <v>2.6244002104145298E-3</v>
      </c>
      <c r="GB37" t="s">
        <v>785</v>
      </c>
      <c r="GC37">
        <v>2.7952634388082199E-3</v>
      </c>
      <c r="GD37" t="s">
        <v>2543</v>
      </c>
      <c r="GE37">
        <v>3.3752301786117698E-3</v>
      </c>
      <c r="GF37" t="s">
        <v>475</v>
      </c>
      <c r="GG37">
        <v>3.0528162118447998E-3</v>
      </c>
      <c r="GH37" t="s">
        <v>2544</v>
      </c>
      <c r="GI37">
        <v>2.0364847316719898E-3</v>
      </c>
      <c r="GJ37" t="s">
        <v>2545</v>
      </c>
      <c r="GK37">
        <v>3.3227717743658301E-3</v>
      </c>
      <c r="GL37" t="s">
        <v>544</v>
      </c>
      <c r="GM37">
        <v>3.3484744318843501E-3</v>
      </c>
      <c r="GN37" t="s">
        <v>538</v>
      </c>
      <c r="GO37">
        <v>3.55864833037948E-3</v>
      </c>
      <c r="GP37" t="s">
        <v>2546</v>
      </c>
      <c r="GQ37">
        <v>3.7700414293243998E-3</v>
      </c>
      <c r="GR37" t="s">
        <v>517</v>
      </c>
      <c r="GS37">
        <v>3.19219867165608E-3</v>
      </c>
    </row>
    <row r="38" spans="1:201" x14ac:dyDescent="0.35">
      <c r="A38">
        <v>38</v>
      </c>
      <c r="B38" t="s">
        <v>2287</v>
      </c>
      <c r="C38">
        <v>3.3834024866418399E-3</v>
      </c>
      <c r="D38" t="s">
        <v>2547</v>
      </c>
      <c r="E38">
        <v>3.8667570291517801E-3</v>
      </c>
      <c r="F38" t="s">
        <v>1150</v>
      </c>
      <c r="G38">
        <v>4.7472747897109998E-3</v>
      </c>
      <c r="H38" t="s">
        <v>1779</v>
      </c>
      <c r="I38">
        <v>3.47250539594199E-3</v>
      </c>
      <c r="J38" t="s">
        <v>2548</v>
      </c>
      <c r="K38">
        <v>3.1031044258524598E-3</v>
      </c>
      <c r="L38" t="s">
        <v>2549</v>
      </c>
      <c r="M38">
        <v>2.5494103148752298E-3</v>
      </c>
      <c r="N38" t="s">
        <v>2550</v>
      </c>
      <c r="O38">
        <v>3.4791743679901902E-3</v>
      </c>
      <c r="P38" t="s">
        <v>2551</v>
      </c>
      <c r="Q38">
        <v>1.0838463090662299E-3</v>
      </c>
      <c r="R38" t="s">
        <v>2552</v>
      </c>
      <c r="S38">
        <v>3.02995902370664E-3</v>
      </c>
      <c r="T38" t="s">
        <v>1495</v>
      </c>
      <c r="U38">
        <v>1.9034143732305801E-3</v>
      </c>
      <c r="V38" t="s">
        <v>2553</v>
      </c>
      <c r="W38">
        <v>1.3178574221084801E-3</v>
      </c>
      <c r="X38" t="s">
        <v>1010</v>
      </c>
      <c r="Y38">
        <v>4.9951931229476601E-3</v>
      </c>
      <c r="Z38" t="s">
        <v>789</v>
      </c>
      <c r="AA38">
        <v>3.5314621667162098E-3</v>
      </c>
      <c r="AB38" t="s">
        <v>565</v>
      </c>
      <c r="AC38">
        <v>3.27038703991456E-3</v>
      </c>
      <c r="AD38" t="s">
        <v>542</v>
      </c>
      <c r="AE38">
        <v>3.5481901171701699E-3</v>
      </c>
      <c r="AF38" t="s">
        <v>2077</v>
      </c>
      <c r="AG38">
        <v>3.55637475361345E-3</v>
      </c>
      <c r="AH38" t="s">
        <v>2554</v>
      </c>
      <c r="AI38">
        <v>2.0015109149586399E-3</v>
      </c>
      <c r="AJ38" t="s">
        <v>712</v>
      </c>
      <c r="AK38">
        <v>3.0820885793160801E-3</v>
      </c>
      <c r="AL38" t="s">
        <v>2555</v>
      </c>
      <c r="AM38">
        <v>3.0611697163143198E-3</v>
      </c>
      <c r="AN38" t="s">
        <v>429</v>
      </c>
      <c r="AO38">
        <v>3.0769749171912501E-3</v>
      </c>
      <c r="AP38" t="s">
        <v>2005</v>
      </c>
      <c r="AQ38">
        <v>2.0609837453319699E-3</v>
      </c>
      <c r="AR38" t="s">
        <v>585</v>
      </c>
      <c r="AS38">
        <v>3.0277323675813399E-3</v>
      </c>
      <c r="AT38" t="s">
        <v>2556</v>
      </c>
      <c r="AU38">
        <v>2.5228823514943399E-3</v>
      </c>
      <c r="AV38" t="s">
        <v>2146</v>
      </c>
      <c r="AW38">
        <v>2.75222086658723E-3</v>
      </c>
      <c r="AX38" t="s">
        <v>2557</v>
      </c>
      <c r="AY38">
        <v>3.24975430755798E-3</v>
      </c>
      <c r="AZ38" t="s">
        <v>2558</v>
      </c>
      <c r="BA38">
        <v>3.1821947495786502E-3</v>
      </c>
      <c r="BB38" t="s">
        <v>2559</v>
      </c>
      <c r="BC38">
        <v>1.7142622093584501E-3</v>
      </c>
      <c r="BD38" t="s">
        <v>2560</v>
      </c>
      <c r="BE38">
        <v>2.9492891887736E-3</v>
      </c>
      <c r="BF38" t="s">
        <v>1221</v>
      </c>
      <c r="BG38">
        <v>2.1099060747766002E-3</v>
      </c>
      <c r="BH38" t="s">
        <v>2561</v>
      </c>
      <c r="BI38">
        <v>1.13427202000619E-3</v>
      </c>
      <c r="BJ38" t="s">
        <v>2562</v>
      </c>
      <c r="BK38">
        <v>3.5615604760746399E-3</v>
      </c>
      <c r="BL38" t="s">
        <v>2563</v>
      </c>
      <c r="BM38">
        <v>4.6451859540345497E-3</v>
      </c>
      <c r="BN38" t="s">
        <v>2564</v>
      </c>
      <c r="BO38">
        <v>3.1345239339481399E-3</v>
      </c>
      <c r="BP38" t="s">
        <v>2565</v>
      </c>
      <c r="BQ38">
        <v>3.4095537520702698E-3</v>
      </c>
      <c r="BR38" t="s">
        <v>658</v>
      </c>
      <c r="BS38">
        <v>3.7272935548902202E-3</v>
      </c>
      <c r="BT38" t="s">
        <v>2566</v>
      </c>
      <c r="BU38">
        <v>2.38493754578459E-3</v>
      </c>
      <c r="BV38" t="s">
        <v>2567</v>
      </c>
      <c r="BW38">
        <v>3.2290280335374702E-3</v>
      </c>
      <c r="BX38" t="s">
        <v>2301</v>
      </c>
      <c r="BY38">
        <v>3.1639119205348299E-3</v>
      </c>
      <c r="BZ38" t="s">
        <v>770</v>
      </c>
      <c r="CA38">
        <v>2.6353713970841699E-3</v>
      </c>
      <c r="CB38" t="s">
        <v>544</v>
      </c>
      <c r="CC38">
        <v>3.0193322701237801E-3</v>
      </c>
      <c r="CD38" t="s">
        <v>2568</v>
      </c>
      <c r="CE38">
        <v>1.9921267267969701E-3</v>
      </c>
      <c r="CF38" t="s">
        <v>2569</v>
      </c>
      <c r="CG38">
        <v>3.0718907801618399E-3</v>
      </c>
      <c r="CH38" t="s">
        <v>2570</v>
      </c>
      <c r="CI38">
        <v>2.2009891366888599E-3</v>
      </c>
      <c r="CJ38" t="s">
        <v>2571</v>
      </c>
      <c r="CK38">
        <v>4.33481956220968E-3</v>
      </c>
      <c r="CL38" t="s">
        <v>1158</v>
      </c>
      <c r="CM38">
        <v>3.2178927614790499E-3</v>
      </c>
      <c r="CN38" t="s">
        <v>2395</v>
      </c>
      <c r="CO38">
        <v>3.6869440339262799E-3</v>
      </c>
      <c r="CP38" t="s">
        <v>2572</v>
      </c>
      <c r="CQ38">
        <v>3.2489032484989901E-3</v>
      </c>
      <c r="CR38" t="s">
        <v>2573</v>
      </c>
      <c r="CS38">
        <v>3.5947320504853301E-3</v>
      </c>
      <c r="CT38" t="s">
        <v>688</v>
      </c>
      <c r="CU38">
        <v>2.81522367940916E-3</v>
      </c>
      <c r="CV38" t="s">
        <v>2574</v>
      </c>
      <c r="CW38">
        <v>1.58754835760052E-3</v>
      </c>
      <c r="CX38" t="s">
        <v>2575</v>
      </c>
      <c r="CY38">
        <v>3.2982864530026702E-3</v>
      </c>
      <c r="CZ38" t="s">
        <v>1463</v>
      </c>
      <c r="DA38">
        <v>2.81945286649995E-3</v>
      </c>
      <c r="DB38" t="s">
        <v>2419</v>
      </c>
      <c r="DC38">
        <v>3.3735710984507099E-3</v>
      </c>
      <c r="DD38" t="s">
        <v>1987</v>
      </c>
      <c r="DE38">
        <v>2.6260007585617502E-3</v>
      </c>
      <c r="DF38" t="s">
        <v>2576</v>
      </c>
      <c r="DG38">
        <v>2.9610323405732902E-3</v>
      </c>
      <c r="DH38" t="s">
        <v>2120</v>
      </c>
      <c r="DI38">
        <v>3.8572827119508599E-3</v>
      </c>
      <c r="DJ38" t="s">
        <v>2577</v>
      </c>
      <c r="DK38">
        <v>3.1703048772221201E-3</v>
      </c>
      <c r="DL38" t="s">
        <v>956</v>
      </c>
      <c r="DM38">
        <v>3.6465186933915001E-3</v>
      </c>
      <c r="DN38" t="s">
        <v>2190</v>
      </c>
      <c r="DO38">
        <v>3.0237469185849901E-3</v>
      </c>
      <c r="DP38" t="s">
        <v>611</v>
      </c>
      <c r="DQ38">
        <v>2.8335554324731499E-3</v>
      </c>
      <c r="DR38" t="s">
        <v>2143</v>
      </c>
      <c r="DS38">
        <v>1.38390721422291E-3</v>
      </c>
      <c r="DT38" t="s">
        <v>2356</v>
      </c>
      <c r="DU38">
        <v>1.3638566520845601E-3</v>
      </c>
      <c r="DV38" t="s">
        <v>2578</v>
      </c>
      <c r="DW38">
        <v>5.5187363044441702E-3</v>
      </c>
      <c r="DX38" t="s">
        <v>2579</v>
      </c>
      <c r="DY38">
        <v>4.4473902018614996E-3</v>
      </c>
      <c r="DZ38" t="s">
        <v>2580</v>
      </c>
      <c r="EA38">
        <v>2.3459890104114102E-3</v>
      </c>
      <c r="EB38" t="s">
        <v>2581</v>
      </c>
      <c r="EC38">
        <v>2.0152184058855002E-3</v>
      </c>
      <c r="ED38" t="s">
        <v>2582</v>
      </c>
      <c r="EE38">
        <v>3.8050436285773101E-3</v>
      </c>
      <c r="EF38" t="s">
        <v>2583</v>
      </c>
      <c r="EG38">
        <v>1.3764971061250399E-3</v>
      </c>
      <c r="EH38" t="s">
        <v>2098</v>
      </c>
      <c r="EI38">
        <v>3.1942742221960801E-3</v>
      </c>
      <c r="EJ38" t="s">
        <v>2584</v>
      </c>
      <c r="EK38">
        <v>2.3163105160628802E-3</v>
      </c>
      <c r="EL38" t="s">
        <v>2585</v>
      </c>
      <c r="EM38">
        <v>2.2737231413620701E-3</v>
      </c>
      <c r="EN38" t="s">
        <v>2586</v>
      </c>
      <c r="EO38">
        <v>2.9007586937745198E-3</v>
      </c>
      <c r="EP38" t="s">
        <v>1049</v>
      </c>
      <c r="EQ38">
        <v>2.3366857900541001E-3</v>
      </c>
      <c r="ER38" t="s">
        <v>1805</v>
      </c>
      <c r="ES38">
        <v>2.8525103266160302E-3</v>
      </c>
      <c r="ET38" t="s">
        <v>1654</v>
      </c>
      <c r="EU38">
        <v>4.2653287790366699E-3</v>
      </c>
      <c r="EV38" t="s">
        <v>2587</v>
      </c>
      <c r="EW38">
        <v>3.5879235961431E-3</v>
      </c>
      <c r="EX38" t="s">
        <v>2588</v>
      </c>
      <c r="EY38">
        <v>2.9042206830472502E-3</v>
      </c>
      <c r="EZ38" t="s">
        <v>2589</v>
      </c>
      <c r="FA38">
        <v>2.6661634181549799E-3</v>
      </c>
      <c r="FB38" t="s">
        <v>2590</v>
      </c>
      <c r="FC38">
        <v>3.2431024696477902E-3</v>
      </c>
      <c r="FD38" t="s">
        <v>2591</v>
      </c>
      <c r="FE38">
        <v>3.5714644169836198E-3</v>
      </c>
      <c r="FF38" t="s">
        <v>848</v>
      </c>
      <c r="FG38">
        <v>3.30764116647947E-3</v>
      </c>
      <c r="FH38" t="s">
        <v>2592</v>
      </c>
      <c r="FI38">
        <v>1.9811692405878501E-3</v>
      </c>
      <c r="FJ38" t="s">
        <v>2593</v>
      </c>
      <c r="FK38">
        <v>2.4990367960123299E-3</v>
      </c>
      <c r="FL38" t="s">
        <v>2594</v>
      </c>
      <c r="FM38">
        <v>2.3520885301719901E-3</v>
      </c>
      <c r="FN38" t="s">
        <v>2595</v>
      </c>
      <c r="FO38">
        <v>3.1022908157805501E-3</v>
      </c>
      <c r="FP38" t="s">
        <v>2596</v>
      </c>
      <c r="FQ38">
        <v>2.8862671695959398E-3</v>
      </c>
      <c r="FR38" t="s">
        <v>547</v>
      </c>
      <c r="FS38">
        <v>3.3337828348253499E-3</v>
      </c>
      <c r="FT38" t="s">
        <v>1085</v>
      </c>
      <c r="FU38">
        <v>2.9162492116224601E-3</v>
      </c>
      <c r="FV38" t="s">
        <v>618</v>
      </c>
      <c r="FW38">
        <v>3.9576736931108804E-3</v>
      </c>
      <c r="FX38" t="s">
        <v>2597</v>
      </c>
      <c r="FY38">
        <v>3.1026945432871202E-3</v>
      </c>
      <c r="FZ38" t="s">
        <v>1840</v>
      </c>
      <c r="GA38">
        <v>2.5611660872805202E-3</v>
      </c>
      <c r="GB38" t="s">
        <v>1654</v>
      </c>
      <c r="GC38">
        <v>2.7952634388082199E-3</v>
      </c>
      <c r="GD38" t="s">
        <v>2598</v>
      </c>
      <c r="GE38">
        <v>3.28869873446111E-3</v>
      </c>
      <c r="GF38" t="s">
        <v>678</v>
      </c>
      <c r="GG38">
        <v>3.0528162118447998E-3</v>
      </c>
      <c r="GH38" t="s">
        <v>2599</v>
      </c>
      <c r="GI38">
        <v>1.9007717650089001E-3</v>
      </c>
      <c r="GJ38" t="s">
        <v>1231</v>
      </c>
      <c r="GK38">
        <v>3.2724278578731502E-3</v>
      </c>
      <c r="GL38" t="s">
        <v>1397</v>
      </c>
      <c r="GM38">
        <v>3.3484744318843501E-3</v>
      </c>
      <c r="GN38" t="s">
        <v>947</v>
      </c>
      <c r="GO38">
        <v>3.5504863474264598E-3</v>
      </c>
      <c r="GP38" t="s">
        <v>2600</v>
      </c>
      <c r="GQ38">
        <v>3.7027262602987699E-3</v>
      </c>
      <c r="GR38" t="s">
        <v>1021</v>
      </c>
      <c r="GS38">
        <v>3.19219867165608E-3</v>
      </c>
    </row>
    <row r="39" spans="1:201" x14ac:dyDescent="0.35">
      <c r="A39">
        <v>39</v>
      </c>
      <c r="B39" t="s">
        <v>605</v>
      </c>
      <c r="C39">
        <v>3.3531951063328798E-3</v>
      </c>
      <c r="D39" t="s">
        <v>559</v>
      </c>
      <c r="E39">
        <v>3.7399841607793599E-3</v>
      </c>
      <c r="F39" t="s">
        <v>1289</v>
      </c>
      <c r="G39">
        <v>4.66158571030033E-3</v>
      </c>
      <c r="H39" t="s">
        <v>2601</v>
      </c>
      <c r="I39">
        <v>3.32315967582351E-3</v>
      </c>
      <c r="J39" t="s">
        <v>511</v>
      </c>
      <c r="K39">
        <v>3.0842160597677002E-3</v>
      </c>
      <c r="L39" t="s">
        <v>2602</v>
      </c>
      <c r="M39">
        <v>2.5494103148752298E-3</v>
      </c>
      <c r="N39" t="s">
        <v>2603</v>
      </c>
      <c r="O39">
        <v>3.44892220959699E-3</v>
      </c>
      <c r="P39" t="s">
        <v>2604</v>
      </c>
      <c r="Q39">
        <v>9.4846405868614003E-4</v>
      </c>
      <c r="R39" t="s">
        <v>2605</v>
      </c>
      <c r="S39">
        <v>2.9802899349081601E-3</v>
      </c>
      <c r="T39" t="s">
        <v>2606</v>
      </c>
      <c r="U39">
        <v>1.9034143732305801E-3</v>
      </c>
      <c r="V39" t="s">
        <v>1946</v>
      </c>
      <c r="W39">
        <v>1.1861483716631999E-3</v>
      </c>
      <c r="X39" t="s">
        <v>733</v>
      </c>
      <c r="Y39">
        <v>4.9186690051560202E-3</v>
      </c>
      <c r="Z39" t="s">
        <v>1155</v>
      </c>
      <c r="AA39">
        <v>3.5314621667162098E-3</v>
      </c>
      <c r="AB39" t="s">
        <v>893</v>
      </c>
      <c r="AC39">
        <v>3.20657642234319E-3</v>
      </c>
      <c r="AD39" t="s">
        <v>2607</v>
      </c>
      <c r="AE39">
        <v>3.16466235347229E-3</v>
      </c>
      <c r="AF39" t="s">
        <v>2608</v>
      </c>
      <c r="AG39">
        <v>3.55637475361345E-3</v>
      </c>
      <c r="AH39" t="s">
        <v>2609</v>
      </c>
      <c r="AI39">
        <v>1.8838152917280101E-3</v>
      </c>
      <c r="AJ39" t="s">
        <v>2151</v>
      </c>
      <c r="AK39">
        <v>3.0415378890518699E-3</v>
      </c>
      <c r="AL39" t="s">
        <v>1990</v>
      </c>
      <c r="AM39">
        <v>3.0611697163143198E-3</v>
      </c>
      <c r="AN39" t="s">
        <v>2610</v>
      </c>
      <c r="AO39">
        <v>3.0769749171912501E-3</v>
      </c>
      <c r="AP39" t="s">
        <v>2611</v>
      </c>
      <c r="AQ39">
        <v>1.9025175126005101E-3</v>
      </c>
      <c r="AR39" t="s">
        <v>2612</v>
      </c>
      <c r="AS39">
        <v>3.0277323675813399E-3</v>
      </c>
      <c r="AT39" t="s">
        <v>2613</v>
      </c>
      <c r="AU39">
        <v>2.5228823514943399E-3</v>
      </c>
      <c r="AV39" t="s">
        <v>1197</v>
      </c>
      <c r="AW39">
        <v>2.7150316190140398E-3</v>
      </c>
      <c r="AX39" t="s">
        <v>826</v>
      </c>
      <c r="AY39">
        <v>3.2344256988227002E-3</v>
      </c>
      <c r="AZ39" t="s">
        <v>1792</v>
      </c>
      <c r="BA39">
        <v>3.1282645678156599E-3</v>
      </c>
      <c r="BB39" t="s">
        <v>2614</v>
      </c>
      <c r="BC39">
        <v>1.7142622093584501E-3</v>
      </c>
      <c r="BD39" t="s">
        <v>1731</v>
      </c>
      <c r="BE39">
        <v>2.9389771987598E-3</v>
      </c>
      <c r="BF39" t="s">
        <v>1210</v>
      </c>
      <c r="BG39">
        <v>1.88389171105792E-3</v>
      </c>
      <c r="BH39" t="s">
        <v>2254</v>
      </c>
      <c r="BI39">
        <v>9.7236783691639504E-4</v>
      </c>
      <c r="BJ39" t="s">
        <v>2615</v>
      </c>
      <c r="BK39">
        <v>3.4131741232733301E-3</v>
      </c>
      <c r="BL39" t="s">
        <v>886</v>
      </c>
      <c r="BM39">
        <v>4.60972809533666E-3</v>
      </c>
      <c r="BN39" t="s">
        <v>1811</v>
      </c>
      <c r="BO39">
        <v>3.02827937080776E-3</v>
      </c>
      <c r="BP39" t="s">
        <v>758</v>
      </c>
      <c r="BQ39">
        <v>3.3562843212274602E-3</v>
      </c>
      <c r="BR39" t="s">
        <v>1108</v>
      </c>
      <c r="BS39">
        <v>3.5202300635959801E-3</v>
      </c>
      <c r="BT39" t="s">
        <v>2616</v>
      </c>
      <c r="BU39">
        <v>2.38493754578459E-3</v>
      </c>
      <c r="BV39" t="s">
        <v>818</v>
      </c>
      <c r="BW39">
        <v>3.2124694098671701E-3</v>
      </c>
      <c r="BX39" t="s">
        <v>1569</v>
      </c>
      <c r="BY39">
        <v>3.1177244068825898E-3</v>
      </c>
      <c r="BZ39" t="s">
        <v>2617</v>
      </c>
      <c r="CA39">
        <v>2.6353713970841699E-3</v>
      </c>
      <c r="CB39" t="s">
        <v>822</v>
      </c>
      <c r="CC39">
        <v>2.9398883311071902E-3</v>
      </c>
      <c r="CD39" t="s">
        <v>529</v>
      </c>
      <c r="CE39">
        <v>1.9921267267969701E-3</v>
      </c>
      <c r="CF39" t="s">
        <v>992</v>
      </c>
      <c r="CG39">
        <v>3.0578642545624202E-3</v>
      </c>
      <c r="CH39" t="s">
        <v>2618</v>
      </c>
      <c r="CI39">
        <v>2.2009891366888599E-3</v>
      </c>
      <c r="CJ39" t="s">
        <v>2619</v>
      </c>
      <c r="CK39">
        <v>4.2858401614958496E-3</v>
      </c>
      <c r="CL39" t="s">
        <v>2620</v>
      </c>
      <c r="CM39">
        <v>3.2178927614790499E-3</v>
      </c>
      <c r="CN39" t="s">
        <v>2621</v>
      </c>
      <c r="CO39">
        <v>3.5816115376971799E-3</v>
      </c>
      <c r="CP39" t="s">
        <v>2295</v>
      </c>
      <c r="CQ39">
        <v>3.1246322149905401E-3</v>
      </c>
      <c r="CR39" t="s">
        <v>2622</v>
      </c>
      <c r="CS39">
        <v>3.44496971585303E-3</v>
      </c>
      <c r="CT39" t="s">
        <v>2623</v>
      </c>
      <c r="CU39">
        <v>2.7630955285435502E-3</v>
      </c>
      <c r="CV39" t="s">
        <v>2624</v>
      </c>
      <c r="CW39">
        <v>1.58754835760052E-3</v>
      </c>
      <c r="CX39" t="s">
        <v>2625</v>
      </c>
      <c r="CY39">
        <v>3.1811915601274001E-3</v>
      </c>
      <c r="CZ39" t="s">
        <v>1300</v>
      </c>
      <c r="DA39">
        <v>2.7913994218087398E-3</v>
      </c>
      <c r="DB39" t="s">
        <v>2626</v>
      </c>
      <c r="DC39">
        <v>3.35503558653003E-3</v>
      </c>
      <c r="DD39" t="s">
        <v>837</v>
      </c>
      <c r="DE39">
        <v>2.5862163782373799E-3</v>
      </c>
      <c r="DF39" t="s">
        <v>1042</v>
      </c>
      <c r="DG39">
        <v>2.9355074809698802E-3</v>
      </c>
      <c r="DH39" t="s">
        <v>2627</v>
      </c>
      <c r="DI39">
        <v>3.7287128602081399E-3</v>
      </c>
      <c r="DJ39" t="s">
        <v>2628</v>
      </c>
      <c r="DK39">
        <v>3.0890271435841899E-3</v>
      </c>
      <c r="DL39" t="s">
        <v>1426</v>
      </c>
      <c r="DM39">
        <v>3.6279145588765699E-3</v>
      </c>
      <c r="DN39" t="s">
        <v>1232</v>
      </c>
      <c r="DO39">
        <v>2.9974541327628199E-3</v>
      </c>
      <c r="DP39" t="s">
        <v>669</v>
      </c>
      <c r="DQ39">
        <v>2.8049353437565598E-3</v>
      </c>
      <c r="DR39" t="s">
        <v>2629</v>
      </c>
      <c r="DS39">
        <v>1.38390721422291E-3</v>
      </c>
      <c r="DT39" t="s">
        <v>2630</v>
      </c>
      <c r="DU39">
        <v>1.3638566520845601E-3</v>
      </c>
      <c r="DV39" t="s">
        <v>1429</v>
      </c>
      <c r="DW39">
        <v>5.5147109850672603E-3</v>
      </c>
      <c r="DX39" t="s">
        <v>2631</v>
      </c>
      <c r="DY39">
        <v>4.4473902018614996E-3</v>
      </c>
      <c r="DZ39" t="s">
        <v>2632</v>
      </c>
      <c r="EA39">
        <v>2.3459890104114102E-3</v>
      </c>
      <c r="EB39" t="s">
        <v>2633</v>
      </c>
      <c r="EC39">
        <v>2.0152184058855002E-3</v>
      </c>
      <c r="ED39" t="s">
        <v>2634</v>
      </c>
      <c r="EE39">
        <v>3.4879786382353201E-3</v>
      </c>
      <c r="EF39" t="s">
        <v>2635</v>
      </c>
      <c r="EG39">
        <v>1.3764971061250399E-3</v>
      </c>
      <c r="EH39" t="s">
        <v>2636</v>
      </c>
      <c r="EI39">
        <v>3.1419140691039001E-3</v>
      </c>
      <c r="EJ39" t="s">
        <v>2637</v>
      </c>
      <c r="EK39">
        <v>2.3163105160628802E-3</v>
      </c>
      <c r="EL39" t="s">
        <v>2638</v>
      </c>
      <c r="EM39">
        <v>2.2737231413620701E-3</v>
      </c>
      <c r="EN39" t="s">
        <v>2639</v>
      </c>
      <c r="EO39">
        <v>2.9007586937745198E-3</v>
      </c>
      <c r="EP39" t="s">
        <v>2640</v>
      </c>
      <c r="EQ39">
        <v>2.3366857900541001E-3</v>
      </c>
      <c r="ER39" t="s">
        <v>2641</v>
      </c>
      <c r="ES39">
        <v>2.7869397651462298E-3</v>
      </c>
      <c r="ET39" t="s">
        <v>2386</v>
      </c>
      <c r="EU39">
        <v>4.25310725758075E-3</v>
      </c>
      <c r="EV39" t="s">
        <v>1063</v>
      </c>
      <c r="EW39">
        <v>3.5879235961431E-3</v>
      </c>
      <c r="EX39" t="s">
        <v>2642</v>
      </c>
      <c r="EY39">
        <v>2.9042206830472502E-3</v>
      </c>
      <c r="EZ39" t="s">
        <v>1732</v>
      </c>
      <c r="FA39">
        <v>2.6306173322907999E-3</v>
      </c>
      <c r="FB39" t="s">
        <v>2643</v>
      </c>
      <c r="FC39">
        <v>3.1588724114256098E-3</v>
      </c>
      <c r="FD39" t="s">
        <v>2644</v>
      </c>
      <c r="FE39">
        <v>3.4985860484202801E-3</v>
      </c>
      <c r="FF39" t="s">
        <v>922</v>
      </c>
      <c r="FG39">
        <v>3.2696248468884401E-3</v>
      </c>
      <c r="FH39" t="s">
        <v>2645</v>
      </c>
      <c r="FI39">
        <v>1.9811692405878501E-3</v>
      </c>
      <c r="FJ39" t="s">
        <v>2646</v>
      </c>
      <c r="FK39">
        <v>2.4064998341513199E-3</v>
      </c>
      <c r="FL39" t="s">
        <v>2133</v>
      </c>
      <c r="FM39">
        <v>2.29178306975272E-3</v>
      </c>
      <c r="FN39" t="s">
        <v>2647</v>
      </c>
      <c r="FO39">
        <v>3.1022908157805501E-3</v>
      </c>
      <c r="FP39" t="s">
        <v>1475</v>
      </c>
      <c r="FQ39">
        <v>2.8558057149602701E-3</v>
      </c>
      <c r="FR39" t="s">
        <v>2648</v>
      </c>
      <c r="FS39">
        <v>3.3337828348253499E-3</v>
      </c>
      <c r="FT39" t="s">
        <v>479</v>
      </c>
      <c r="FU39">
        <v>2.8352455645592502E-3</v>
      </c>
      <c r="FV39" t="s">
        <v>2649</v>
      </c>
      <c r="FW39">
        <v>3.8756518424671298E-3</v>
      </c>
      <c r="FX39" t="s">
        <v>2650</v>
      </c>
      <c r="FY39">
        <v>3.0057529785893901E-3</v>
      </c>
      <c r="FZ39" t="s">
        <v>2651</v>
      </c>
      <c r="GA39">
        <v>2.5611660872805202E-3</v>
      </c>
      <c r="GB39" t="s">
        <v>2652</v>
      </c>
      <c r="GC39">
        <v>2.7952634388082199E-3</v>
      </c>
      <c r="GD39" t="s">
        <v>2653</v>
      </c>
      <c r="GE39">
        <v>3.2021672903104598E-3</v>
      </c>
      <c r="GF39" t="s">
        <v>2654</v>
      </c>
      <c r="GG39">
        <v>3.0528162118447998E-3</v>
      </c>
      <c r="GH39" t="s">
        <v>2655</v>
      </c>
      <c r="GI39">
        <v>1.9007717650089001E-3</v>
      </c>
      <c r="GJ39" t="s">
        <v>893</v>
      </c>
      <c r="GK39">
        <v>3.2598418787499802E-3</v>
      </c>
      <c r="GL39" t="s">
        <v>783</v>
      </c>
      <c r="GM39">
        <v>3.2752860626762601E-3</v>
      </c>
      <c r="GN39" t="s">
        <v>2346</v>
      </c>
      <c r="GO39">
        <v>3.5382433729969401E-3</v>
      </c>
      <c r="GP39" t="s">
        <v>2656</v>
      </c>
      <c r="GQ39">
        <v>3.7027262602987699E-3</v>
      </c>
      <c r="GR39" t="s">
        <v>920</v>
      </c>
      <c r="GS39">
        <v>3.1445580556996098E-3</v>
      </c>
    </row>
    <row r="40" spans="1:201" x14ac:dyDescent="0.35">
      <c r="A40">
        <v>40</v>
      </c>
      <c r="B40" t="s">
        <v>804</v>
      </c>
      <c r="C40">
        <v>3.3229877260239102E-3</v>
      </c>
      <c r="D40" t="s">
        <v>2657</v>
      </c>
      <c r="E40">
        <v>3.7399841607793599E-3</v>
      </c>
      <c r="F40" t="s">
        <v>1893</v>
      </c>
      <c r="G40">
        <v>4.4387941038325999E-3</v>
      </c>
      <c r="H40" t="s">
        <v>2658</v>
      </c>
      <c r="I40">
        <v>3.2858232457938898E-3</v>
      </c>
      <c r="J40" t="s">
        <v>1073</v>
      </c>
      <c r="K40">
        <v>3.0653276936829402E-3</v>
      </c>
      <c r="L40" t="s">
        <v>776</v>
      </c>
      <c r="M40">
        <v>2.3994963505608998E-3</v>
      </c>
      <c r="N40" t="s">
        <v>2659</v>
      </c>
      <c r="O40">
        <v>3.2371571008446101E-3</v>
      </c>
      <c r="P40" t="s">
        <v>2660</v>
      </c>
      <c r="Q40">
        <v>9.4846405868614003E-4</v>
      </c>
      <c r="R40" t="s">
        <v>2661</v>
      </c>
      <c r="S40">
        <v>2.9306208461096798E-3</v>
      </c>
      <c r="T40" t="s">
        <v>2662</v>
      </c>
      <c r="U40">
        <v>1.8082713545868399E-3</v>
      </c>
      <c r="V40" t="s">
        <v>2663</v>
      </c>
      <c r="W40">
        <v>1.1861483716631999E-3</v>
      </c>
      <c r="X40" t="s">
        <v>2664</v>
      </c>
      <c r="Y40">
        <v>4.9028364290611996E-3</v>
      </c>
      <c r="Z40" t="s">
        <v>953</v>
      </c>
      <c r="AA40">
        <v>3.5314621667162098E-3</v>
      </c>
      <c r="AB40" t="s">
        <v>1739</v>
      </c>
      <c r="AC40">
        <v>3.1906237679503501E-3</v>
      </c>
      <c r="AD40" t="s">
        <v>2665</v>
      </c>
      <c r="AE40">
        <v>3.16466235347229E-3</v>
      </c>
      <c r="AF40" t="s">
        <v>1615</v>
      </c>
      <c r="AG40">
        <v>3.52623747166645E-3</v>
      </c>
      <c r="AH40" t="s">
        <v>1201</v>
      </c>
      <c r="AI40">
        <v>1.8838152917280101E-3</v>
      </c>
      <c r="AJ40" t="s">
        <v>619</v>
      </c>
      <c r="AK40">
        <v>3.0415378890518699E-3</v>
      </c>
      <c r="AL40" t="s">
        <v>2666</v>
      </c>
      <c r="AM40">
        <v>2.9220440497375799E-3</v>
      </c>
      <c r="AN40" t="s">
        <v>453</v>
      </c>
      <c r="AO40">
        <v>3.0348279376973299E-3</v>
      </c>
      <c r="AP40" t="s">
        <v>2667</v>
      </c>
      <c r="AQ40">
        <v>1.9025175126005101E-3</v>
      </c>
      <c r="AR40" t="s">
        <v>2668</v>
      </c>
      <c r="AS40">
        <v>2.96951326434257E-3</v>
      </c>
      <c r="AT40" t="s">
        <v>2669</v>
      </c>
      <c r="AU40">
        <v>2.5228823514943399E-3</v>
      </c>
      <c r="AV40" t="s">
        <v>551</v>
      </c>
      <c r="AW40">
        <v>2.7150316190140398E-3</v>
      </c>
      <c r="AX40" t="s">
        <v>2545</v>
      </c>
      <c r="AY40">
        <v>3.1731112638815799E-3</v>
      </c>
      <c r="AZ40" t="s">
        <v>2670</v>
      </c>
      <c r="BA40">
        <v>3.0743343860526601E-3</v>
      </c>
      <c r="BB40" t="s">
        <v>2671</v>
      </c>
      <c r="BC40">
        <v>1.7142622093584501E-3</v>
      </c>
      <c r="BD40" t="s">
        <v>865</v>
      </c>
      <c r="BE40">
        <v>2.9183532187322101E-3</v>
      </c>
      <c r="BF40" t="s">
        <v>2672</v>
      </c>
      <c r="BG40">
        <v>1.88389171105792E-3</v>
      </c>
      <c r="BH40" t="s">
        <v>2673</v>
      </c>
      <c r="BI40">
        <v>9.7236783691639504E-4</v>
      </c>
      <c r="BJ40" t="s">
        <v>2674</v>
      </c>
      <c r="BK40">
        <v>3.4131741232733301E-3</v>
      </c>
      <c r="BL40" t="s">
        <v>694</v>
      </c>
      <c r="BM40">
        <v>4.5742702366387703E-3</v>
      </c>
      <c r="BN40" t="s">
        <v>1862</v>
      </c>
      <c r="BO40">
        <v>2.97515708923758E-3</v>
      </c>
      <c r="BP40" t="s">
        <v>2675</v>
      </c>
      <c r="BQ40">
        <v>3.3562843212274602E-3</v>
      </c>
      <c r="BR40" t="s">
        <v>858</v>
      </c>
      <c r="BS40">
        <v>3.4166983179488601E-3</v>
      </c>
      <c r="BT40" t="s">
        <v>2676</v>
      </c>
      <c r="BU40">
        <v>2.38493754578459E-3</v>
      </c>
      <c r="BV40" t="s">
        <v>2677</v>
      </c>
      <c r="BW40">
        <v>3.2124694098671701E-3</v>
      </c>
      <c r="BX40" t="s">
        <v>1041</v>
      </c>
      <c r="BY40">
        <v>3.0715368932303401E-3</v>
      </c>
      <c r="BZ40" t="s">
        <v>2287</v>
      </c>
      <c r="CA40">
        <v>2.6353713970841699E-3</v>
      </c>
      <c r="CB40" t="s">
        <v>2404</v>
      </c>
      <c r="CC40">
        <v>2.9398883311071902E-3</v>
      </c>
      <c r="CD40" t="s">
        <v>955</v>
      </c>
      <c r="CE40">
        <v>1.9921267267969701E-3</v>
      </c>
      <c r="CF40" t="s">
        <v>2678</v>
      </c>
      <c r="CG40">
        <v>2.9737051009658499E-3</v>
      </c>
      <c r="CH40" t="s">
        <v>1016</v>
      </c>
      <c r="CI40">
        <v>2.1053181774613899E-3</v>
      </c>
      <c r="CJ40" t="s">
        <v>2679</v>
      </c>
      <c r="CK40">
        <v>4.1878813600681897E-3</v>
      </c>
      <c r="CL40" t="s">
        <v>785</v>
      </c>
      <c r="CM40">
        <v>3.1259682614228502E-3</v>
      </c>
      <c r="CN40" t="s">
        <v>2680</v>
      </c>
      <c r="CO40">
        <v>3.4236127933535399E-3</v>
      </c>
      <c r="CP40" t="s">
        <v>2539</v>
      </c>
      <c r="CQ40">
        <v>3.1246322149905401E-3</v>
      </c>
      <c r="CR40" t="s">
        <v>602</v>
      </c>
      <c r="CS40">
        <v>3.29520738122072E-3</v>
      </c>
      <c r="CT40" t="s">
        <v>2681</v>
      </c>
      <c r="CU40">
        <v>2.71096737767794E-3</v>
      </c>
      <c r="CV40" t="s">
        <v>2682</v>
      </c>
      <c r="CW40">
        <v>1.45531682446519E-3</v>
      </c>
      <c r="CX40" t="s">
        <v>2683</v>
      </c>
      <c r="CY40">
        <v>3.1031282982105501E-3</v>
      </c>
      <c r="CZ40" t="s">
        <v>957</v>
      </c>
      <c r="DA40">
        <v>2.7493192547719202E-3</v>
      </c>
      <c r="DB40" t="s">
        <v>2684</v>
      </c>
      <c r="DC40">
        <v>3.28089353884733E-3</v>
      </c>
      <c r="DD40" t="s">
        <v>2685</v>
      </c>
      <c r="DE40">
        <v>2.5464319979130101E-3</v>
      </c>
      <c r="DF40" t="s">
        <v>1085</v>
      </c>
      <c r="DG40">
        <v>2.9099826213664702E-3</v>
      </c>
      <c r="DH40" t="s">
        <v>2686</v>
      </c>
      <c r="DI40">
        <v>3.6965703972724599E-3</v>
      </c>
      <c r="DJ40" t="s">
        <v>1826</v>
      </c>
      <c r="DK40">
        <v>2.92647167630834E-3</v>
      </c>
      <c r="DL40" t="s">
        <v>2687</v>
      </c>
      <c r="DM40">
        <v>3.5721021553317702E-3</v>
      </c>
      <c r="DN40" t="s">
        <v>1671</v>
      </c>
      <c r="DO40">
        <v>2.98430773985174E-3</v>
      </c>
      <c r="DP40" t="s">
        <v>1041</v>
      </c>
      <c r="DQ40">
        <v>2.71907507760676E-3</v>
      </c>
      <c r="DR40" t="s">
        <v>2688</v>
      </c>
      <c r="DS40">
        <v>1.38390721422291E-3</v>
      </c>
      <c r="DT40" t="s">
        <v>2210</v>
      </c>
      <c r="DU40">
        <v>1.2729681570819E-3</v>
      </c>
      <c r="DV40" t="s">
        <v>2689</v>
      </c>
      <c r="DW40">
        <v>5.5066603463134302E-3</v>
      </c>
      <c r="DX40" t="s">
        <v>2690</v>
      </c>
      <c r="DY40">
        <v>4.2405488482782196E-3</v>
      </c>
      <c r="DZ40" t="s">
        <v>2691</v>
      </c>
      <c r="EA40">
        <v>2.3459890104114102E-3</v>
      </c>
      <c r="EB40" t="s">
        <v>2692</v>
      </c>
      <c r="EC40">
        <v>2.0152184058855002E-3</v>
      </c>
      <c r="ED40" t="s">
        <v>2693</v>
      </c>
      <c r="EE40">
        <v>3.3973886409947498E-3</v>
      </c>
      <c r="EF40" t="s">
        <v>2694</v>
      </c>
      <c r="EG40">
        <v>1.3764971061250399E-3</v>
      </c>
      <c r="EH40" t="s">
        <v>2695</v>
      </c>
      <c r="EI40">
        <v>2.9848336098273402E-3</v>
      </c>
      <c r="EJ40" t="s">
        <v>894</v>
      </c>
      <c r="EK40">
        <v>2.18766821297871E-3</v>
      </c>
      <c r="EL40" t="s">
        <v>1160</v>
      </c>
      <c r="EM40">
        <v>2.2425787332362702E-3</v>
      </c>
      <c r="EN40" t="s">
        <v>2696</v>
      </c>
      <c r="EO40">
        <v>2.7626656174361201E-3</v>
      </c>
      <c r="EP40" t="s">
        <v>2697</v>
      </c>
      <c r="EQ40">
        <v>2.3366857900541001E-3</v>
      </c>
      <c r="ER40" t="s">
        <v>1684</v>
      </c>
      <c r="ES40">
        <v>2.7541544844113201E-3</v>
      </c>
      <c r="ET40" t="s">
        <v>1398</v>
      </c>
      <c r="EU40">
        <v>4.1247812822935602E-3</v>
      </c>
      <c r="EV40" t="s">
        <v>2698</v>
      </c>
      <c r="EW40">
        <v>3.5025027651615801E-3</v>
      </c>
      <c r="EX40" t="s">
        <v>2699</v>
      </c>
      <c r="EY40">
        <v>2.9042206830472502E-3</v>
      </c>
      <c r="EZ40" t="s">
        <v>2700</v>
      </c>
      <c r="FA40">
        <v>2.59507124642662E-3</v>
      </c>
      <c r="FB40" t="s">
        <v>2701</v>
      </c>
      <c r="FC40">
        <v>3.1167573823145298E-3</v>
      </c>
      <c r="FD40" t="s">
        <v>595</v>
      </c>
      <c r="FE40">
        <v>3.4257076798569399E-3</v>
      </c>
      <c r="FF40" t="s">
        <v>1013</v>
      </c>
      <c r="FG40">
        <v>3.1935922077063702E-3</v>
      </c>
      <c r="FH40" t="s">
        <v>2702</v>
      </c>
      <c r="FI40">
        <v>1.8911399216620299E-3</v>
      </c>
      <c r="FJ40" t="s">
        <v>1209</v>
      </c>
      <c r="FK40">
        <v>2.4064998341513199E-3</v>
      </c>
      <c r="FL40" t="s">
        <v>460</v>
      </c>
      <c r="FM40">
        <v>2.23147760933344E-3</v>
      </c>
      <c r="FN40" t="s">
        <v>2567</v>
      </c>
      <c r="FO40">
        <v>2.9021806084738302E-3</v>
      </c>
      <c r="FP40" t="s">
        <v>2703</v>
      </c>
      <c r="FQ40">
        <v>2.84819035130136E-3</v>
      </c>
      <c r="FR40" t="s">
        <v>2704</v>
      </c>
      <c r="FS40">
        <v>3.3337828348253499E-3</v>
      </c>
      <c r="FT40" t="s">
        <v>716</v>
      </c>
      <c r="FU40">
        <v>2.79474374102764E-3</v>
      </c>
      <c r="FV40" t="s">
        <v>2705</v>
      </c>
      <c r="FW40">
        <v>3.8141354544843202E-3</v>
      </c>
      <c r="FX40" t="s">
        <v>2706</v>
      </c>
      <c r="FY40">
        <v>3.0057529785893901E-3</v>
      </c>
      <c r="FZ40" t="s">
        <v>2707</v>
      </c>
      <c r="GA40">
        <v>2.5295490257135201E-3</v>
      </c>
      <c r="GB40" t="s">
        <v>482</v>
      </c>
      <c r="GC40">
        <v>2.7345045333551699E-3</v>
      </c>
      <c r="GD40" t="s">
        <v>2708</v>
      </c>
      <c r="GE40">
        <v>3.2021672903104598E-3</v>
      </c>
      <c r="GF40" t="s">
        <v>565</v>
      </c>
      <c r="GG40">
        <v>2.9962886736530801E-3</v>
      </c>
      <c r="GH40" t="s">
        <v>2709</v>
      </c>
      <c r="GI40">
        <v>1.9007717650089001E-3</v>
      </c>
      <c r="GJ40" t="s">
        <v>2710</v>
      </c>
      <c r="GK40">
        <v>3.1717400248877999E-3</v>
      </c>
      <c r="GL40" t="s">
        <v>1736</v>
      </c>
      <c r="GM40">
        <v>3.2569889703742399E-3</v>
      </c>
      <c r="GN40" t="s">
        <v>618</v>
      </c>
      <c r="GO40">
        <v>3.4688665178963202E-3</v>
      </c>
      <c r="GP40" t="s">
        <v>2711</v>
      </c>
      <c r="GQ40">
        <v>3.63541109127313E-3</v>
      </c>
      <c r="GR40" t="s">
        <v>947</v>
      </c>
      <c r="GS40">
        <v>3.1445580556996098E-3</v>
      </c>
    </row>
    <row r="41" spans="1:201" x14ac:dyDescent="0.35">
      <c r="A41">
        <v>41</v>
      </c>
      <c r="B41" t="s">
        <v>1349</v>
      </c>
      <c r="C41">
        <v>3.2927803457149501E-3</v>
      </c>
      <c r="D41" t="s">
        <v>2712</v>
      </c>
      <c r="E41">
        <v>3.7399841607793599E-3</v>
      </c>
      <c r="F41" t="s">
        <v>2713</v>
      </c>
      <c r="G41">
        <v>4.3702428403040701E-3</v>
      </c>
      <c r="H41" t="s">
        <v>2714</v>
      </c>
      <c r="I41">
        <v>3.2858232457938898E-3</v>
      </c>
      <c r="J41" t="s">
        <v>1192</v>
      </c>
      <c r="K41">
        <v>3.0518360036224002E-3</v>
      </c>
      <c r="L41" t="s">
        <v>2715</v>
      </c>
      <c r="M41">
        <v>2.3994963505608998E-3</v>
      </c>
      <c r="N41" t="s">
        <v>2716</v>
      </c>
      <c r="O41">
        <v>3.1766527840582101E-3</v>
      </c>
      <c r="P41" t="s">
        <v>2717</v>
      </c>
      <c r="Q41">
        <v>9.4846405868614003E-4</v>
      </c>
      <c r="R41" t="s">
        <v>1378</v>
      </c>
      <c r="S41">
        <v>2.9057863017104401E-3</v>
      </c>
      <c r="T41" t="s">
        <v>2718</v>
      </c>
      <c r="U41">
        <v>1.8082713545868399E-3</v>
      </c>
      <c r="V41" t="s">
        <v>2719</v>
      </c>
      <c r="W41">
        <v>1.1861483716631999E-3</v>
      </c>
      <c r="X41" t="s">
        <v>953</v>
      </c>
      <c r="Y41">
        <v>4.8711712768715497E-3</v>
      </c>
      <c r="Z41" t="s">
        <v>579</v>
      </c>
      <c r="AA41">
        <v>3.4883986128682E-3</v>
      </c>
      <c r="AB41" t="s">
        <v>2720</v>
      </c>
      <c r="AC41">
        <v>3.1746711135575102E-3</v>
      </c>
      <c r="AD41" t="s">
        <v>680</v>
      </c>
      <c r="AE41">
        <v>3.16466235347229E-3</v>
      </c>
      <c r="AF41" t="s">
        <v>2721</v>
      </c>
      <c r="AG41">
        <v>3.52623747166645E-3</v>
      </c>
      <c r="AH41" t="s">
        <v>2722</v>
      </c>
      <c r="AI41">
        <v>1.8838152917280101E-3</v>
      </c>
      <c r="AJ41" t="s">
        <v>2723</v>
      </c>
      <c r="AK41">
        <v>3.0009871987876501E-3</v>
      </c>
      <c r="AL41" t="s">
        <v>2724</v>
      </c>
      <c r="AM41">
        <v>2.8524812164492002E-3</v>
      </c>
      <c r="AN41" t="s">
        <v>1123</v>
      </c>
      <c r="AO41">
        <v>3.0348279376973299E-3</v>
      </c>
      <c r="AP41" t="s">
        <v>769</v>
      </c>
      <c r="AQ41">
        <v>1.9025175126005101E-3</v>
      </c>
      <c r="AR41" t="s">
        <v>2725</v>
      </c>
      <c r="AS41">
        <v>2.9112941611038E-3</v>
      </c>
      <c r="AT41" t="s">
        <v>2726</v>
      </c>
      <c r="AU41">
        <v>2.4082362247618201E-3</v>
      </c>
      <c r="AV41" t="s">
        <v>2727</v>
      </c>
      <c r="AW41">
        <v>2.7150316190140398E-3</v>
      </c>
      <c r="AX41" t="s">
        <v>521</v>
      </c>
      <c r="AY41">
        <v>3.1731112638815799E-3</v>
      </c>
      <c r="AZ41" t="s">
        <v>2728</v>
      </c>
      <c r="BA41">
        <v>2.96647402252667E-3</v>
      </c>
      <c r="BB41" t="s">
        <v>2729</v>
      </c>
      <c r="BC41">
        <v>1.57147630992164E-3</v>
      </c>
      <c r="BD41" t="s">
        <v>1481</v>
      </c>
      <c r="BE41">
        <v>2.9080412287184102E-3</v>
      </c>
      <c r="BF41" t="s">
        <v>674</v>
      </c>
      <c r="BG41">
        <v>1.7332154685787901E-3</v>
      </c>
      <c r="BH41" t="s">
        <v>2730</v>
      </c>
      <c r="BI41">
        <v>9.7236783691639504E-4</v>
      </c>
      <c r="BJ41" t="s">
        <v>2731</v>
      </c>
      <c r="BK41">
        <v>3.3637120056729001E-3</v>
      </c>
      <c r="BL41" t="s">
        <v>1614</v>
      </c>
      <c r="BM41">
        <v>4.4324388018472096E-3</v>
      </c>
      <c r="BN41" t="s">
        <v>518</v>
      </c>
      <c r="BO41">
        <v>2.97515708923758E-3</v>
      </c>
      <c r="BP41" t="s">
        <v>2732</v>
      </c>
      <c r="BQ41">
        <v>3.3562843212274602E-3</v>
      </c>
      <c r="BR41" t="s">
        <v>604</v>
      </c>
      <c r="BS41">
        <v>3.2096348266546101E-3</v>
      </c>
      <c r="BT41" t="s">
        <v>2733</v>
      </c>
      <c r="BU41">
        <v>2.2966255709199802E-3</v>
      </c>
      <c r="BV41" t="s">
        <v>2734</v>
      </c>
      <c r="BW41">
        <v>3.1959107861968799E-3</v>
      </c>
      <c r="BX41" t="s">
        <v>964</v>
      </c>
      <c r="BY41">
        <v>3.0138025011650399E-3</v>
      </c>
      <c r="BZ41" t="s">
        <v>2735</v>
      </c>
      <c r="CA41">
        <v>2.5899385203639702E-3</v>
      </c>
      <c r="CB41" t="s">
        <v>1225</v>
      </c>
      <c r="CC41">
        <v>2.8604443920905902E-3</v>
      </c>
      <c r="CD41" t="s">
        <v>2736</v>
      </c>
      <c r="CE41">
        <v>1.9921267267969701E-3</v>
      </c>
      <c r="CF41" t="s">
        <v>621</v>
      </c>
      <c r="CG41">
        <v>2.94565204976699E-3</v>
      </c>
      <c r="CH41" t="s">
        <v>2737</v>
      </c>
      <c r="CI41">
        <v>2.1053181774613899E-3</v>
      </c>
      <c r="CJ41" t="s">
        <v>1317</v>
      </c>
      <c r="CK41">
        <v>4.0899225586405298E-3</v>
      </c>
      <c r="CL41" t="s">
        <v>905</v>
      </c>
      <c r="CM41">
        <v>3.1259682614228502E-3</v>
      </c>
      <c r="CN41" t="s">
        <v>2738</v>
      </c>
      <c r="CO41">
        <v>3.3709465452389899E-3</v>
      </c>
      <c r="CP41" t="s">
        <v>1611</v>
      </c>
      <c r="CQ41">
        <v>3.0713732006297698E-3</v>
      </c>
      <c r="CR41" t="s">
        <v>2739</v>
      </c>
      <c r="CS41">
        <v>3.29520738122072E-3</v>
      </c>
      <c r="CT41" t="s">
        <v>2207</v>
      </c>
      <c r="CU41">
        <v>2.6588392268123298E-3</v>
      </c>
      <c r="CV41" t="s">
        <v>2740</v>
      </c>
      <c r="CW41">
        <v>1.45531682446519E-3</v>
      </c>
      <c r="CX41" t="s">
        <v>2355</v>
      </c>
      <c r="CY41">
        <v>3.0640966672521299E-3</v>
      </c>
      <c r="CZ41" t="s">
        <v>954</v>
      </c>
      <c r="DA41">
        <v>2.7352925324263099E-3</v>
      </c>
      <c r="DB41" t="s">
        <v>2741</v>
      </c>
      <c r="DC41">
        <v>3.24382251500599E-3</v>
      </c>
      <c r="DD41" t="s">
        <v>1184</v>
      </c>
      <c r="DE41">
        <v>2.5066476175886398E-3</v>
      </c>
      <c r="DF41" t="s">
        <v>1262</v>
      </c>
      <c r="DG41">
        <v>2.8078831829528501E-3</v>
      </c>
      <c r="DH41" t="s">
        <v>2160</v>
      </c>
      <c r="DI41">
        <v>3.6644279343367799E-3</v>
      </c>
      <c r="DJ41" t="s">
        <v>2387</v>
      </c>
      <c r="DK41">
        <v>2.8451939426704098E-3</v>
      </c>
      <c r="DL41" t="s">
        <v>1055</v>
      </c>
      <c r="DM41">
        <v>3.5721021553317702E-3</v>
      </c>
      <c r="DN41" t="s">
        <v>2742</v>
      </c>
      <c r="DO41">
        <v>2.9711613469406602E-3</v>
      </c>
      <c r="DP41" t="s">
        <v>2743</v>
      </c>
      <c r="DQ41">
        <v>2.69045498889016E-3</v>
      </c>
      <c r="DR41" t="s">
        <v>2744</v>
      </c>
      <c r="DS41">
        <v>1.38390721422291E-3</v>
      </c>
      <c r="DT41" t="s">
        <v>2745</v>
      </c>
      <c r="DU41">
        <v>1.2729681570819E-3</v>
      </c>
      <c r="DV41" t="s">
        <v>1897</v>
      </c>
      <c r="DW41">
        <v>5.42212863939826E-3</v>
      </c>
      <c r="DX41" t="s">
        <v>2746</v>
      </c>
      <c r="DY41">
        <v>3.9819971562991101E-3</v>
      </c>
      <c r="DZ41" t="s">
        <v>1980</v>
      </c>
      <c r="EA41">
        <v>2.3025494535626099E-3</v>
      </c>
      <c r="EB41" t="s">
        <v>2747</v>
      </c>
      <c r="EC41">
        <v>1.93462844007396E-3</v>
      </c>
      <c r="ED41" t="s">
        <v>2340</v>
      </c>
      <c r="EE41">
        <v>3.35209364237447E-3</v>
      </c>
      <c r="EF41" t="s">
        <v>2748</v>
      </c>
      <c r="EG41">
        <v>1.27066011868278E-3</v>
      </c>
      <c r="EH41" t="s">
        <v>2749</v>
      </c>
      <c r="EI41">
        <v>2.9324734567351498E-3</v>
      </c>
      <c r="EJ41" t="s">
        <v>1475</v>
      </c>
      <c r="EK41">
        <v>2.18766821297871E-3</v>
      </c>
      <c r="EL41" t="s">
        <v>445</v>
      </c>
      <c r="EM41">
        <v>2.2425787332362702E-3</v>
      </c>
      <c r="EN41" t="s">
        <v>674</v>
      </c>
      <c r="EO41">
        <v>2.4864794647593098E-3</v>
      </c>
      <c r="EP41" t="s">
        <v>2745</v>
      </c>
      <c r="EQ41">
        <v>2.2351164695966698E-3</v>
      </c>
      <c r="ER41" t="s">
        <v>907</v>
      </c>
      <c r="ES41">
        <v>2.65579864220661E-3</v>
      </c>
      <c r="ET41" t="s">
        <v>2750</v>
      </c>
      <c r="EU41">
        <v>4.0514521535580297E-3</v>
      </c>
      <c r="EV41" t="s">
        <v>2751</v>
      </c>
      <c r="EW41">
        <v>3.4170819341800699E-3</v>
      </c>
      <c r="EX41" t="s">
        <v>2752</v>
      </c>
      <c r="EY41">
        <v>2.9042206830472502E-3</v>
      </c>
      <c r="EZ41" t="s">
        <v>1378</v>
      </c>
      <c r="FA41">
        <v>2.55952516056245E-3</v>
      </c>
      <c r="FB41" t="s">
        <v>2753</v>
      </c>
      <c r="FC41">
        <v>3.1167573823145298E-3</v>
      </c>
      <c r="FD41" t="s">
        <v>716</v>
      </c>
      <c r="FE41">
        <v>3.3528293112936002E-3</v>
      </c>
      <c r="FF41" t="s">
        <v>2754</v>
      </c>
      <c r="FG41">
        <v>3.00351060975122E-3</v>
      </c>
      <c r="FH41" t="s">
        <v>2755</v>
      </c>
      <c r="FI41">
        <v>1.8911399216620299E-3</v>
      </c>
      <c r="FJ41" t="s">
        <v>1520</v>
      </c>
      <c r="FK41">
        <v>2.3139628722903E-3</v>
      </c>
      <c r="FL41" t="s">
        <v>796</v>
      </c>
      <c r="FM41">
        <v>2.23147760933344E-3</v>
      </c>
      <c r="FN41" t="s">
        <v>2756</v>
      </c>
      <c r="FO41">
        <v>2.9021806084738302E-3</v>
      </c>
      <c r="FP41" t="s">
        <v>2517</v>
      </c>
      <c r="FQ41">
        <v>2.8405749876424398E-3</v>
      </c>
      <c r="FR41" t="s">
        <v>822</v>
      </c>
      <c r="FS41">
        <v>3.2262616490617499E-3</v>
      </c>
      <c r="FT41" t="s">
        <v>2757</v>
      </c>
      <c r="FU41">
        <v>2.7339910057302299E-3</v>
      </c>
      <c r="FV41" t="s">
        <v>491</v>
      </c>
      <c r="FW41">
        <v>3.6911026785186999E-3</v>
      </c>
      <c r="FX41" t="s">
        <v>2758</v>
      </c>
      <c r="FY41">
        <v>3.0057529785893901E-3</v>
      </c>
      <c r="FZ41" t="s">
        <v>488</v>
      </c>
      <c r="GA41">
        <v>2.4663149025795201E-3</v>
      </c>
      <c r="GB41" t="s">
        <v>2759</v>
      </c>
      <c r="GC41">
        <v>2.7345045333551699E-3</v>
      </c>
      <c r="GD41" t="s">
        <v>1929</v>
      </c>
      <c r="GE41">
        <v>3.1156358461598001E-3</v>
      </c>
      <c r="GF41" t="s">
        <v>948</v>
      </c>
      <c r="GG41">
        <v>2.82670605907794E-3</v>
      </c>
      <c r="GH41" t="s">
        <v>2760</v>
      </c>
      <c r="GI41">
        <v>1.9007717650089001E-3</v>
      </c>
      <c r="GJ41" t="s">
        <v>2761</v>
      </c>
      <c r="GK41">
        <v>3.1465680666414599E-3</v>
      </c>
      <c r="GL41" t="s">
        <v>1018</v>
      </c>
      <c r="GM41">
        <v>3.1838006011661499E-3</v>
      </c>
      <c r="GN41" t="s">
        <v>2762</v>
      </c>
      <c r="GO41">
        <v>3.3831656968896701E-3</v>
      </c>
      <c r="GP41" t="s">
        <v>2763</v>
      </c>
      <c r="GQ41">
        <v>3.4334655841962301E-3</v>
      </c>
      <c r="GR41" t="s">
        <v>560</v>
      </c>
      <c r="GS41">
        <v>3.1445580556996098E-3</v>
      </c>
    </row>
    <row r="42" spans="1:201" x14ac:dyDescent="0.35">
      <c r="A42">
        <v>42</v>
      </c>
      <c r="B42" t="s">
        <v>2764</v>
      </c>
      <c r="C42">
        <v>3.26257296540598E-3</v>
      </c>
      <c r="D42" t="s">
        <v>2765</v>
      </c>
      <c r="E42">
        <v>3.7082909436862601E-3</v>
      </c>
      <c r="F42" t="s">
        <v>2766</v>
      </c>
      <c r="G42">
        <v>4.31882939265767E-3</v>
      </c>
      <c r="H42" t="s">
        <v>2767</v>
      </c>
      <c r="I42">
        <v>3.24848681576428E-3</v>
      </c>
      <c r="J42" t="s">
        <v>2768</v>
      </c>
      <c r="K42">
        <v>3.0221542854892E-3</v>
      </c>
      <c r="L42" t="s">
        <v>2769</v>
      </c>
      <c r="M42">
        <v>2.3994963505608998E-3</v>
      </c>
      <c r="N42" t="s">
        <v>2179</v>
      </c>
      <c r="O42">
        <v>3.14640062566501E-3</v>
      </c>
      <c r="P42" t="s">
        <v>2770</v>
      </c>
      <c r="Q42">
        <v>9.4846405868614003E-4</v>
      </c>
      <c r="R42" t="s">
        <v>2771</v>
      </c>
      <c r="S42">
        <v>2.9057863017104401E-3</v>
      </c>
      <c r="T42" t="s">
        <v>2580</v>
      </c>
      <c r="U42">
        <v>1.8082713545868399E-3</v>
      </c>
      <c r="V42" t="s">
        <v>2772</v>
      </c>
      <c r="W42">
        <v>1.1861483716631999E-3</v>
      </c>
      <c r="X42" t="s">
        <v>577</v>
      </c>
      <c r="Y42">
        <v>4.8447836500468498E-3</v>
      </c>
      <c r="Z42" t="s">
        <v>2491</v>
      </c>
      <c r="AA42">
        <v>3.4453350590201901E-3</v>
      </c>
      <c r="AB42" t="s">
        <v>912</v>
      </c>
      <c r="AC42">
        <v>3.1268131503789901E-3</v>
      </c>
      <c r="AD42" t="s">
        <v>2773</v>
      </c>
      <c r="AE42">
        <v>3.16466235347229E-3</v>
      </c>
      <c r="AF42" t="s">
        <v>2774</v>
      </c>
      <c r="AG42">
        <v>3.46596290777246E-3</v>
      </c>
      <c r="AH42" t="s">
        <v>2775</v>
      </c>
      <c r="AI42">
        <v>1.8838152917280101E-3</v>
      </c>
      <c r="AJ42" t="s">
        <v>2776</v>
      </c>
      <c r="AK42">
        <v>2.91988581825922E-3</v>
      </c>
      <c r="AL42" t="s">
        <v>2777</v>
      </c>
      <c r="AM42">
        <v>2.8524812164492002E-3</v>
      </c>
      <c r="AN42" t="s">
        <v>1081</v>
      </c>
      <c r="AO42">
        <v>2.99268095820341E-3</v>
      </c>
      <c r="AP42" t="s">
        <v>2778</v>
      </c>
      <c r="AQ42">
        <v>1.9025175126005101E-3</v>
      </c>
      <c r="AR42" t="s">
        <v>2779</v>
      </c>
      <c r="AS42">
        <v>2.9112941611038E-3</v>
      </c>
      <c r="AT42" t="s">
        <v>1722</v>
      </c>
      <c r="AU42">
        <v>2.2935900980292998E-3</v>
      </c>
      <c r="AV42" t="s">
        <v>2780</v>
      </c>
      <c r="AW42">
        <v>2.7150316190140398E-3</v>
      </c>
      <c r="AX42" t="s">
        <v>2781</v>
      </c>
      <c r="AY42">
        <v>3.12712543767574E-3</v>
      </c>
      <c r="AZ42" t="s">
        <v>1225</v>
      </c>
      <c r="BA42">
        <v>2.9125438407636701E-3</v>
      </c>
      <c r="BB42" t="s">
        <v>2782</v>
      </c>
      <c r="BC42">
        <v>1.57147630992164E-3</v>
      </c>
      <c r="BD42" t="s">
        <v>574</v>
      </c>
      <c r="BE42">
        <v>2.8564812786494201E-3</v>
      </c>
      <c r="BF42" t="s">
        <v>2783</v>
      </c>
      <c r="BG42">
        <v>1.65787734733923E-3</v>
      </c>
      <c r="BH42" t="s">
        <v>2784</v>
      </c>
      <c r="BI42">
        <v>9.7236783691639504E-4</v>
      </c>
      <c r="BJ42" t="s">
        <v>2785</v>
      </c>
      <c r="BK42">
        <v>3.2153256528715899E-3</v>
      </c>
      <c r="BL42" t="s">
        <v>2349</v>
      </c>
      <c r="BM42">
        <v>4.3615230844514302E-3</v>
      </c>
      <c r="BN42" t="s">
        <v>1055</v>
      </c>
      <c r="BO42">
        <v>2.92203480766739E-3</v>
      </c>
      <c r="BP42" t="s">
        <v>1096</v>
      </c>
      <c r="BQ42">
        <v>3.1964760286990199E-3</v>
      </c>
      <c r="BR42" t="s">
        <v>1036</v>
      </c>
      <c r="BS42">
        <v>3.15786895383105E-3</v>
      </c>
      <c r="BT42" t="s">
        <v>1975</v>
      </c>
      <c r="BU42">
        <v>2.2966255709199802E-3</v>
      </c>
      <c r="BV42" t="s">
        <v>1716</v>
      </c>
      <c r="BW42">
        <v>3.1793521625265901E-3</v>
      </c>
      <c r="BX42" t="s">
        <v>2786</v>
      </c>
      <c r="BY42">
        <v>2.92142747386056E-3</v>
      </c>
      <c r="BZ42" t="s">
        <v>1891</v>
      </c>
      <c r="CA42">
        <v>2.5445056436437601E-3</v>
      </c>
      <c r="CB42" t="s">
        <v>563</v>
      </c>
      <c r="CC42">
        <v>2.8604443920905902E-3</v>
      </c>
      <c r="CD42" t="s">
        <v>2787</v>
      </c>
      <c r="CE42">
        <v>1.8814888099919901E-3</v>
      </c>
      <c r="CF42" t="s">
        <v>2788</v>
      </c>
      <c r="CG42">
        <v>2.8334398449715698E-3</v>
      </c>
      <c r="CH42" t="s">
        <v>1133</v>
      </c>
      <c r="CI42">
        <v>2.1053181774613899E-3</v>
      </c>
      <c r="CJ42" t="s">
        <v>2789</v>
      </c>
      <c r="CK42">
        <v>3.9919637572128604E-3</v>
      </c>
      <c r="CL42" t="s">
        <v>2790</v>
      </c>
      <c r="CM42">
        <v>3.1259682614228502E-3</v>
      </c>
      <c r="CN42" t="s">
        <v>2791</v>
      </c>
      <c r="CO42">
        <v>3.2656140490098899E-3</v>
      </c>
      <c r="CP42" t="s">
        <v>810</v>
      </c>
      <c r="CQ42">
        <v>3.0536201958428501E-3</v>
      </c>
      <c r="CR42" t="s">
        <v>2315</v>
      </c>
      <c r="CS42">
        <v>3.29520738122072E-3</v>
      </c>
      <c r="CT42" t="s">
        <v>2792</v>
      </c>
      <c r="CU42">
        <v>2.6588392268123298E-3</v>
      </c>
      <c r="CV42" t="s">
        <v>2793</v>
      </c>
      <c r="CW42">
        <v>1.45531682446519E-3</v>
      </c>
      <c r="CX42" t="s">
        <v>1882</v>
      </c>
      <c r="CY42">
        <v>3.0640966672521299E-3</v>
      </c>
      <c r="CZ42" t="s">
        <v>750</v>
      </c>
      <c r="DA42">
        <v>2.7212658100807001E-3</v>
      </c>
      <c r="DB42" t="s">
        <v>1040</v>
      </c>
      <c r="DC42">
        <v>3.2067514911646401E-3</v>
      </c>
      <c r="DD42" t="s">
        <v>852</v>
      </c>
      <c r="DE42">
        <v>2.3872944766155199E-3</v>
      </c>
      <c r="DF42" t="s">
        <v>1150</v>
      </c>
      <c r="DG42">
        <v>2.78235832334945E-3</v>
      </c>
      <c r="DH42" t="s">
        <v>2794</v>
      </c>
      <c r="DI42">
        <v>3.4715731567226999E-3</v>
      </c>
      <c r="DJ42" t="s">
        <v>2795</v>
      </c>
      <c r="DK42">
        <v>2.8451939426704098E-3</v>
      </c>
      <c r="DL42" t="s">
        <v>1041</v>
      </c>
      <c r="DM42">
        <v>3.4976856172720398E-3</v>
      </c>
      <c r="DN42" t="s">
        <v>2796</v>
      </c>
      <c r="DO42">
        <v>2.81340463200766E-3</v>
      </c>
      <c r="DP42" t="s">
        <v>2797</v>
      </c>
      <c r="DQ42">
        <v>2.6618349001735599E-3</v>
      </c>
      <c r="DR42" t="s">
        <v>1361</v>
      </c>
      <c r="DS42">
        <v>1.38390721422291E-3</v>
      </c>
      <c r="DT42" t="s">
        <v>1901</v>
      </c>
      <c r="DU42">
        <v>1.2729681570819E-3</v>
      </c>
      <c r="DV42" t="s">
        <v>1562</v>
      </c>
      <c r="DW42">
        <v>5.3255209743523603E-3</v>
      </c>
      <c r="DX42" t="s">
        <v>2798</v>
      </c>
      <c r="DY42">
        <v>3.6717351259241801E-3</v>
      </c>
      <c r="DZ42" t="s">
        <v>2799</v>
      </c>
      <c r="EA42">
        <v>2.2156703398650002E-3</v>
      </c>
      <c r="EB42" t="s">
        <v>2800</v>
      </c>
      <c r="EC42">
        <v>1.93462844007396E-3</v>
      </c>
      <c r="ED42" t="s">
        <v>1928</v>
      </c>
      <c r="EE42">
        <v>3.3067986437541799E-3</v>
      </c>
      <c r="EF42" t="s">
        <v>2801</v>
      </c>
      <c r="EG42">
        <v>1.27066011868278E-3</v>
      </c>
      <c r="EH42" t="s">
        <v>2802</v>
      </c>
      <c r="EI42">
        <v>2.8801133036429599E-3</v>
      </c>
      <c r="EJ42" t="s">
        <v>2803</v>
      </c>
      <c r="EK42">
        <v>2.18766821297871E-3</v>
      </c>
      <c r="EL42" t="s">
        <v>511</v>
      </c>
      <c r="EM42">
        <v>2.2425787332362702E-3</v>
      </c>
      <c r="EN42" t="s">
        <v>863</v>
      </c>
      <c r="EO42">
        <v>2.4864794647593098E-3</v>
      </c>
      <c r="EP42" t="s">
        <v>2661</v>
      </c>
      <c r="EQ42">
        <v>2.13354714913924E-3</v>
      </c>
      <c r="ER42" t="s">
        <v>590</v>
      </c>
      <c r="ES42">
        <v>2.65579864220661E-3</v>
      </c>
      <c r="ET42" t="s">
        <v>2597</v>
      </c>
      <c r="EU42">
        <v>3.9720122640945297E-3</v>
      </c>
      <c r="EV42" t="s">
        <v>2804</v>
      </c>
      <c r="EW42">
        <v>3.3743715186893199E-3</v>
      </c>
      <c r="EX42" t="s">
        <v>561</v>
      </c>
      <c r="EY42">
        <v>2.7925448978386902E-3</v>
      </c>
      <c r="EZ42" t="s">
        <v>2805</v>
      </c>
      <c r="FA42">
        <v>2.55952516056245E-3</v>
      </c>
      <c r="FB42" t="s">
        <v>2806</v>
      </c>
      <c r="FC42">
        <v>3.1167573823145298E-3</v>
      </c>
      <c r="FD42" t="s">
        <v>522</v>
      </c>
      <c r="FE42">
        <v>3.27995094273026E-3</v>
      </c>
      <c r="FF42" t="s">
        <v>2807</v>
      </c>
      <c r="FG42">
        <v>2.9654942901601901E-3</v>
      </c>
      <c r="FH42" t="s">
        <v>2808</v>
      </c>
      <c r="FI42">
        <v>1.8911399216620299E-3</v>
      </c>
      <c r="FJ42" t="s">
        <v>2809</v>
      </c>
      <c r="FK42">
        <v>2.3139628722903E-3</v>
      </c>
      <c r="FL42" t="s">
        <v>2810</v>
      </c>
      <c r="FM42">
        <v>2.2013248791238099E-3</v>
      </c>
      <c r="FN42" t="s">
        <v>2800</v>
      </c>
      <c r="FO42">
        <v>2.7020704011671E-3</v>
      </c>
      <c r="FP42" t="s">
        <v>1675</v>
      </c>
      <c r="FQ42">
        <v>2.7720367147121899E-3</v>
      </c>
      <c r="FR42" t="s">
        <v>2811</v>
      </c>
      <c r="FS42">
        <v>3.2262616490617499E-3</v>
      </c>
      <c r="FT42" t="s">
        <v>475</v>
      </c>
      <c r="FU42">
        <v>2.6732382704328199E-3</v>
      </c>
      <c r="FV42" t="s">
        <v>2812</v>
      </c>
      <c r="FW42">
        <v>3.6090808278749502E-3</v>
      </c>
      <c r="FX42" t="s">
        <v>2813</v>
      </c>
      <c r="FY42">
        <v>3.0057529785893901E-3</v>
      </c>
      <c r="FZ42" t="s">
        <v>1375</v>
      </c>
      <c r="GA42">
        <v>2.4663149025795201E-3</v>
      </c>
      <c r="GB42" t="s">
        <v>2188</v>
      </c>
      <c r="GC42">
        <v>2.61298672244908E-3</v>
      </c>
      <c r="GD42" t="s">
        <v>2814</v>
      </c>
      <c r="GE42">
        <v>3.1156358461598001E-3</v>
      </c>
      <c r="GF42" t="s">
        <v>1184</v>
      </c>
      <c r="GG42">
        <v>2.82670605907794E-3</v>
      </c>
      <c r="GH42" t="s">
        <v>2815</v>
      </c>
      <c r="GI42">
        <v>1.7650587983458199E-3</v>
      </c>
      <c r="GJ42" t="s">
        <v>2015</v>
      </c>
      <c r="GK42">
        <v>3.08363817102562E-3</v>
      </c>
      <c r="GL42" t="s">
        <v>1762</v>
      </c>
      <c r="GM42">
        <v>3.1289093242600802E-3</v>
      </c>
      <c r="GN42" t="s">
        <v>1263</v>
      </c>
      <c r="GO42">
        <v>3.3301128076950702E-3</v>
      </c>
      <c r="GP42" t="s">
        <v>1880</v>
      </c>
      <c r="GQ42">
        <v>3.3661504151706002E-3</v>
      </c>
      <c r="GR42" t="s">
        <v>1375</v>
      </c>
      <c r="GS42">
        <v>3.04927682378669E-3</v>
      </c>
    </row>
    <row r="43" spans="1:201" x14ac:dyDescent="0.35">
      <c r="A43">
        <v>43</v>
      </c>
      <c r="B43" t="s">
        <v>1703</v>
      </c>
      <c r="C43">
        <v>3.2323655850970199E-3</v>
      </c>
      <c r="D43" t="s">
        <v>445</v>
      </c>
      <c r="E43">
        <v>3.5498248582207402E-3</v>
      </c>
      <c r="F43" t="s">
        <v>2816</v>
      </c>
      <c r="G43">
        <v>4.3016915767755404E-3</v>
      </c>
      <c r="H43" t="s">
        <v>2817</v>
      </c>
      <c r="I43">
        <v>3.2111503857346602E-3</v>
      </c>
      <c r="J43" t="s">
        <v>2818</v>
      </c>
      <c r="K43">
        <v>2.94929915916227E-3</v>
      </c>
      <c r="L43" t="s">
        <v>2819</v>
      </c>
      <c r="M43">
        <v>2.3994963505608998E-3</v>
      </c>
      <c r="N43" t="s">
        <v>1645</v>
      </c>
      <c r="O43">
        <v>3.14640062566501E-3</v>
      </c>
      <c r="P43" t="s">
        <v>2820</v>
      </c>
      <c r="Q43">
        <v>9.4846405868614003E-4</v>
      </c>
      <c r="R43" t="s">
        <v>2733</v>
      </c>
      <c r="S43">
        <v>2.8809517573111999E-3</v>
      </c>
      <c r="T43" t="s">
        <v>2821</v>
      </c>
      <c r="U43">
        <v>1.8082713545868399E-3</v>
      </c>
      <c r="V43" t="s">
        <v>2822</v>
      </c>
      <c r="W43">
        <v>1.1861483716631999E-3</v>
      </c>
      <c r="X43" t="s">
        <v>2823</v>
      </c>
      <c r="Y43">
        <v>4.6152112966719302E-3</v>
      </c>
      <c r="Z43" t="s">
        <v>1846</v>
      </c>
      <c r="AA43">
        <v>3.4453350590201901E-3</v>
      </c>
      <c r="AB43" t="s">
        <v>599</v>
      </c>
      <c r="AC43">
        <v>3.0949078415932999E-3</v>
      </c>
      <c r="AD43" t="s">
        <v>1373</v>
      </c>
      <c r="AE43">
        <v>2.97289847162335E-3</v>
      </c>
      <c r="AF43" t="s">
        <v>2824</v>
      </c>
      <c r="AG43">
        <v>3.31527649803748E-3</v>
      </c>
      <c r="AH43" t="s">
        <v>2825</v>
      </c>
      <c r="AI43">
        <v>1.8838152917280101E-3</v>
      </c>
      <c r="AJ43" t="s">
        <v>1040</v>
      </c>
      <c r="AK43">
        <v>2.8793351279949998E-3</v>
      </c>
      <c r="AL43" t="s">
        <v>2826</v>
      </c>
      <c r="AM43">
        <v>2.8524812164492002E-3</v>
      </c>
      <c r="AN43" t="s">
        <v>818</v>
      </c>
      <c r="AO43">
        <v>2.9505339787094902E-3</v>
      </c>
      <c r="AP43" t="s">
        <v>2062</v>
      </c>
      <c r="AQ43">
        <v>1.9025175126005101E-3</v>
      </c>
      <c r="AR43" t="s">
        <v>1732</v>
      </c>
      <c r="AS43">
        <v>2.8530750578650301E-3</v>
      </c>
      <c r="AT43" t="s">
        <v>2236</v>
      </c>
      <c r="AU43">
        <v>2.2935900980292998E-3</v>
      </c>
      <c r="AV43" t="s">
        <v>2827</v>
      </c>
      <c r="AW43">
        <v>2.5662746287212698E-3</v>
      </c>
      <c r="AX43" t="s">
        <v>2828</v>
      </c>
      <c r="AY43">
        <v>3.0504823939993399E-3</v>
      </c>
      <c r="AZ43" t="s">
        <v>1395</v>
      </c>
      <c r="BA43">
        <v>2.9125438407636701E-3</v>
      </c>
      <c r="BB43" t="s">
        <v>2829</v>
      </c>
      <c r="BC43">
        <v>1.57147630992164E-3</v>
      </c>
      <c r="BD43" t="s">
        <v>726</v>
      </c>
      <c r="BE43">
        <v>2.8461692886356201E-3</v>
      </c>
      <c r="BF43" t="s">
        <v>2830</v>
      </c>
      <c r="BG43">
        <v>1.65787734733923E-3</v>
      </c>
      <c r="BH43" t="s">
        <v>2831</v>
      </c>
      <c r="BI43">
        <v>9.7236783691639504E-4</v>
      </c>
      <c r="BJ43" t="s">
        <v>684</v>
      </c>
      <c r="BK43">
        <v>3.0174771824698502E-3</v>
      </c>
      <c r="BL43" t="s">
        <v>2832</v>
      </c>
      <c r="BM43">
        <v>4.1133180735662099E-3</v>
      </c>
      <c r="BN43" t="s">
        <v>2550</v>
      </c>
      <c r="BO43">
        <v>2.8689125260972E-3</v>
      </c>
      <c r="BP43" t="s">
        <v>2833</v>
      </c>
      <c r="BQ43">
        <v>3.1432065978562098E-3</v>
      </c>
      <c r="BR43" t="s">
        <v>497</v>
      </c>
      <c r="BS43">
        <v>2.9249225261250302E-3</v>
      </c>
      <c r="BT43" t="s">
        <v>581</v>
      </c>
      <c r="BU43">
        <v>2.2083135960553699E-3</v>
      </c>
      <c r="BV43" t="s">
        <v>2834</v>
      </c>
      <c r="BW43">
        <v>3.1296762915157001E-3</v>
      </c>
      <c r="BX43" t="s">
        <v>990</v>
      </c>
      <c r="BY43">
        <v>2.9098805954475E-3</v>
      </c>
      <c r="BZ43" t="s">
        <v>470</v>
      </c>
      <c r="CA43">
        <v>2.5445056436437601E-3</v>
      </c>
      <c r="CB43" t="s">
        <v>1950</v>
      </c>
      <c r="CC43">
        <v>2.7810004530739898E-3</v>
      </c>
      <c r="CD43" t="s">
        <v>2835</v>
      </c>
      <c r="CE43">
        <v>1.8814888099919901E-3</v>
      </c>
      <c r="CF43" t="s">
        <v>2051</v>
      </c>
      <c r="CG43">
        <v>2.81941331937215E-3</v>
      </c>
      <c r="CH43" t="s">
        <v>1644</v>
      </c>
      <c r="CI43">
        <v>2.1053181774613899E-3</v>
      </c>
      <c r="CJ43" t="s">
        <v>829</v>
      </c>
      <c r="CK43">
        <v>3.96747405685595E-3</v>
      </c>
      <c r="CL43" t="s">
        <v>1813</v>
      </c>
      <c r="CM43">
        <v>3.03404376136665E-3</v>
      </c>
      <c r="CN43" t="s">
        <v>2836</v>
      </c>
      <c r="CO43">
        <v>3.2129478008953399E-3</v>
      </c>
      <c r="CP43" t="s">
        <v>2837</v>
      </c>
      <c r="CQ43">
        <v>3.0536201958428501E-3</v>
      </c>
      <c r="CR43" t="s">
        <v>2838</v>
      </c>
      <c r="CS43">
        <v>3.29520738122072E-3</v>
      </c>
      <c r="CT43" t="s">
        <v>527</v>
      </c>
      <c r="CU43">
        <v>2.6588392268123298E-3</v>
      </c>
      <c r="CV43" t="s">
        <v>2839</v>
      </c>
      <c r="CW43">
        <v>1.3230852913298601E-3</v>
      </c>
      <c r="CX43" t="s">
        <v>439</v>
      </c>
      <c r="CY43">
        <v>3.0445808517729198E-3</v>
      </c>
      <c r="CZ43" t="s">
        <v>2350</v>
      </c>
      <c r="DA43">
        <v>2.6651589206982702E-3</v>
      </c>
      <c r="DB43" t="s">
        <v>579</v>
      </c>
      <c r="DC43">
        <v>3.2067514911646401E-3</v>
      </c>
      <c r="DD43" t="s">
        <v>2153</v>
      </c>
      <c r="DE43">
        <v>2.3475100962911501E-3</v>
      </c>
      <c r="DF43" t="s">
        <v>1567</v>
      </c>
      <c r="DG43">
        <v>2.78235832334945E-3</v>
      </c>
      <c r="DH43" t="s">
        <v>573</v>
      </c>
      <c r="DI43">
        <v>3.4715731567226999E-3</v>
      </c>
      <c r="DJ43" t="s">
        <v>2840</v>
      </c>
      <c r="DK43">
        <v>2.8451939426704098E-3</v>
      </c>
      <c r="DL43" t="s">
        <v>2841</v>
      </c>
      <c r="DM43">
        <v>3.4976856172720398E-3</v>
      </c>
      <c r="DN43" t="s">
        <v>1853</v>
      </c>
      <c r="DO43">
        <v>2.8002582390965801E-3</v>
      </c>
      <c r="DP43" t="s">
        <v>1798</v>
      </c>
      <c r="DQ43">
        <v>2.5187344565905699E-3</v>
      </c>
      <c r="DR43" t="s">
        <v>2842</v>
      </c>
      <c r="DS43">
        <v>1.38390721422291E-3</v>
      </c>
      <c r="DT43" t="s">
        <v>2843</v>
      </c>
      <c r="DU43">
        <v>1.2729681570819E-3</v>
      </c>
      <c r="DV43" t="s">
        <v>2844</v>
      </c>
      <c r="DW43">
        <v>5.2208626705526296E-3</v>
      </c>
      <c r="DX43" t="s">
        <v>1024</v>
      </c>
      <c r="DY43">
        <v>3.6200247875283601E-3</v>
      </c>
      <c r="DZ43" t="s">
        <v>2755</v>
      </c>
      <c r="EA43">
        <v>2.1287912261674E-3</v>
      </c>
      <c r="EB43" t="s">
        <v>2845</v>
      </c>
      <c r="EC43">
        <v>1.93462844007396E-3</v>
      </c>
      <c r="ED43" t="s">
        <v>2846</v>
      </c>
      <c r="EE43">
        <v>3.1709136478933302E-3</v>
      </c>
      <c r="EF43" t="s">
        <v>1330</v>
      </c>
      <c r="EG43">
        <v>1.27066011868278E-3</v>
      </c>
      <c r="EH43" t="s">
        <v>1987</v>
      </c>
      <c r="EI43">
        <v>2.8277531505507799E-3</v>
      </c>
      <c r="EJ43" t="s">
        <v>786</v>
      </c>
      <c r="EK43">
        <v>2.18766821297871E-3</v>
      </c>
      <c r="EL43" t="s">
        <v>448</v>
      </c>
      <c r="EM43">
        <v>2.2114343251104802E-3</v>
      </c>
      <c r="EN43" t="s">
        <v>2847</v>
      </c>
      <c r="EO43">
        <v>2.3483863884209101E-3</v>
      </c>
      <c r="EP43" t="s">
        <v>2848</v>
      </c>
      <c r="EQ43">
        <v>2.13354714913924E-3</v>
      </c>
      <c r="ER43" t="s">
        <v>2849</v>
      </c>
      <c r="ES43">
        <v>2.65579864220661E-3</v>
      </c>
      <c r="ET43" t="s">
        <v>2850</v>
      </c>
      <c r="EU43">
        <v>3.9628461230025898E-3</v>
      </c>
      <c r="EV43" t="s">
        <v>532</v>
      </c>
      <c r="EW43">
        <v>3.3743715186893199E-3</v>
      </c>
      <c r="EX43" t="s">
        <v>1999</v>
      </c>
      <c r="EY43">
        <v>2.7925448978386902E-3</v>
      </c>
      <c r="EZ43" t="s">
        <v>1263</v>
      </c>
      <c r="FA43">
        <v>2.5239790746982701E-3</v>
      </c>
      <c r="FB43" t="s">
        <v>510</v>
      </c>
      <c r="FC43">
        <v>2.90618223675908E-3</v>
      </c>
      <c r="FD43" t="s">
        <v>427</v>
      </c>
      <c r="FE43">
        <v>3.27995094273026E-3</v>
      </c>
      <c r="FF43" t="s">
        <v>2319</v>
      </c>
      <c r="FG43">
        <v>2.9274779705691601E-3</v>
      </c>
      <c r="FH43" t="s">
        <v>1115</v>
      </c>
      <c r="FI43">
        <v>1.8911399216620299E-3</v>
      </c>
      <c r="FJ43" t="s">
        <v>561</v>
      </c>
      <c r="FK43">
        <v>2.2214259104292901E-3</v>
      </c>
      <c r="FL43" t="s">
        <v>2323</v>
      </c>
      <c r="FM43">
        <v>2.1711721489141699E-3</v>
      </c>
      <c r="FN43" t="s">
        <v>2851</v>
      </c>
      <c r="FO43">
        <v>2.7020704011671E-3</v>
      </c>
      <c r="FP43" t="s">
        <v>2852</v>
      </c>
      <c r="FQ43">
        <v>2.6425755325106101E-3</v>
      </c>
      <c r="FR43" t="s">
        <v>750</v>
      </c>
      <c r="FS43">
        <v>3.0112192775345499E-3</v>
      </c>
      <c r="FT43" t="s">
        <v>779</v>
      </c>
      <c r="FU43">
        <v>2.5517327998379998E-3</v>
      </c>
      <c r="FV43" t="s">
        <v>506</v>
      </c>
      <c r="FW43">
        <v>3.6090808278749502E-3</v>
      </c>
      <c r="FX43" t="s">
        <v>2853</v>
      </c>
      <c r="FY43">
        <v>2.90881141389166E-3</v>
      </c>
      <c r="FZ43" t="s">
        <v>2854</v>
      </c>
      <c r="GA43">
        <v>2.43469784101252E-3</v>
      </c>
      <c r="GB43" t="s">
        <v>2855</v>
      </c>
      <c r="GC43">
        <v>2.61298672244908E-3</v>
      </c>
      <c r="GD43" t="s">
        <v>2856</v>
      </c>
      <c r="GE43">
        <v>3.0291044020091498E-3</v>
      </c>
      <c r="GF43" t="s">
        <v>1212</v>
      </c>
      <c r="GG43">
        <v>2.82670605907794E-3</v>
      </c>
      <c r="GH43" t="s">
        <v>2857</v>
      </c>
      <c r="GI43">
        <v>1.7650587983458199E-3</v>
      </c>
      <c r="GJ43" t="s">
        <v>2095</v>
      </c>
      <c r="GK43">
        <v>2.9703643589170901E-3</v>
      </c>
      <c r="GL43" t="s">
        <v>784</v>
      </c>
      <c r="GM43">
        <v>3.0191267704479398E-3</v>
      </c>
      <c r="GN43" t="s">
        <v>2858</v>
      </c>
      <c r="GO43">
        <v>3.2566549611179499E-3</v>
      </c>
      <c r="GP43" t="s">
        <v>1525</v>
      </c>
      <c r="GQ43">
        <v>3.2988352461449598E-3</v>
      </c>
      <c r="GR43" t="s">
        <v>2859</v>
      </c>
      <c r="GS43">
        <v>2.9539955918737701E-3</v>
      </c>
    </row>
    <row r="44" spans="1:201" x14ac:dyDescent="0.35">
      <c r="A44">
        <v>44</v>
      </c>
      <c r="B44" t="s">
        <v>2250</v>
      </c>
      <c r="C44">
        <v>3.1719508244790898E-3</v>
      </c>
      <c r="D44" t="s">
        <v>2860</v>
      </c>
      <c r="E44">
        <v>3.4864384240345298E-3</v>
      </c>
      <c r="F44" t="s">
        <v>2861</v>
      </c>
      <c r="G44">
        <v>4.2502781291291402E-3</v>
      </c>
      <c r="H44" t="s">
        <v>2862</v>
      </c>
      <c r="I44">
        <v>3.2111503857346602E-3</v>
      </c>
      <c r="J44" t="s">
        <v>2863</v>
      </c>
      <c r="K44">
        <v>2.9439024831380499E-3</v>
      </c>
      <c r="L44" t="s">
        <v>2864</v>
      </c>
      <c r="M44">
        <v>2.2495823862465798E-3</v>
      </c>
      <c r="N44" t="s">
        <v>2865</v>
      </c>
      <c r="O44">
        <v>3.0556441504854199E-3</v>
      </c>
      <c r="P44" t="s">
        <v>2866</v>
      </c>
      <c r="Q44">
        <v>9.4846405868614003E-4</v>
      </c>
      <c r="R44" t="s">
        <v>2867</v>
      </c>
      <c r="S44">
        <v>2.8064481241134799E-3</v>
      </c>
      <c r="T44" t="s">
        <v>2868</v>
      </c>
      <c r="U44">
        <v>1.8082713545868399E-3</v>
      </c>
      <c r="V44" t="s">
        <v>2869</v>
      </c>
      <c r="W44">
        <v>1.1861483716631999E-3</v>
      </c>
      <c r="X44" t="s">
        <v>2870</v>
      </c>
      <c r="Y44">
        <v>4.5782686191173502E-3</v>
      </c>
      <c r="Z44" t="s">
        <v>2871</v>
      </c>
      <c r="AA44">
        <v>3.4022715051721898E-3</v>
      </c>
      <c r="AB44" t="s">
        <v>907</v>
      </c>
      <c r="AC44">
        <v>3.0630025328076201E-3</v>
      </c>
      <c r="AD44" t="s">
        <v>2872</v>
      </c>
      <c r="AE44">
        <v>2.97289847162335E-3</v>
      </c>
      <c r="AF44" t="s">
        <v>2873</v>
      </c>
      <c r="AG44">
        <v>3.31527649803748E-3</v>
      </c>
      <c r="AH44" t="s">
        <v>2874</v>
      </c>
      <c r="AI44">
        <v>1.8838152917280101E-3</v>
      </c>
      <c r="AJ44" t="s">
        <v>2875</v>
      </c>
      <c r="AK44">
        <v>2.83878443773078E-3</v>
      </c>
      <c r="AL44" t="s">
        <v>1598</v>
      </c>
      <c r="AM44">
        <v>2.78291838316083E-3</v>
      </c>
      <c r="AN44" t="s">
        <v>896</v>
      </c>
      <c r="AO44">
        <v>2.86624001972165E-3</v>
      </c>
      <c r="AP44" t="s">
        <v>2876</v>
      </c>
      <c r="AQ44">
        <v>1.9025175126005101E-3</v>
      </c>
      <c r="AR44" t="s">
        <v>2733</v>
      </c>
      <c r="AS44">
        <v>2.7948559546262602E-3</v>
      </c>
      <c r="AT44" t="s">
        <v>2877</v>
      </c>
      <c r="AU44">
        <v>2.2935900980292998E-3</v>
      </c>
      <c r="AV44" t="s">
        <v>2878</v>
      </c>
      <c r="AW44">
        <v>2.5662746287212698E-3</v>
      </c>
      <c r="AX44" t="s">
        <v>2879</v>
      </c>
      <c r="AY44">
        <v>3.0044965677934999E-3</v>
      </c>
      <c r="AZ44" t="s">
        <v>532</v>
      </c>
      <c r="BA44">
        <v>2.8586136590006699E-3</v>
      </c>
      <c r="BB44" t="s">
        <v>2880</v>
      </c>
      <c r="BC44">
        <v>1.57147630992164E-3</v>
      </c>
      <c r="BD44" t="s">
        <v>1802</v>
      </c>
      <c r="BE44">
        <v>2.7739853585390401E-3</v>
      </c>
      <c r="BF44" t="s">
        <v>1880</v>
      </c>
      <c r="BG44">
        <v>1.58253922609967E-3</v>
      </c>
      <c r="BH44" t="s">
        <v>2881</v>
      </c>
      <c r="BI44">
        <v>9.7236783691639504E-4</v>
      </c>
      <c r="BJ44" t="s">
        <v>2882</v>
      </c>
      <c r="BK44">
        <v>3.0174771824698502E-3</v>
      </c>
      <c r="BL44" t="s">
        <v>2883</v>
      </c>
      <c r="BM44">
        <v>4.0424023561704296E-3</v>
      </c>
      <c r="BN44" t="s">
        <v>1124</v>
      </c>
      <c r="BO44">
        <v>2.81579024452702E-3</v>
      </c>
      <c r="BP44" t="s">
        <v>1013</v>
      </c>
      <c r="BQ44">
        <v>3.03666773617059E-3</v>
      </c>
      <c r="BR44" t="s">
        <v>1643</v>
      </c>
      <c r="BS44">
        <v>2.9249225261250302E-3</v>
      </c>
      <c r="BT44" t="s">
        <v>1477</v>
      </c>
      <c r="BU44">
        <v>2.2083135960553699E-3</v>
      </c>
      <c r="BV44" t="s">
        <v>2884</v>
      </c>
      <c r="BW44">
        <v>3.08000042050482E-3</v>
      </c>
      <c r="BX44" t="s">
        <v>2885</v>
      </c>
      <c r="BY44">
        <v>2.9098805954475E-3</v>
      </c>
      <c r="BZ44" t="s">
        <v>466</v>
      </c>
      <c r="CA44">
        <v>2.49907276692356E-3</v>
      </c>
      <c r="CB44" t="s">
        <v>1279</v>
      </c>
      <c r="CC44">
        <v>2.7810004530739898E-3</v>
      </c>
      <c r="CD44" t="s">
        <v>2886</v>
      </c>
      <c r="CE44">
        <v>1.8814888099919901E-3</v>
      </c>
      <c r="CF44" t="s">
        <v>2887</v>
      </c>
      <c r="CG44">
        <v>2.7913602681732901E-3</v>
      </c>
      <c r="CH44" t="s">
        <v>440</v>
      </c>
      <c r="CI44">
        <v>2.0096472182339199E-3</v>
      </c>
      <c r="CJ44" t="s">
        <v>2888</v>
      </c>
      <c r="CK44">
        <v>3.55114915078839E-3</v>
      </c>
      <c r="CL44" t="s">
        <v>1060</v>
      </c>
      <c r="CM44">
        <v>3.03404376136665E-3</v>
      </c>
      <c r="CN44" t="s">
        <v>2889</v>
      </c>
      <c r="CO44">
        <v>3.1076153046662499E-3</v>
      </c>
      <c r="CP44" t="s">
        <v>1100</v>
      </c>
      <c r="CQ44">
        <v>3.0536201958428501E-3</v>
      </c>
      <c r="CR44" t="s">
        <v>2890</v>
      </c>
      <c r="CS44">
        <v>3.14544504658841E-3</v>
      </c>
      <c r="CT44" t="s">
        <v>2891</v>
      </c>
      <c r="CU44">
        <v>2.6588392268123298E-3</v>
      </c>
      <c r="CV44" t="s">
        <v>2892</v>
      </c>
      <c r="CW44">
        <v>1.3230852913298601E-3</v>
      </c>
      <c r="CX44" t="s">
        <v>824</v>
      </c>
      <c r="CY44">
        <v>3.0055492208145001E-3</v>
      </c>
      <c r="CZ44" t="s">
        <v>1313</v>
      </c>
      <c r="DA44">
        <v>2.63710547600706E-3</v>
      </c>
      <c r="DB44" t="s">
        <v>1270</v>
      </c>
      <c r="DC44">
        <v>3.1326094434819401E-3</v>
      </c>
      <c r="DD44" t="s">
        <v>1225</v>
      </c>
      <c r="DE44">
        <v>2.3475100962911501E-3</v>
      </c>
      <c r="DF44" t="s">
        <v>2893</v>
      </c>
      <c r="DG44">
        <v>2.75683346374604E-3</v>
      </c>
      <c r="DH44" t="s">
        <v>2894</v>
      </c>
      <c r="DI44">
        <v>3.1501485273658998E-3</v>
      </c>
      <c r="DJ44" t="s">
        <v>1579</v>
      </c>
      <c r="DK44">
        <v>2.6826384753945599E-3</v>
      </c>
      <c r="DL44" t="s">
        <v>1168</v>
      </c>
      <c r="DM44">
        <v>3.4418732137272501E-3</v>
      </c>
      <c r="DN44" t="s">
        <v>2895</v>
      </c>
      <c r="DO44">
        <v>2.6293551312525001E-3</v>
      </c>
      <c r="DP44" t="s">
        <v>680</v>
      </c>
      <c r="DQ44">
        <v>2.5187344565905699E-3</v>
      </c>
      <c r="DR44" t="s">
        <v>2896</v>
      </c>
      <c r="DS44">
        <v>1.28509779528789E-3</v>
      </c>
      <c r="DT44" t="s">
        <v>469</v>
      </c>
      <c r="DU44">
        <v>1.1820796620792299E-3</v>
      </c>
      <c r="DV44" t="s">
        <v>1672</v>
      </c>
      <c r="DW44">
        <v>4.8062547747306098E-3</v>
      </c>
      <c r="DX44" t="s">
        <v>853</v>
      </c>
      <c r="DY44">
        <v>3.4131834339450801E-3</v>
      </c>
      <c r="DZ44" t="s">
        <v>2897</v>
      </c>
      <c r="EA44">
        <v>2.1287912261674E-3</v>
      </c>
      <c r="EB44" t="s">
        <v>2898</v>
      </c>
      <c r="EC44">
        <v>1.85403847426242E-3</v>
      </c>
      <c r="ED44" t="s">
        <v>2899</v>
      </c>
      <c r="EE44">
        <v>3.12561864927304E-3</v>
      </c>
      <c r="EF44" t="s">
        <v>2900</v>
      </c>
      <c r="EG44">
        <v>1.27066011868278E-3</v>
      </c>
      <c r="EH44" t="s">
        <v>2319</v>
      </c>
      <c r="EI44">
        <v>2.8277531505507799E-3</v>
      </c>
      <c r="EJ44" t="s">
        <v>2901</v>
      </c>
      <c r="EK44">
        <v>2.0590259098945498E-3</v>
      </c>
      <c r="EL44" t="s">
        <v>2902</v>
      </c>
      <c r="EM44">
        <v>2.2114343251104802E-3</v>
      </c>
      <c r="EN44" t="s">
        <v>2903</v>
      </c>
      <c r="EO44">
        <v>2.2102933120825099E-3</v>
      </c>
      <c r="EP44" t="s">
        <v>2904</v>
      </c>
      <c r="EQ44">
        <v>2.13354714913924E-3</v>
      </c>
      <c r="ER44" t="s">
        <v>1710</v>
      </c>
      <c r="ES44">
        <v>2.6230133614717102E-3</v>
      </c>
      <c r="ET44" t="s">
        <v>838</v>
      </c>
      <c r="EU44">
        <v>3.9170154175428799E-3</v>
      </c>
      <c r="EV44" t="s">
        <v>2792</v>
      </c>
      <c r="EW44">
        <v>3.2462402722170502E-3</v>
      </c>
      <c r="EX44" t="s">
        <v>2905</v>
      </c>
      <c r="EY44">
        <v>2.7925448978386902E-3</v>
      </c>
      <c r="EZ44" t="s">
        <v>1254</v>
      </c>
      <c r="FA44">
        <v>2.5239790746982701E-3</v>
      </c>
      <c r="FB44" t="s">
        <v>2906</v>
      </c>
      <c r="FC44">
        <v>2.7798371494258101E-3</v>
      </c>
      <c r="FD44" t="s">
        <v>679</v>
      </c>
      <c r="FE44">
        <v>3.13419420560358E-3</v>
      </c>
      <c r="FF44" t="s">
        <v>2907</v>
      </c>
      <c r="FG44">
        <v>2.8894616509781302E-3</v>
      </c>
      <c r="FH44" t="s">
        <v>2908</v>
      </c>
      <c r="FI44">
        <v>1.8911399216620299E-3</v>
      </c>
      <c r="FJ44" t="s">
        <v>2909</v>
      </c>
      <c r="FK44">
        <v>2.2214259104292901E-3</v>
      </c>
      <c r="FL44" t="s">
        <v>2098</v>
      </c>
      <c r="FM44">
        <v>2.1711721489141699E-3</v>
      </c>
      <c r="FN44" t="s">
        <v>2910</v>
      </c>
      <c r="FO44">
        <v>2.7020704011671E-3</v>
      </c>
      <c r="FP44" t="s">
        <v>2911</v>
      </c>
      <c r="FQ44">
        <v>2.6197294415338601E-3</v>
      </c>
      <c r="FR44" t="s">
        <v>2912</v>
      </c>
      <c r="FS44">
        <v>3.0112192775345499E-3</v>
      </c>
      <c r="FT44" t="s">
        <v>541</v>
      </c>
      <c r="FU44">
        <v>2.5517327998379998E-3</v>
      </c>
      <c r="FV44" t="s">
        <v>2913</v>
      </c>
      <c r="FW44">
        <v>3.5885753652140102E-3</v>
      </c>
      <c r="FX44" t="s">
        <v>1675</v>
      </c>
      <c r="FY44">
        <v>2.90881141389166E-3</v>
      </c>
      <c r="FZ44" t="s">
        <v>1881</v>
      </c>
      <c r="GA44">
        <v>2.40308077944552E-3</v>
      </c>
      <c r="GB44" t="s">
        <v>1292</v>
      </c>
      <c r="GC44">
        <v>2.5522278169960301E-3</v>
      </c>
      <c r="GD44" t="s">
        <v>2914</v>
      </c>
      <c r="GE44">
        <v>3.0291044020091498E-3</v>
      </c>
      <c r="GF44" t="s">
        <v>1808</v>
      </c>
      <c r="GG44">
        <v>2.7701785208862199E-3</v>
      </c>
      <c r="GH44" t="s">
        <v>2915</v>
      </c>
      <c r="GI44">
        <v>1.7650587983458199E-3</v>
      </c>
      <c r="GJ44" t="s">
        <v>678</v>
      </c>
      <c r="GK44">
        <v>2.9326064215475802E-3</v>
      </c>
      <c r="GL44" t="s">
        <v>460</v>
      </c>
      <c r="GM44">
        <v>3.0008296781459201E-3</v>
      </c>
      <c r="GN44" t="s">
        <v>1121</v>
      </c>
      <c r="GO44">
        <v>3.1260632338697201E-3</v>
      </c>
      <c r="GP44" t="s">
        <v>2916</v>
      </c>
      <c r="GQ44">
        <v>2.8276290629655298E-3</v>
      </c>
      <c r="GR44" t="s">
        <v>2917</v>
      </c>
      <c r="GS44">
        <v>2.90635497591731E-3</v>
      </c>
    </row>
    <row r="45" spans="1:201" x14ac:dyDescent="0.35">
      <c r="A45">
        <v>45</v>
      </c>
      <c r="B45" t="s">
        <v>1535</v>
      </c>
      <c r="C45">
        <v>3.1115360638611601E-3</v>
      </c>
      <c r="D45" t="s">
        <v>1188</v>
      </c>
      <c r="E45">
        <v>3.4230519898483199E-3</v>
      </c>
      <c r="F45" t="s">
        <v>668</v>
      </c>
      <c r="G45">
        <v>4.2160024973648697E-3</v>
      </c>
      <c r="H45" t="s">
        <v>2918</v>
      </c>
      <c r="I45">
        <v>3.1364775256754198E-3</v>
      </c>
      <c r="J45" t="s">
        <v>2919</v>
      </c>
      <c r="K45">
        <v>2.93580746910173E-3</v>
      </c>
      <c r="L45" t="s">
        <v>646</v>
      </c>
      <c r="M45">
        <v>2.2495823862465798E-3</v>
      </c>
      <c r="N45" t="s">
        <v>2920</v>
      </c>
      <c r="O45">
        <v>2.9951398336990299E-3</v>
      </c>
      <c r="P45" t="s">
        <v>2921</v>
      </c>
      <c r="Q45">
        <v>9.4846405868614003E-4</v>
      </c>
      <c r="R45" t="s">
        <v>1771</v>
      </c>
      <c r="S45">
        <v>2.7816135797142402E-3</v>
      </c>
      <c r="T45" t="s">
        <v>2922</v>
      </c>
      <c r="U45">
        <v>1.8082713545868399E-3</v>
      </c>
      <c r="V45" t="s">
        <v>2923</v>
      </c>
      <c r="W45">
        <v>1.1861483716631999E-3</v>
      </c>
      <c r="X45" t="s">
        <v>1137</v>
      </c>
      <c r="Y45">
        <v>4.5386871788802904E-3</v>
      </c>
      <c r="Z45" t="s">
        <v>2240</v>
      </c>
      <c r="AA45">
        <v>3.3592079513241799E-3</v>
      </c>
      <c r="AB45" t="s">
        <v>2743</v>
      </c>
      <c r="AC45">
        <v>3.0151445696290999E-3</v>
      </c>
      <c r="AD45" t="s">
        <v>1560</v>
      </c>
      <c r="AE45">
        <v>2.97289847162335E-3</v>
      </c>
      <c r="AF45" t="s">
        <v>1575</v>
      </c>
      <c r="AG45">
        <v>3.28513921609049E-3</v>
      </c>
      <c r="AH45" t="s">
        <v>2924</v>
      </c>
      <c r="AI45">
        <v>1.8838152917280101E-3</v>
      </c>
      <c r="AJ45" t="s">
        <v>2925</v>
      </c>
      <c r="AK45">
        <v>2.83878443773078E-3</v>
      </c>
      <c r="AL45" t="s">
        <v>530</v>
      </c>
      <c r="AM45">
        <v>2.6437927165840801E-3</v>
      </c>
      <c r="AN45" t="s">
        <v>2706</v>
      </c>
      <c r="AO45">
        <v>2.8240930402277302E-3</v>
      </c>
      <c r="AP45" t="s">
        <v>423</v>
      </c>
      <c r="AQ45">
        <v>1.74405127986904E-3</v>
      </c>
      <c r="AR45" t="s">
        <v>601</v>
      </c>
      <c r="AS45">
        <v>2.7948559546262602E-3</v>
      </c>
      <c r="AT45" t="s">
        <v>2926</v>
      </c>
      <c r="AU45">
        <v>2.2935900980292998E-3</v>
      </c>
      <c r="AV45" t="s">
        <v>644</v>
      </c>
      <c r="AW45">
        <v>2.4918961335748898E-3</v>
      </c>
      <c r="AX45" t="s">
        <v>2927</v>
      </c>
      <c r="AY45">
        <v>3.0044965677934999E-3</v>
      </c>
      <c r="AZ45" t="s">
        <v>2928</v>
      </c>
      <c r="BA45">
        <v>2.8586136590006699E-3</v>
      </c>
      <c r="BB45" t="s">
        <v>2929</v>
      </c>
      <c r="BC45">
        <v>1.57147630992164E-3</v>
      </c>
      <c r="BD45" t="s">
        <v>2930</v>
      </c>
      <c r="BE45">
        <v>2.7533613785114398E-3</v>
      </c>
      <c r="BF45" t="s">
        <v>2931</v>
      </c>
      <c r="BG45">
        <v>1.5072011048601101E-3</v>
      </c>
      <c r="BH45" t="s">
        <v>2932</v>
      </c>
      <c r="BI45">
        <v>9.7236783691639504E-4</v>
      </c>
      <c r="BJ45" t="s">
        <v>2933</v>
      </c>
      <c r="BK45">
        <v>3.0174771824698502E-3</v>
      </c>
      <c r="BL45" t="s">
        <v>2934</v>
      </c>
      <c r="BM45">
        <v>3.9360287800767604E-3</v>
      </c>
      <c r="BN45" t="s">
        <v>2935</v>
      </c>
      <c r="BO45">
        <v>2.7626679629568301E-3</v>
      </c>
      <c r="BP45" t="s">
        <v>772</v>
      </c>
      <c r="BQ45">
        <v>2.9833983053277799E-3</v>
      </c>
      <c r="BR45" t="s">
        <v>2004</v>
      </c>
      <c r="BS45">
        <v>2.84727371688968E-3</v>
      </c>
      <c r="BT45" t="s">
        <v>2176</v>
      </c>
      <c r="BU45">
        <v>2.2083135960553699E-3</v>
      </c>
      <c r="BV45" t="s">
        <v>2936</v>
      </c>
      <c r="BW45">
        <v>3.0468831731642301E-3</v>
      </c>
      <c r="BX45" t="s">
        <v>580</v>
      </c>
      <c r="BY45">
        <v>2.8636930817952499E-3</v>
      </c>
      <c r="BZ45" t="s">
        <v>1987</v>
      </c>
      <c r="CA45">
        <v>2.49907276692356E-3</v>
      </c>
      <c r="CB45" t="s">
        <v>2816</v>
      </c>
      <c r="CC45">
        <v>2.7015565140573999E-3</v>
      </c>
      <c r="CD45" t="s">
        <v>2937</v>
      </c>
      <c r="CE45">
        <v>1.8814888099919901E-3</v>
      </c>
      <c r="CF45" t="s">
        <v>1612</v>
      </c>
      <c r="CG45">
        <v>2.7773337425738599E-3</v>
      </c>
      <c r="CH45" t="s">
        <v>2938</v>
      </c>
      <c r="CI45">
        <v>2.0096472182339199E-3</v>
      </c>
      <c r="CJ45" t="s">
        <v>2939</v>
      </c>
      <c r="CK45">
        <v>3.52665945043148E-3</v>
      </c>
      <c r="CL45" t="s">
        <v>1078</v>
      </c>
      <c r="CM45">
        <v>3.03404376136665E-3</v>
      </c>
      <c r="CN45" t="s">
        <v>2940</v>
      </c>
      <c r="CO45">
        <v>3.1076153046662499E-3</v>
      </c>
      <c r="CP45" t="s">
        <v>2248</v>
      </c>
      <c r="CQ45">
        <v>3.03586719105593E-3</v>
      </c>
      <c r="CR45" t="s">
        <v>2466</v>
      </c>
      <c r="CS45">
        <v>3.0705638792722601E-3</v>
      </c>
      <c r="CT45" t="s">
        <v>2941</v>
      </c>
      <c r="CU45">
        <v>2.6588392268123298E-3</v>
      </c>
      <c r="CV45" t="s">
        <v>2942</v>
      </c>
      <c r="CW45">
        <v>1.3230852913298601E-3</v>
      </c>
      <c r="CX45" t="s">
        <v>2943</v>
      </c>
      <c r="CY45">
        <v>2.98603340533528E-3</v>
      </c>
      <c r="CZ45" t="s">
        <v>783</v>
      </c>
      <c r="DA45">
        <v>2.6230787536614501E-3</v>
      </c>
      <c r="DB45" t="s">
        <v>2944</v>
      </c>
      <c r="DC45">
        <v>3.0399318838785698E-3</v>
      </c>
      <c r="DD45" t="s">
        <v>1910</v>
      </c>
      <c r="DE45">
        <v>2.3475100962911501E-3</v>
      </c>
      <c r="DF45" t="s">
        <v>780</v>
      </c>
      <c r="DG45">
        <v>2.70578374453923E-3</v>
      </c>
      <c r="DH45" t="s">
        <v>2945</v>
      </c>
      <c r="DI45">
        <v>3.0215786756231798E-3</v>
      </c>
      <c r="DJ45" t="s">
        <v>2946</v>
      </c>
      <c r="DK45">
        <v>2.6826384753945599E-3</v>
      </c>
      <c r="DL45" t="s">
        <v>2494</v>
      </c>
      <c r="DM45">
        <v>3.34885254115258E-3</v>
      </c>
      <c r="DN45" t="s">
        <v>2004</v>
      </c>
      <c r="DO45">
        <v>2.6293551312525001E-3</v>
      </c>
      <c r="DP45" t="s">
        <v>853</v>
      </c>
      <c r="DQ45">
        <v>2.4901143678739699E-3</v>
      </c>
      <c r="DR45" t="s">
        <v>2737</v>
      </c>
      <c r="DS45">
        <v>1.28509779528789E-3</v>
      </c>
      <c r="DT45" t="s">
        <v>2271</v>
      </c>
      <c r="DU45">
        <v>1.1820796620792299E-3</v>
      </c>
      <c r="DV45" t="s">
        <v>947</v>
      </c>
      <c r="DW45">
        <v>4.6371913609002799E-3</v>
      </c>
      <c r="DX45" t="s">
        <v>2947</v>
      </c>
      <c r="DY45">
        <v>3.2580524187576102E-3</v>
      </c>
      <c r="DZ45" t="s">
        <v>2948</v>
      </c>
      <c r="EA45">
        <v>2.0853516693186002E-3</v>
      </c>
      <c r="EB45" t="s">
        <v>2465</v>
      </c>
      <c r="EC45">
        <v>1.85403847426242E-3</v>
      </c>
      <c r="ED45" t="s">
        <v>2949</v>
      </c>
      <c r="EE45">
        <v>3.0803236506527598E-3</v>
      </c>
      <c r="EF45" t="s">
        <v>2950</v>
      </c>
      <c r="EG45">
        <v>1.27066011868278E-3</v>
      </c>
      <c r="EH45" t="s">
        <v>2776</v>
      </c>
      <c r="EI45">
        <v>2.8277531505507799E-3</v>
      </c>
      <c r="EJ45" t="s">
        <v>703</v>
      </c>
      <c r="EK45">
        <v>2.0590259098945498E-3</v>
      </c>
      <c r="EL45" t="s">
        <v>803</v>
      </c>
      <c r="EM45">
        <v>2.1491455088588898E-3</v>
      </c>
      <c r="EN45" t="s">
        <v>2951</v>
      </c>
      <c r="EO45">
        <v>2.2102933120825099E-3</v>
      </c>
      <c r="EP45" t="s">
        <v>624</v>
      </c>
      <c r="EQ45">
        <v>2.13354714913924E-3</v>
      </c>
      <c r="ER45" t="s">
        <v>1794</v>
      </c>
      <c r="ES45">
        <v>2.59022808073681E-3</v>
      </c>
      <c r="ET45" t="s">
        <v>1279</v>
      </c>
      <c r="EU45">
        <v>3.8192432458955001E-3</v>
      </c>
      <c r="EV45" t="s">
        <v>1597</v>
      </c>
      <c r="EW45">
        <v>3.0753986102540301E-3</v>
      </c>
      <c r="EX45" t="s">
        <v>2952</v>
      </c>
      <c r="EY45">
        <v>2.7925448978386902E-3</v>
      </c>
      <c r="EZ45" t="s">
        <v>1150</v>
      </c>
      <c r="FA45">
        <v>2.4884329888340902E-3</v>
      </c>
      <c r="FB45" t="s">
        <v>2953</v>
      </c>
      <c r="FC45">
        <v>2.6956070912036302E-3</v>
      </c>
      <c r="FD45" t="s">
        <v>649</v>
      </c>
      <c r="FE45">
        <v>3.13419420560358E-3</v>
      </c>
      <c r="FF45" t="s">
        <v>784</v>
      </c>
      <c r="FG45">
        <v>2.8514453313870898E-3</v>
      </c>
      <c r="FH45" t="s">
        <v>2550</v>
      </c>
      <c r="FI45">
        <v>1.80111060273621E-3</v>
      </c>
      <c r="FJ45" t="s">
        <v>2040</v>
      </c>
      <c r="FK45">
        <v>2.2214259104292901E-3</v>
      </c>
      <c r="FL45" t="s">
        <v>1684</v>
      </c>
      <c r="FM45">
        <v>2.1410194187045399E-3</v>
      </c>
      <c r="FN45" t="s">
        <v>2954</v>
      </c>
      <c r="FO45">
        <v>2.6020152975137398E-3</v>
      </c>
      <c r="FP45" t="s">
        <v>1210</v>
      </c>
      <c r="FQ45">
        <v>2.61211407787494E-3</v>
      </c>
      <c r="FR45" t="s">
        <v>2955</v>
      </c>
      <c r="FS45">
        <v>3.0112192775345499E-3</v>
      </c>
      <c r="FT45" t="s">
        <v>2956</v>
      </c>
      <c r="FU45">
        <v>2.5517327998379998E-3</v>
      </c>
      <c r="FV45" t="s">
        <v>1513</v>
      </c>
      <c r="FW45">
        <v>3.5680699025530701E-3</v>
      </c>
      <c r="FX45" t="s">
        <v>1168</v>
      </c>
      <c r="FY45">
        <v>2.8118698491939298E-3</v>
      </c>
      <c r="FZ45" t="s">
        <v>1764</v>
      </c>
      <c r="GA45">
        <v>2.40308077944552E-3</v>
      </c>
      <c r="GB45" t="s">
        <v>2957</v>
      </c>
      <c r="GC45">
        <v>2.5522278169960301E-3</v>
      </c>
      <c r="GD45" t="s">
        <v>2958</v>
      </c>
      <c r="GE45">
        <v>2.9425729578584901E-3</v>
      </c>
      <c r="GF45" t="s">
        <v>2959</v>
      </c>
      <c r="GG45">
        <v>2.7136509826945101E-3</v>
      </c>
      <c r="GH45" t="s">
        <v>2960</v>
      </c>
      <c r="GI45">
        <v>1.7650587983458199E-3</v>
      </c>
      <c r="GJ45" t="s">
        <v>2961</v>
      </c>
      <c r="GK45">
        <v>2.9200204424244102E-3</v>
      </c>
      <c r="GL45" t="s">
        <v>590</v>
      </c>
      <c r="GM45">
        <v>3.0008296781459201E-3</v>
      </c>
      <c r="GN45" t="s">
        <v>1694</v>
      </c>
      <c r="GO45">
        <v>3.0526053872925898E-3</v>
      </c>
      <c r="GP45" t="s">
        <v>2962</v>
      </c>
      <c r="GQ45">
        <v>2.7603138939398899E-3</v>
      </c>
      <c r="GR45" t="s">
        <v>2963</v>
      </c>
      <c r="GS45">
        <v>2.90635497591731E-3</v>
      </c>
    </row>
    <row r="46" spans="1:201" x14ac:dyDescent="0.35">
      <c r="A46">
        <v>46</v>
      </c>
      <c r="B46" t="s">
        <v>1970</v>
      </c>
      <c r="C46">
        <v>3.0813286835522E-3</v>
      </c>
      <c r="D46" t="s">
        <v>2964</v>
      </c>
      <c r="E46">
        <v>3.4230519898483199E-3</v>
      </c>
      <c r="F46" t="s">
        <v>2965</v>
      </c>
      <c r="G46">
        <v>4.1988646814827401E-3</v>
      </c>
      <c r="H46" t="s">
        <v>2966</v>
      </c>
      <c r="I46">
        <v>3.0618046656161902E-3</v>
      </c>
      <c r="J46" t="s">
        <v>1670</v>
      </c>
      <c r="K46">
        <v>2.9277124550654001E-3</v>
      </c>
      <c r="L46" t="s">
        <v>2967</v>
      </c>
      <c r="M46">
        <v>2.2495823862465798E-3</v>
      </c>
      <c r="N46" t="s">
        <v>2968</v>
      </c>
      <c r="O46">
        <v>2.9648876753058302E-3</v>
      </c>
      <c r="P46" t="s">
        <v>2969</v>
      </c>
      <c r="Q46">
        <v>9.4846405868614003E-4</v>
      </c>
      <c r="R46" t="s">
        <v>1184</v>
      </c>
      <c r="S46">
        <v>2.7816135797142402E-3</v>
      </c>
      <c r="T46" t="s">
        <v>2970</v>
      </c>
      <c r="U46">
        <v>1.8082713545868399E-3</v>
      </c>
      <c r="V46" t="s">
        <v>2971</v>
      </c>
      <c r="W46">
        <v>1.1861483716631999E-3</v>
      </c>
      <c r="X46" t="s">
        <v>505</v>
      </c>
      <c r="Y46">
        <v>4.4252203835340696E-3</v>
      </c>
      <c r="Z46" t="s">
        <v>1562</v>
      </c>
      <c r="AA46">
        <v>3.3592079513241799E-3</v>
      </c>
      <c r="AB46" t="s">
        <v>1263</v>
      </c>
      <c r="AC46">
        <v>2.9991919152362601E-3</v>
      </c>
      <c r="AD46" t="s">
        <v>2972</v>
      </c>
      <c r="AE46">
        <v>2.8770165306988798E-3</v>
      </c>
      <c r="AF46" t="s">
        <v>1264</v>
      </c>
      <c r="AG46">
        <v>3.22486465219649E-3</v>
      </c>
      <c r="AH46" t="s">
        <v>2973</v>
      </c>
      <c r="AI46">
        <v>1.7661196684973801E-3</v>
      </c>
      <c r="AJ46" t="s">
        <v>2974</v>
      </c>
      <c r="AK46">
        <v>2.7982337474665598E-3</v>
      </c>
      <c r="AL46" t="s">
        <v>653</v>
      </c>
      <c r="AM46">
        <v>2.6437927165840801E-3</v>
      </c>
      <c r="AN46" t="s">
        <v>722</v>
      </c>
      <c r="AO46">
        <v>2.73979908123989E-3</v>
      </c>
      <c r="AP46" t="s">
        <v>2975</v>
      </c>
      <c r="AQ46">
        <v>1.74405127986904E-3</v>
      </c>
      <c r="AR46" t="s">
        <v>2976</v>
      </c>
      <c r="AS46">
        <v>2.7948559546262602E-3</v>
      </c>
      <c r="AT46" t="s">
        <v>447</v>
      </c>
      <c r="AU46">
        <v>2.17894397129678E-3</v>
      </c>
      <c r="AV46" t="s">
        <v>2977</v>
      </c>
      <c r="AW46">
        <v>2.4918961335748898E-3</v>
      </c>
      <c r="AX46" t="s">
        <v>2978</v>
      </c>
      <c r="AY46">
        <v>2.9585107415876599E-3</v>
      </c>
      <c r="AZ46" t="s">
        <v>646</v>
      </c>
      <c r="BA46">
        <v>2.6968231137116799E-3</v>
      </c>
      <c r="BB46" t="s">
        <v>2979</v>
      </c>
      <c r="BC46">
        <v>1.42869041048483E-3</v>
      </c>
      <c r="BD46" t="s">
        <v>2037</v>
      </c>
      <c r="BE46">
        <v>2.7430493884976499E-3</v>
      </c>
      <c r="BF46" t="s">
        <v>2980</v>
      </c>
      <c r="BG46">
        <v>1.5072011048601101E-3</v>
      </c>
      <c r="BH46" t="s">
        <v>2981</v>
      </c>
      <c r="BI46">
        <v>9.7236783691639504E-4</v>
      </c>
      <c r="BJ46" t="s">
        <v>2982</v>
      </c>
      <c r="BK46">
        <v>3.0174771824698502E-3</v>
      </c>
      <c r="BL46" t="s">
        <v>2983</v>
      </c>
      <c r="BM46">
        <v>3.7941973452852002E-3</v>
      </c>
      <c r="BN46" t="s">
        <v>2984</v>
      </c>
      <c r="BO46">
        <v>2.7626679629568301E-3</v>
      </c>
      <c r="BP46" t="s">
        <v>2985</v>
      </c>
      <c r="BQ46">
        <v>2.9301288744849698E-3</v>
      </c>
      <c r="BR46" t="s">
        <v>812</v>
      </c>
      <c r="BS46">
        <v>2.8213907804779002E-3</v>
      </c>
      <c r="BT46" t="s">
        <v>2986</v>
      </c>
      <c r="BU46">
        <v>2.2083135960553699E-3</v>
      </c>
      <c r="BV46" t="s">
        <v>2987</v>
      </c>
      <c r="BW46">
        <v>3.03032454949394E-3</v>
      </c>
      <c r="BX46" t="s">
        <v>2988</v>
      </c>
      <c r="BY46">
        <v>2.8636930817952499E-3</v>
      </c>
      <c r="BZ46" t="s">
        <v>1139</v>
      </c>
      <c r="CA46">
        <v>2.4082070134831498E-3</v>
      </c>
      <c r="CB46" t="s">
        <v>2989</v>
      </c>
      <c r="CC46">
        <v>2.5426686360242E-3</v>
      </c>
      <c r="CD46" t="s">
        <v>2990</v>
      </c>
      <c r="CE46">
        <v>1.8814888099919901E-3</v>
      </c>
      <c r="CF46" t="s">
        <v>2991</v>
      </c>
      <c r="CG46">
        <v>2.7773337425738599E-3</v>
      </c>
      <c r="CH46" t="s">
        <v>2992</v>
      </c>
      <c r="CI46">
        <v>2.0096472182339199E-3</v>
      </c>
      <c r="CJ46" t="s">
        <v>2935</v>
      </c>
      <c r="CK46">
        <v>3.4776800497176501E-3</v>
      </c>
      <c r="CL46" t="s">
        <v>2993</v>
      </c>
      <c r="CM46">
        <v>2.9421192613104498E-3</v>
      </c>
      <c r="CN46" t="s">
        <v>2994</v>
      </c>
      <c r="CO46">
        <v>3.0549490565516999E-3</v>
      </c>
      <c r="CP46" t="s">
        <v>460</v>
      </c>
      <c r="CQ46">
        <v>3.0181141862690099E-3</v>
      </c>
      <c r="CR46" t="s">
        <v>1307</v>
      </c>
      <c r="CS46">
        <v>3.0705638792722601E-3</v>
      </c>
      <c r="CT46" t="s">
        <v>1333</v>
      </c>
      <c r="CU46">
        <v>2.3981984724842898E-3</v>
      </c>
      <c r="CV46" t="s">
        <v>2995</v>
      </c>
      <c r="CW46">
        <v>1.3230852913298601E-3</v>
      </c>
      <c r="CX46" t="s">
        <v>2996</v>
      </c>
      <c r="CY46">
        <v>2.9665175898560699E-3</v>
      </c>
      <c r="CZ46" t="s">
        <v>762</v>
      </c>
      <c r="DA46">
        <v>2.6230787536614501E-3</v>
      </c>
      <c r="DB46" t="s">
        <v>2997</v>
      </c>
      <c r="DC46">
        <v>3.0213963719578898E-3</v>
      </c>
      <c r="DD46" t="s">
        <v>2998</v>
      </c>
      <c r="DE46">
        <v>2.3077257159667798E-3</v>
      </c>
      <c r="DF46" t="s">
        <v>1448</v>
      </c>
      <c r="DG46">
        <v>2.68025888493582E-3</v>
      </c>
      <c r="DH46" t="s">
        <v>2999</v>
      </c>
      <c r="DI46">
        <v>2.9894362126874998E-3</v>
      </c>
      <c r="DJ46" t="s">
        <v>3000</v>
      </c>
      <c r="DK46">
        <v>2.6013607417566401E-3</v>
      </c>
      <c r="DL46" t="s">
        <v>3001</v>
      </c>
      <c r="DM46">
        <v>3.3302484066376498E-3</v>
      </c>
      <c r="DN46" t="s">
        <v>3002</v>
      </c>
      <c r="DO46">
        <v>2.6293551312525001E-3</v>
      </c>
      <c r="DP46" t="s">
        <v>729</v>
      </c>
      <c r="DQ46">
        <v>2.4328741904407801E-3</v>
      </c>
      <c r="DR46" t="s">
        <v>3003</v>
      </c>
      <c r="DS46">
        <v>1.28509779528789E-3</v>
      </c>
      <c r="DT46" t="s">
        <v>3004</v>
      </c>
      <c r="DU46">
        <v>1.1820796620792299E-3</v>
      </c>
      <c r="DV46" t="s">
        <v>2523</v>
      </c>
      <c r="DW46">
        <v>4.6170647640157202E-3</v>
      </c>
      <c r="DX46" t="s">
        <v>3005</v>
      </c>
      <c r="DY46">
        <v>3.2580524187576102E-3</v>
      </c>
      <c r="DZ46" t="s">
        <v>692</v>
      </c>
      <c r="EA46">
        <v>2.0853516693186002E-3</v>
      </c>
      <c r="EB46" t="s">
        <v>3006</v>
      </c>
      <c r="EC46">
        <v>1.85403847426242E-3</v>
      </c>
      <c r="ED46" t="s">
        <v>3007</v>
      </c>
      <c r="EE46">
        <v>3.0803236506527598E-3</v>
      </c>
      <c r="EF46" t="s">
        <v>3008</v>
      </c>
      <c r="EG46">
        <v>1.27066011868278E-3</v>
      </c>
      <c r="EH46" t="s">
        <v>3009</v>
      </c>
      <c r="EI46">
        <v>2.7753929974585899E-3</v>
      </c>
      <c r="EJ46" t="s">
        <v>3010</v>
      </c>
      <c r="EK46">
        <v>2.0590259098945498E-3</v>
      </c>
      <c r="EL46" t="s">
        <v>3011</v>
      </c>
      <c r="EM46">
        <v>2.1491455088588898E-3</v>
      </c>
      <c r="EN46" t="s">
        <v>3012</v>
      </c>
      <c r="EO46">
        <v>2.2102933120825099E-3</v>
      </c>
      <c r="EP46" t="s">
        <v>2491</v>
      </c>
      <c r="EQ46">
        <v>2.13354714913924E-3</v>
      </c>
      <c r="ER46" t="s">
        <v>3013</v>
      </c>
      <c r="ES46">
        <v>2.59022808073681E-3</v>
      </c>
      <c r="ET46" t="s">
        <v>2833</v>
      </c>
      <c r="EU46">
        <v>3.8039663440755998E-3</v>
      </c>
      <c r="EV46" t="s">
        <v>3014</v>
      </c>
      <c r="EW46">
        <v>3.0326881947632801E-3</v>
      </c>
      <c r="EX46" t="s">
        <v>1204</v>
      </c>
      <c r="EY46">
        <v>2.7925448978386902E-3</v>
      </c>
      <c r="EZ46" t="s">
        <v>3015</v>
      </c>
      <c r="FA46">
        <v>2.4884329888340902E-3</v>
      </c>
      <c r="FB46" t="s">
        <v>3016</v>
      </c>
      <c r="FC46">
        <v>2.6534920620925398E-3</v>
      </c>
      <c r="FD46" t="s">
        <v>541</v>
      </c>
      <c r="FE46">
        <v>3.0613158370402399E-3</v>
      </c>
      <c r="FF46" t="s">
        <v>621</v>
      </c>
      <c r="FG46">
        <v>2.8134290117960599E-3</v>
      </c>
      <c r="FH46" t="s">
        <v>2163</v>
      </c>
      <c r="FI46">
        <v>1.80111060273621E-3</v>
      </c>
      <c r="FJ46" t="s">
        <v>3017</v>
      </c>
      <c r="FK46">
        <v>2.1288889485682702E-3</v>
      </c>
      <c r="FL46" t="s">
        <v>1981</v>
      </c>
      <c r="FM46">
        <v>2.1410194187045399E-3</v>
      </c>
      <c r="FN46" t="s">
        <v>2333</v>
      </c>
      <c r="FO46">
        <v>2.5019601938603801E-3</v>
      </c>
      <c r="FP46" t="s">
        <v>583</v>
      </c>
      <c r="FQ46">
        <v>2.6044987142160199E-3</v>
      </c>
      <c r="FR46" t="s">
        <v>886</v>
      </c>
      <c r="FS46">
        <v>2.9036980917709499E-3</v>
      </c>
      <c r="FT46" t="s">
        <v>1884</v>
      </c>
      <c r="FU46">
        <v>2.4707291527747898E-3</v>
      </c>
      <c r="FV46" t="s">
        <v>625</v>
      </c>
      <c r="FW46">
        <v>3.28099342529995E-3</v>
      </c>
      <c r="FX46" t="s">
        <v>769</v>
      </c>
      <c r="FY46">
        <v>2.7149282844962002E-3</v>
      </c>
      <c r="FZ46" t="s">
        <v>615</v>
      </c>
      <c r="GA46">
        <v>2.37146371787851E-3</v>
      </c>
      <c r="GB46" t="s">
        <v>1379</v>
      </c>
      <c r="GC46">
        <v>2.4914689115429801E-3</v>
      </c>
      <c r="GD46" t="s">
        <v>3018</v>
      </c>
      <c r="GE46">
        <v>2.9425729578584901E-3</v>
      </c>
      <c r="GF46" t="s">
        <v>427</v>
      </c>
      <c r="GG46">
        <v>2.7136509826945101E-3</v>
      </c>
      <c r="GH46" t="s">
        <v>3019</v>
      </c>
      <c r="GI46">
        <v>1.7650587983458199E-3</v>
      </c>
      <c r="GJ46" t="s">
        <v>2064</v>
      </c>
      <c r="GK46">
        <v>2.8948484841780798E-3</v>
      </c>
      <c r="GL46" t="s">
        <v>2165</v>
      </c>
      <c r="GM46">
        <v>3.0008296781459201E-3</v>
      </c>
      <c r="GN46" t="s">
        <v>1450</v>
      </c>
      <c r="GO46">
        <v>2.8485558134672298E-3</v>
      </c>
      <c r="GP46" t="s">
        <v>3020</v>
      </c>
      <c r="GQ46">
        <v>2.69299872491426E-3</v>
      </c>
      <c r="GR46" t="s">
        <v>3021</v>
      </c>
      <c r="GS46">
        <v>2.90635497591731E-3</v>
      </c>
    </row>
    <row r="47" spans="1:201" x14ac:dyDescent="0.35">
      <c r="A47">
        <v>47</v>
      </c>
      <c r="B47" t="s">
        <v>983</v>
      </c>
      <c r="C47">
        <v>3.0813286835522E-3</v>
      </c>
      <c r="D47" t="s">
        <v>3022</v>
      </c>
      <c r="E47">
        <v>3.3913587727552202E-3</v>
      </c>
      <c r="F47" t="s">
        <v>2808</v>
      </c>
      <c r="G47">
        <v>4.1817268656006096E-3</v>
      </c>
      <c r="H47" t="s">
        <v>3023</v>
      </c>
      <c r="I47">
        <v>2.9871318055569502E-3</v>
      </c>
      <c r="J47" t="s">
        <v>2265</v>
      </c>
      <c r="K47">
        <v>2.8791423708474499E-3</v>
      </c>
      <c r="L47" t="s">
        <v>3024</v>
      </c>
      <c r="M47">
        <v>2.2495823862465798E-3</v>
      </c>
      <c r="N47" t="s">
        <v>1734</v>
      </c>
      <c r="O47">
        <v>2.9043833585194298E-3</v>
      </c>
      <c r="P47" t="s">
        <v>3025</v>
      </c>
      <c r="Q47">
        <v>9.4846405868614003E-4</v>
      </c>
      <c r="R47" t="s">
        <v>1496</v>
      </c>
      <c r="S47">
        <v>2.60777176891956E-3</v>
      </c>
      <c r="T47" t="s">
        <v>3026</v>
      </c>
      <c r="U47">
        <v>1.8082713545868399E-3</v>
      </c>
      <c r="V47" t="s">
        <v>3027</v>
      </c>
      <c r="W47">
        <v>1.1861483716631999E-3</v>
      </c>
      <c r="X47" t="s">
        <v>2444</v>
      </c>
      <c r="Y47">
        <v>4.3724451298846603E-3</v>
      </c>
      <c r="Z47" t="s">
        <v>3028</v>
      </c>
      <c r="AA47">
        <v>3.3161443974761701E-3</v>
      </c>
      <c r="AB47" t="s">
        <v>2061</v>
      </c>
      <c r="AC47">
        <v>2.9832392608434102E-3</v>
      </c>
      <c r="AD47" t="s">
        <v>804</v>
      </c>
      <c r="AE47">
        <v>2.8770165306988798E-3</v>
      </c>
      <c r="AF47" t="s">
        <v>3029</v>
      </c>
      <c r="AG47">
        <v>3.22486465219649E-3</v>
      </c>
      <c r="AH47" t="s">
        <v>3030</v>
      </c>
      <c r="AI47">
        <v>1.7661196684973801E-3</v>
      </c>
      <c r="AJ47" t="s">
        <v>3031</v>
      </c>
      <c r="AK47">
        <v>2.7982337474665598E-3</v>
      </c>
      <c r="AL47" t="s">
        <v>3032</v>
      </c>
      <c r="AM47">
        <v>2.5046670500073298E-3</v>
      </c>
      <c r="AN47" t="s">
        <v>543</v>
      </c>
      <c r="AO47">
        <v>2.73979908123989E-3</v>
      </c>
      <c r="AP47" t="s">
        <v>1476</v>
      </c>
      <c r="AQ47">
        <v>1.74405127986904E-3</v>
      </c>
      <c r="AR47" t="s">
        <v>3033</v>
      </c>
      <c r="AS47">
        <v>2.7948559546262602E-3</v>
      </c>
      <c r="AT47" t="s">
        <v>2225</v>
      </c>
      <c r="AU47">
        <v>2.17894397129678E-3</v>
      </c>
      <c r="AV47" t="s">
        <v>1885</v>
      </c>
      <c r="AW47">
        <v>2.4547068860017E-3</v>
      </c>
      <c r="AX47" t="s">
        <v>3034</v>
      </c>
      <c r="AY47">
        <v>2.9125249153818199E-3</v>
      </c>
      <c r="AZ47" t="s">
        <v>1405</v>
      </c>
      <c r="BA47">
        <v>2.6968231137116799E-3</v>
      </c>
      <c r="BB47" t="s">
        <v>3035</v>
      </c>
      <c r="BC47">
        <v>1.42869041048483E-3</v>
      </c>
      <c r="BD47" t="s">
        <v>2232</v>
      </c>
      <c r="BE47">
        <v>2.7327373984838499E-3</v>
      </c>
      <c r="BF47" t="s">
        <v>3036</v>
      </c>
      <c r="BG47">
        <v>1.5072011048601101E-3</v>
      </c>
      <c r="BH47" t="s">
        <v>3037</v>
      </c>
      <c r="BI47">
        <v>9.7236783691639504E-4</v>
      </c>
      <c r="BJ47" t="s">
        <v>1604</v>
      </c>
      <c r="BK47">
        <v>2.9680150648694198E-3</v>
      </c>
      <c r="BL47" t="s">
        <v>3038</v>
      </c>
      <c r="BM47">
        <v>3.75873948658731E-3</v>
      </c>
      <c r="BN47" t="s">
        <v>3039</v>
      </c>
      <c r="BO47">
        <v>2.7626679629568301E-3</v>
      </c>
      <c r="BP47" t="s">
        <v>1810</v>
      </c>
      <c r="BQ47">
        <v>2.9301288744849698E-3</v>
      </c>
      <c r="BR47" t="s">
        <v>3040</v>
      </c>
      <c r="BS47">
        <v>2.74374197124256E-3</v>
      </c>
      <c r="BT47" t="s">
        <v>3041</v>
      </c>
      <c r="BU47">
        <v>2.2083135960553699E-3</v>
      </c>
      <c r="BV47" t="s">
        <v>3042</v>
      </c>
      <c r="BW47">
        <v>2.9640900548127602E-3</v>
      </c>
      <c r="BX47" t="s">
        <v>1596</v>
      </c>
      <c r="BY47">
        <v>2.8636930817952499E-3</v>
      </c>
      <c r="BZ47" t="s">
        <v>2440</v>
      </c>
      <c r="CA47">
        <v>2.4082070134831498E-3</v>
      </c>
      <c r="CB47" t="s">
        <v>1358</v>
      </c>
      <c r="CC47">
        <v>2.5426686360242E-3</v>
      </c>
      <c r="CD47" t="s">
        <v>3043</v>
      </c>
      <c r="CE47">
        <v>1.8814888099919901E-3</v>
      </c>
      <c r="CF47" t="s">
        <v>3044</v>
      </c>
      <c r="CG47">
        <v>2.65109501217902E-3</v>
      </c>
      <c r="CH47" t="s">
        <v>2014</v>
      </c>
      <c r="CI47">
        <v>1.9139762590064499E-3</v>
      </c>
      <c r="CJ47" t="s">
        <v>2407</v>
      </c>
      <c r="CK47">
        <v>3.4776800497176501E-3</v>
      </c>
      <c r="CL47" t="s">
        <v>479</v>
      </c>
      <c r="CM47">
        <v>2.9421192613104498E-3</v>
      </c>
      <c r="CN47" t="s">
        <v>3045</v>
      </c>
      <c r="CO47">
        <v>3.0022828084371499E-3</v>
      </c>
      <c r="CP47" t="s">
        <v>761</v>
      </c>
      <c r="CQ47">
        <v>2.89384315276056E-3</v>
      </c>
      <c r="CR47" t="s">
        <v>2032</v>
      </c>
      <c r="CS47">
        <v>3.0705638792722601E-3</v>
      </c>
      <c r="CT47" t="s">
        <v>2700</v>
      </c>
      <c r="CU47">
        <v>2.3981984724842898E-3</v>
      </c>
      <c r="CV47" t="s">
        <v>3046</v>
      </c>
      <c r="CW47">
        <v>1.3230852913298601E-3</v>
      </c>
      <c r="CX47" t="s">
        <v>1575</v>
      </c>
      <c r="CY47">
        <v>2.9079701434184401E-3</v>
      </c>
      <c r="CZ47" t="s">
        <v>651</v>
      </c>
      <c r="DA47">
        <v>2.6090520313158398E-3</v>
      </c>
      <c r="DB47" t="s">
        <v>3047</v>
      </c>
      <c r="DC47">
        <v>2.8916477885131699E-3</v>
      </c>
      <c r="DD47" t="s">
        <v>1970</v>
      </c>
      <c r="DE47">
        <v>2.2281569553180402E-3</v>
      </c>
      <c r="DF47" t="s">
        <v>729</v>
      </c>
      <c r="DG47">
        <v>2.6547340253324199E-3</v>
      </c>
      <c r="DH47" t="s">
        <v>796</v>
      </c>
      <c r="DI47">
        <v>2.8608663609447798E-3</v>
      </c>
      <c r="DJ47" t="s">
        <v>3048</v>
      </c>
      <c r="DK47">
        <v>2.6013607417566401E-3</v>
      </c>
      <c r="DL47" t="s">
        <v>3049</v>
      </c>
      <c r="DM47">
        <v>3.05118638891366E-3</v>
      </c>
      <c r="DN47" t="s">
        <v>3050</v>
      </c>
      <c r="DO47">
        <v>2.5767695596081702E-3</v>
      </c>
      <c r="DP47" t="s">
        <v>2572</v>
      </c>
      <c r="DQ47">
        <v>2.4042541017241801E-3</v>
      </c>
      <c r="DR47" t="s">
        <v>3051</v>
      </c>
      <c r="DS47">
        <v>1.28509779528789E-3</v>
      </c>
      <c r="DT47" t="s">
        <v>3052</v>
      </c>
      <c r="DU47">
        <v>1.1820796620792299E-3</v>
      </c>
      <c r="DV47" t="s">
        <v>905</v>
      </c>
      <c r="DW47">
        <v>4.4802039052006803E-3</v>
      </c>
      <c r="DX47" t="s">
        <v>3053</v>
      </c>
      <c r="DY47">
        <v>3.1029214035701502E-3</v>
      </c>
      <c r="DZ47" t="s">
        <v>3054</v>
      </c>
      <c r="EA47">
        <v>2.0853516693186002E-3</v>
      </c>
      <c r="EB47" t="s">
        <v>3055</v>
      </c>
      <c r="EC47">
        <v>1.7734485084508801E-3</v>
      </c>
      <c r="ED47" t="s">
        <v>3056</v>
      </c>
      <c r="EE47">
        <v>3.03502865203248E-3</v>
      </c>
      <c r="EF47" t="s">
        <v>3057</v>
      </c>
      <c r="EG47">
        <v>1.1648231312405199E-3</v>
      </c>
      <c r="EH47" t="s">
        <v>563</v>
      </c>
      <c r="EI47">
        <v>2.7230328443664099E-3</v>
      </c>
      <c r="EJ47" t="s">
        <v>3058</v>
      </c>
      <c r="EK47">
        <v>2.0590259098945498E-3</v>
      </c>
      <c r="EL47" t="s">
        <v>1480</v>
      </c>
      <c r="EM47">
        <v>2.1180011007330998E-3</v>
      </c>
      <c r="EN47" t="s">
        <v>3059</v>
      </c>
      <c r="EO47">
        <v>2.2102933120825099E-3</v>
      </c>
      <c r="EP47" t="s">
        <v>3060</v>
      </c>
      <c r="EQ47">
        <v>2.0319778286818102E-3</v>
      </c>
      <c r="ER47" t="s">
        <v>3061</v>
      </c>
      <c r="ES47">
        <v>2.59022808073681E-3</v>
      </c>
      <c r="ET47" t="s">
        <v>1084</v>
      </c>
      <c r="EU47">
        <v>3.74896949752395E-3</v>
      </c>
      <c r="EV47" t="s">
        <v>3062</v>
      </c>
      <c r="EW47">
        <v>3.0326881947632801E-3</v>
      </c>
      <c r="EX47" t="s">
        <v>3063</v>
      </c>
      <c r="EY47">
        <v>2.7925448978386902E-3</v>
      </c>
      <c r="EZ47" t="s">
        <v>1980</v>
      </c>
      <c r="FA47">
        <v>2.4528869029699098E-3</v>
      </c>
      <c r="FB47" t="s">
        <v>3064</v>
      </c>
      <c r="FC47">
        <v>2.6113770329814598E-3</v>
      </c>
      <c r="FD47" t="s">
        <v>3065</v>
      </c>
      <c r="FE47">
        <v>3.0613158370402399E-3</v>
      </c>
      <c r="FF47" t="s">
        <v>601</v>
      </c>
      <c r="FG47">
        <v>2.737396372614E-3</v>
      </c>
      <c r="FH47" t="s">
        <v>3066</v>
      </c>
      <c r="FI47">
        <v>1.71108128381039E-3</v>
      </c>
      <c r="FJ47" t="s">
        <v>3067</v>
      </c>
      <c r="FK47">
        <v>2.1288889485682702E-3</v>
      </c>
      <c r="FL47" t="s">
        <v>3068</v>
      </c>
      <c r="FM47">
        <v>2.1410194187045399E-3</v>
      </c>
      <c r="FN47" t="s">
        <v>827</v>
      </c>
      <c r="FO47">
        <v>2.5019601938603801E-3</v>
      </c>
      <c r="FP47" t="s">
        <v>879</v>
      </c>
      <c r="FQ47">
        <v>2.5664218959214401E-3</v>
      </c>
      <c r="FR47" t="s">
        <v>436</v>
      </c>
      <c r="FS47">
        <v>2.9036980917709499E-3</v>
      </c>
      <c r="FT47" t="s">
        <v>2188</v>
      </c>
      <c r="FU47">
        <v>2.45047824100898E-3</v>
      </c>
      <c r="FV47" t="s">
        <v>3069</v>
      </c>
      <c r="FW47">
        <v>3.2194770373171399E-3</v>
      </c>
      <c r="FX47" t="s">
        <v>2048</v>
      </c>
      <c r="FY47">
        <v>2.7149282844962002E-3</v>
      </c>
      <c r="FZ47" t="s">
        <v>1244</v>
      </c>
      <c r="GA47">
        <v>2.37146371787851E-3</v>
      </c>
      <c r="GB47" t="s">
        <v>3070</v>
      </c>
      <c r="GC47">
        <v>2.4914689115429801E-3</v>
      </c>
      <c r="GD47" t="s">
        <v>3071</v>
      </c>
      <c r="GE47">
        <v>2.8560415137078399E-3</v>
      </c>
      <c r="GF47" t="s">
        <v>3072</v>
      </c>
      <c r="GG47">
        <v>2.65712344450279E-3</v>
      </c>
      <c r="GH47" t="s">
        <v>3073</v>
      </c>
      <c r="GI47">
        <v>1.7650587983458199E-3</v>
      </c>
      <c r="GJ47" t="s">
        <v>696</v>
      </c>
      <c r="GK47">
        <v>2.8570905468085698E-3</v>
      </c>
      <c r="GL47" t="s">
        <v>548</v>
      </c>
      <c r="GM47">
        <v>2.9276413089378301E-3</v>
      </c>
      <c r="GN47" t="s">
        <v>900</v>
      </c>
      <c r="GO47">
        <v>2.8363128390377101E-3</v>
      </c>
      <c r="GP47" t="s">
        <v>816</v>
      </c>
      <c r="GQ47">
        <v>2.62568355588863E-3</v>
      </c>
      <c r="GR47" t="s">
        <v>3074</v>
      </c>
      <c r="GS47">
        <v>2.8110737440043801E-3</v>
      </c>
    </row>
    <row r="48" spans="1:201" x14ac:dyDescent="0.35">
      <c r="A48">
        <v>48</v>
      </c>
      <c r="B48" t="s">
        <v>3075</v>
      </c>
      <c r="C48">
        <v>3.0511213032432399E-3</v>
      </c>
      <c r="D48" t="s">
        <v>3076</v>
      </c>
      <c r="E48">
        <v>3.2962791214759101E-3</v>
      </c>
      <c r="F48" t="s">
        <v>3077</v>
      </c>
      <c r="G48">
        <v>4.0788999703078102E-3</v>
      </c>
      <c r="H48" t="s">
        <v>3078</v>
      </c>
      <c r="I48">
        <v>2.8377860854384802E-3</v>
      </c>
      <c r="J48" t="s">
        <v>3079</v>
      </c>
      <c r="K48">
        <v>2.8278739486173798E-3</v>
      </c>
      <c r="L48" t="s">
        <v>3080</v>
      </c>
      <c r="M48">
        <v>2.2495823862465798E-3</v>
      </c>
      <c r="N48" t="s">
        <v>1122</v>
      </c>
      <c r="O48">
        <v>2.8741312001262401E-3</v>
      </c>
      <c r="P48" t="s">
        <v>3081</v>
      </c>
      <c r="Q48">
        <v>9.4846405868614003E-4</v>
      </c>
      <c r="R48" t="s">
        <v>3082</v>
      </c>
      <c r="S48">
        <v>2.60777176891956E-3</v>
      </c>
      <c r="T48" t="s">
        <v>3083</v>
      </c>
      <c r="U48">
        <v>1.7131283359430999E-3</v>
      </c>
      <c r="V48" t="s">
        <v>3084</v>
      </c>
      <c r="W48">
        <v>1.05443932121791E-3</v>
      </c>
      <c r="X48" t="s">
        <v>688</v>
      </c>
      <c r="Y48">
        <v>4.2167581316189199E-3</v>
      </c>
      <c r="Z48" t="s">
        <v>576</v>
      </c>
      <c r="AA48">
        <v>3.18695373593215E-3</v>
      </c>
      <c r="AB48" t="s">
        <v>1840</v>
      </c>
      <c r="AC48">
        <v>2.9672866064505699E-3</v>
      </c>
      <c r="AD48" t="s">
        <v>3085</v>
      </c>
      <c r="AE48">
        <v>2.8770165306988798E-3</v>
      </c>
      <c r="AF48" t="s">
        <v>3086</v>
      </c>
      <c r="AG48">
        <v>3.10431552440851E-3</v>
      </c>
      <c r="AH48" t="s">
        <v>3087</v>
      </c>
      <c r="AI48">
        <v>1.7661196684973801E-3</v>
      </c>
      <c r="AJ48" t="s">
        <v>2895</v>
      </c>
      <c r="AK48">
        <v>2.75768305720235E-3</v>
      </c>
      <c r="AL48" t="s">
        <v>2508</v>
      </c>
      <c r="AM48">
        <v>2.5046670500073298E-3</v>
      </c>
      <c r="AN48" t="s">
        <v>542</v>
      </c>
      <c r="AO48">
        <v>2.73979908123989E-3</v>
      </c>
      <c r="AP48" t="s">
        <v>2048</v>
      </c>
      <c r="AQ48">
        <v>1.74405127986904E-3</v>
      </c>
      <c r="AR48" t="s">
        <v>460</v>
      </c>
      <c r="AS48">
        <v>2.7366368513874902E-3</v>
      </c>
      <c r="AT48" t="s">
        <v>3088</v>
      </c>
      <c r="AU48">
        <v>2.0642978445642602E-3</v>
      </c>
      <c r="AV48" t="s">
        <v>581</v>
      </c>
      <c r="AW48">
        <v>2.4547068860017E-3</v>
      </c>
      <c r="AX48" t="s">
        <v>1115</v>
      </c>
      <c r="AY48">
        <v>2.8358818717054198E-3</v>
      </c>
      <c r="AZ48" t="s">
        <v>1274</v>
      </c>
      <c r="BA48">
        <v>2.6428929319486801E-3</v>
      </c>
      <c r="BB48" t="s">
        <v>433</v>
      </c>
      <c r="BC48">
        <v>1.42869041048483E-3</v>
      </c>
      <c r="BD48" t="s">
        <v>2271</v>
      </c>
      <c r="BE48">
        <v>2.6914894384286602E-3</v>
      </c>
      <c r="BF48" t="s">
        <v>3089</v>
      </c>
      <c r="BG48">
        <v>1.5072011048601101E-3</v>
      </c>
      <c r="BH48" t="s">
        <v>3090</v>
      </c>
      <c r="BI48">
        <v>9.7236783691639504E-4</v>
      </c>
      <c r="BJ48" t="s">
        <v>3091</v>
      </c>
      <c r="BK48">
        <v>2.81962871206811E-3</v>
      </c>
      <c r="BL48" t="s">
        <v>3092</v>
      </c>
      <c r="BM48">
        <v>3.6169080517957498E-3</v>
      </c>
      <c r="BN48" t="s">
        <v>3093</v>
      </c>
      <c r="BO48">
        <v>2.7626679629568301E-3</v>
      </c>
      <c r="BP48" t="s">
        <v>1189</v>
      </c>
      <c r="BQ48">
        <v>2.9301288744849698E-3</v>
      </c>
      <c r="BR48" t="s">
        <v>3094</v>
      </c>
      <c r="BS48">
        <v>2.691976098419E-3</v>
      </c>
      <c r="BT48" t="s">
        <v>3095</v>
      </c>
      <c r="BU48">
        <v>2.1200016211907601E-3</v>
      </c>
      <c r="BV48" t="s">
        <v>3096</v>
      </c>
      <c r="BW48">
        <v>2.9640900548127602E-3</v>
      </c>
      <c r="BX48" t="s">
        <v>707</v>
      </c>
      <c r="BY48">
        <v>2.8521462033821898E-3</v>
      </c>
      <c r="BZ48" t="s">
        <v>789</v>
      </c>
      <c r="CA48">
        <v>2.4082070134831498E-3</v>
      </c>
      <c r="CB48" t="s">
        <v>3097</v>
      </c>
      <c r="CC48">
        <v>2.5426686360242E-3</v>
      </c>
      <c r="CD48" t="s">
        <v>3098</v>
      </c>
      <c r="CE48">
        <v>1.8814888099919901E-3</v>
      </c>
      <c r="CF48" t="s">
        <v>3099</v>
      </c>
      <c r="CG48">
        <v>2.65109501217902E-3</v>
      </c>
      <c r="CH48" t="s">
        <v>3100</v>
      </c>
      <c r="CI48">
        <v>1.8183052997789799E-3</v>
      </c>
      <c r="CJ48" t="s">
        <v>3101</v>
      </c>
      <c r="CK48">
        <v>3.4776800497176501E-3</v>
      </c>
      <c r="CL48" t="s">
        <v>1128</v>
      </c>
      <c r="CM48">
        <v>2.7582702611980599E-3</v>
      </c>
      <c r="CN48" t="s">
        <v>1432</v>
      </c>
      <c r="CO48">
        <v>2.9496165603225999E-3</v>
      </c>
      <c r="CP48" t="s">
        <v>1044</v>
      </c>
      <c r="CQ48">
        <v>2.89384315276056E-3</v>
      </c>
      <c r="CR48" t="s">
        <v>3102</v>
      </c>
      <c r="CS48">
        <v>2.9956827119560999E-3</v>
      </c>
      <c r="CT48" t="s">
        <v>583</v>
      </c>
      <c r="CU48">
        <v>2.3460703216186801E-3</v>
      </c>
      <c r="CV48" t="s">
        <v>3103</v>
      </c>
      <c r="CW48">
        <v>1.3230852913298601E-3</v>
      </c>
      <c r="CX48" t="s">
        <v>2570</v>
      </c>
      <c r="CY48">
        <v>2.9079701434184401E-3</v>
      </c>
      <c r="CZ48" t="s">
        <v>569</v>
      </c>
      <c r="DA48">
        <v>2.5389184195878001E-3</v>
      </c>
      <c r="DB48" t="s">
        <v>3104</v>
      </c>
      <c r="DC48">
        <v>2.8731122765924999E-3</v>
      </c>
      <c r="DD48" t="s">
        <v>1496</v>
      </c>
      <c r="DE48">
        <v>2.1883725749936699E-3</v>
      </c>
      <c r="DF48" t="s">
        <v>2517</v>
      </c>
      <c r="DG48">
        <v>2.6547340253324199E-3</v>
      </c>
      <c r="DH48" t="s">
        <v>1767</v>
      </c>
      <c r="DI48">
        <v>2.8608663609447798E-3</v>
      </c>
      <c r="DJ48" t="s">
        <v>3078</v>
      </c>
      <c r="DK48">
        <v>2.5200830081187099E-3</v>
      </c>
      <c r="DL48" t="s">
        <v>3105</v>
      </c>
      <c r="DM48">
        <v>3.05118638891366E-3</v>
      </c>
      <c r="DN48" t="s">
        <v>520</v>
      </c>
      <c r="DO48">
        <v>2.5110375950527499E-3</v>
      </c>
      <c r="DP48" t="s">
        <v>1216</v>
      </c>
      <c r="DQ48">
        <v>2.4042541017241801E-3</v>
      </c>
      <c r="DR48" t="s">
        <v>3106</v>
      </c>
      <c r="DS48">
        <v>1.28509779528789E-3</v>
      </c>
      <c r="DT48" t="s">
        <v>3107</v>
      </c>
      <c r="DU48">
        <v>1.1820796620792299E-3</v>
      </c>
      <c r="DV48" t="s">
        <v>1575</v>
      </c>
      <c r="DW48">
        <v>4.4681279470699404E-3</v>
      </c>
      <c r="DX48" t="s">
        <v>3108</v>
      </c>
      <c r="DY48">
        <v>2.9995007267784998E-3</v>
      </c>
      <c r="DZ48" t="s">
        <v>1729</v>
      </c>
      <c r="EA48">
        <v>2.0419121124697999E-3</v>
      </c>
      <c r="EB48" t="s">
        <v>3109</v>
      </c>
      <c r="EC48">
        <v>1.6928585426393399E-3</v>
      </c>
      <c r="ED48" t="s">
        <v>3110</v>
      </c>
      <c r="EE48">
        <v>2.9897336534121899E-3</v>
      </c>
      <c r="EF48" t="s">
        <v>3111</v>
      </c>
      <c r="EG48">
        <v>1.1648231312405199E-3</v>
      </c>
      <c r="EH48" t="s">
        <v>1264</v>
      </c>
      <c r="EI48">
        <v>2.67067269127422E-3</v>
      </c>
      <c r="EJ48" t="s">
        <v>3112</v>
      </c>
      <c r="EK48">
        <v>2.0590259098945498E-3</v>
      </c>
      <c r="EL48" t="s">
        <v>1607</v>
      </c>
      <c r="EM48">
        <v>2.0868566926072999E-3</v>
      </c>
      <c r="EN48" t="s">
        <v>3113</v>
      </c>
      <c r="EO48">
        <v>2.2102933120825099E-3</v>
      </c>
      <c r="EP48" t="s">
        <v>564</v>
      </c>
      <c r="EQ48">
        <v>2.0319778286818102E-3</v>
      </c>
      <c r="ER48" t="s">
        <v>3114</v>
      </c>
      <c r="ES48">
        <v>2.5574428000018998E-3</v>
      </c>
      <c r="ET48" t="s">
        <v>2718</v>
      </c>
      <c r="EU48">
        <v>3.6450865651486098E-3</v>
      </c>
      <c r="EV48" t="s">
        <v>1305</v>
      </c>
      <c r="EW48">
        <v>3.0326881947632801E-3</v>
      </c>
      <c r="EX48" t="s">
        <v>2617</v>
      </c>
      <c r="EY48">
        <v>2.6808691126301298E-3</v>
      </c>
      <c r="EZ48" t="s">
        <v>678</v>
      </c>
      <c r="FA48">
        <v>2.4528869029699098E-3</v>
      </c>
      <c r="FB48" t="s">
        <v>1890</v>
      </c>
      <c r="FC48">
        <v>2.5271469747592799E-3</v>
      </c>
      <c r="FD48" t="s">
        <v>3115</v>
      </c>
      <c r="FE48">
        <v>3.0613158370402399E-3</v>
      </c>
      <c r="FF48" t="s">
        <v>2346</v>
      </c>
      <c r="FG48">
        <v>2.737396372614E-3</v>
      </c>
      <c r="FH48" t="s">
        <v>3116</v>
      </c>
      <c r="FI48">
        <v>1.71108128381039E-3</v>
      </c>
      <c r="FJ48" t="s">
        <v>3012</v>
      </c>
      <c r="FK48">
        <v>2.1288889485682702E-3</v>
      </c>
      <c r="FL48" t="s">
        <v>1552</v>
      </c>
      <c r="FM48">
        <v>2.1108666884948999E-3</v>
      </c>
      <c r="FN48" t="s">
        <v>3117</v>
      </c>
      <c r="FO48">
        <v>2.5019601938603801E-3</v>
      </c>
      <c r="FP48" t="s">
        <v>3118</v>
      </c>
      <c r="FQ48">
        <v>2.5054989866501098E-3</v>
      </c>
      <c r="FR48" t="s">
        <v>1075</v>
      </c>
      <c r="FS48">
        <v>2.9036980917709499E-3</v>
      </c>
      <c r="FT48" t="s">
        <v>2022</v>
      </c>
      <c r="FU48">
        <v>2.4302273292431801E-3</v>
      </c>
      <c r="FV48" t="s">
        <v>3119</v>
      </c>
      <c r="FW48">
        <v>3.2194770373171399E-3</v>
      </c>
      <c r="FX48" t="s">
        <v>1840</v>
      </c>
      <c r="FY48">
        <v>2.7149282844962002E-3</v>
      </c>
      <c r="FZ48" t="s">
        <v>1018</v>
      </c>
      <c r="GA48">
        <v>2.3398466563115099E-3</v>
      </c>
      <c r="GB48" t="s">
        <v>1235</v>
      </c>
      <c r="GC48">
        <v>2.4307100060899402E-3</v>
      </c>
      <c r="GD48" t="s">
        <v>3120</v>
      </c>
      <c r="GE48">
        <v>2.8560415137078399E-3</v>
      </c>
      <c r="GF48" t="s">
        <v>3121</v>
      </c>
      <c r="GG48">
        <v>2.5440683681193601E-3</v>
      </c>
      <c r="GH48" t="s">
        <v>3122</v>
      </c>
      <c r="GI48">
        <v>1.62934583168274E-3</v>
      </c>
      <c r="GJ48" t="s">
        <v>2417</v>
      </c>
      <c r="GK48">
        <v>2.8570905468085698E-3</v>
      </c>
      <c r="GL48" t="s">
        <v>3123</v>
      </c>
      <c r="GM48">
        <v>2.8544529397297401E-3</v>
      </c>
      <c r="GN48" t="s">
        <v>2125</v>
      </c>
      <c r="GO48">
        <v>2.8199888731316801E-3</v>
      </c>
      <c r="GP48" t="s">
        <v>3124</v>
      </c>
      <c r="GQ48">
        <v>2.5583683868629901E-3</v>
      </c>
      <c r="GR48" t="s">
        <v>1755</v>
      </c>
      <c r="GS48">
        <v>2.76343312804792E-3</v>
      </c>
    </row>
    <row r="49" spans="1:201" x14ac:dyDescent="0.35">
      <c r="A49">
        <v>49</v>
      </c>
      <c r="B49" t="s">
        <v>3125</v>
      </c>
      <c r="C49">
        <v>2.9907065426253098E-3</v>
      </c>
      <c r="D49" t="s">
        <v>1124</v>
      </c>
      <c r="E49">
        <v>3.2328926872897002E-3</v>
      </c>
      <c r="F49" t="s">
        <v>1356</v>
      </c>
      <c r="G49">
        <v>4.0103487067792796E-3</v>
      </c>
      <c r="H49" t="s">
        <v>2521</v>
      </c>
      <c r="I49">
        <v>2.8377860854384802E-3</v>
      </c>
      <c r="J49" t="s">
        <v>2469</v>
      </c>
      <c r="K49">
        <v>2.8170805965689501E-3</v>
      </c>
      <c r="L49" t="s">
        <v>3126</v>
      </c>
      <c r="M49">
        <v>2.2495823862465798E-3</v>
      </c>
      <c r="N49" t="s">
        <v>3127</v>
      </c>
      <c r="O49">
        <v>2.7531225665534398E-3</v>
      </c>
      <c r="P49" t="s">
        <v>3128</v>
      </c>
      <c r="Q49">
        <v>9.4846405868614003E-4</v>
      </c>
      <c r="R49" t="s">
        <v>3129</v>
      </c>
      <c r="S49">
        <v>2.5581026801210801E-3</v>
      </c>
      <c r="T49" t="s">
        <v>1723</v>
      </c>
      <c r="U49">
        <v>1.7131283359430999E-3</v>
      </c>
      <c r="V49" t="s">
        <v>944</v>
      </c>
      <c r="W49">
        <v>1.05443932121791E-3</v>
      </c>
      <c r="X49" t="s">
        <v>645</v>
      </c>
      <c r="Y49">
        <v>4.1956480301591501E-3</v>
      </c>
      <c r="Z49" t="s">
        <v>632</v>
      </c>
      <c r="AA49">
        <v>3.0146995205401201E-3</v>
      </c>
      <c r="AB49" t="s">
        <v>424</v>
      </c>
      <c r="AC49">
        <v>2.9194286432720502E-3</v>
      </c>
      <c r="AD49" t="s">
        <v>3130</v>
      </c>
      <c r="AE49">
        <v>2.7811345897744101E-3</v>
      </c>
      <c r="AF49" t="s">
        <v>3131</v>
      </c>
      <c r="AG49">
        <v>3.0440409605145199E-3</v>
      </c>
      <c r="AH49" t="s">
        <v>1347</v>
      </c>
      <c r="AI49">
        <v>1.7661196684973801E-3</v>
      </c>
      <c r="AJ49" t="s">
        <v>3132</v>
      </c>
      <c r="AK49">
        <v>2.6360309864097002E-3</v>
      </c>
      <c r="AL49" t="s">
        <v>3133</v>
      </c>
      <c r="AM49">
        <v>2.5046670500073298E-3</v>
      </c>
      <c r="AN49" t="s">
        <v>1264</v>
      </c>
      <c r="AO49">
        <v>2.6555051222520499E-3</v>
      </c>
      <c r="AP49" t="s">
        <v>2229</v>
      </c>
      <c r="AQ49">
        <v>1.74405127986904E-3</v>
      </c>
      <c r="AR49" t="s">
        <v>429</v>
      </c>
      <c r="AS49">
        <v>2.7366368513874902E-3</v>
      </c>
      <c r="AT49" t="s">
        <v>3134</v>
      </c>
      <c r="AU49">
        <v>2.0642978445642602E-3</v>
      </c>
      <c r="AV49" t="s">
        <v>2534</v>
      </c>
      <c r="AW49">
        <v>2.4547068860017E-3</v>
      </c>
      <c r="AX49" t="s">
        <v>2516</v>
      </c>
      <c r="AY49">
        <v>2.82055326297014E-3</v>
      </c>
      <c r="AZ49" t="s">
        <v>1086</v>
      </c>
      <c r="BA49">
        <v>2.6428929319486801E-3</v>
      </c>
      <c r="BB49" t="s">
        <v>871</v>
      </c>
      <c r="BC49">
        <v>1.42869041048483E-3</v>
      </c>
      <c r="BD49" t="s">
        <v>2601</v>
      </c>
      <c r="BE49">
        <v>2.65024147837347E-3</v>
      </c>
      <c r="BF49" t="s">
        <v>3135</v>
      </c>
      <c r="BG49">
        <v>1.5072011048601101E-3</v>
      </c>
      <c r="BH49" t="s">
        <v>3136</v>
      </c>
      <c r="BI49">
        <v>9.7236783691639504E-4</v>
      </c>
      <c r="BJ49" t="s">
        <v>3137</v>
      </c>
      <c r="BK49">
        <v>2.81962871206811E-3</v>
      </c>
      <c r="BL49" t="s">
        <v>3138</v>
      </c>
      <c r="BM49">
        <v>3.5814501930978601E-3</v>
      </c>
      <c r="BN49" t="s">
        <v>1262</v>
      </c>
      <c r="BO49">
        <v>2.7095456813866401E-3</v>
      </c>
      <c r="BP49" t="s">
        <v>1694</v>
      </c>
      <c r="BQ49">
        <v>2.77032058195654E-3</v>
      </c>
      <c r="BR49" t="s">
        <v>3139</v>
      </c>
      <c r="BS49">
        <v>2.691976098419E-3</v>
      </c>
      <c r="BT49" t="s">
        <v>3140</v>
      </c>
      <c r="BU49">
        <v>2.1200016211907601E-3</v>
      </c>
      <c r="BV49" t="s">
        <v>1715</v>
      </c>
      <c r="BW49">
        <v>2.89785556013158E-3</v>
      </c>
      <c r="BX49" t="s">
        <v>1721</v>
      </c>
      <c r="BY49">
        <v>2.8175055681430102E-3</v>
      </c>
      <c r="BZ49" t="s">
        <v>3141</v>
      </c>
      <c r="CA49">
        <v>2.4082070134831498E-3</v>
      </c>
      <c r="CB49" t="s">
        <v>3142</v>
      </c>
      <c r="CC49">
        <v>2.46322469700761E-3</v>
      </c>
      <c r="CD49" t="s">
        <v>3143</v>
      </c>
      <c r="CE49">
        <v>1.8814888099919901E-3</v>
      </c>
      <c r="CF49" t="s">
        <v>458</v>
      </c>
      <c r="CG49">
        <v>2.62304196098016E-3</v>
      </c>
      <c r="CH49" t="s">
        <v>663</v>
      </c>
      <c r="CI49">
        <v>1.8183052997789799E-3</v>
      </c>
      <c r="CJ49" t="s">
        <v>2146</v>
      </c>
      <c r="CK49">
        <v>3.4531903493607301E-3</v>
      </c>
      <c r="CL49" t="s">
        <v>3144</v>
      </c>
      <c r="CM49">
        <v>2.7582702611980599E-3</v>
      </c>
      <c r="CN49" t="s">
        <v>3145</v>
      </c>
      <c r="CO49">
        <v>2.8969503122080599E-3</v>
      </c>
      <c r="CP49" t="s">
        <v>734</v>
      </c>
      <c r="CQ49">
        <v>2.8583371431867202E-3</v>
      </c>
      <c r="CR49" t="s">
        <v>3146</v>
      </c>
      <c r="CS49">
        <v>2.8459203773237999E-3</v>
      </c>
      <c r="CT49" t="s">
        <v>3147</v>
      </c>
      <c r="CU49">
        <v>2.3460703216186801E-3</v>
      </c>
      <c r="CV49" t="s">
        <v>3148</v>
      </c>
      <c r="CW49">
        <v>1.3230852913298601E-3</v>
      </c>
      <c r="CX49" t="s">
        <v>871</v>
      </c>
      <c r="CY49">
        <v>2.9079701434184401E-3</v>
      </c>
      <c r="CZ49" t="s">
        <v>2296</v>
      </c>
      <c r="DA49">
        <v>2.5248916972421898E-3</v>
      </c>
      <c r="DB49" t="s">
        <v>2853</v>
      </c>
      <c r="DC49">
        <v>2.7989702289098E-3</v>
      </c>
      <c r="DD49" t="s">
        <v>1333</v>
      </c>
      <c r="DE49">
        <v>2.1883725749936699E-3</v>
      </c>
      <c r="DF49" t="s">
        <v>1019</v>
      </c>
      <c r="DG49">
        <v>2.6292091657290099E-3</v>
      </c>
      <c r="DH49" t="s">
        <v>3149</v>
      </c>
      <c r="DI49">
        <v>2.7965814350734198E-3</v>
      </c>
      <c r="DJ49" t="s">
        <v>3150</v>
      </c>
      <c r="DK49">
        <v>2.5200830081187099E-3</v>
      </c>
      <c r="DL49" t="s">
        <v>446</v>
      </c>
      <c r="DM49">
        <v>3.0139781198838E-3</v>
      </c>
      <c r="DN49" t="s">
        <v>3151</v>
      </c>
      <c r="DO49">
        <v>2.4847448092305902E-3</v>
      </c>
      <c r="DP49" t="s">
        <v>2107</v>
      </c>
      <c r="DQ49">
        <v>2.37563401300758E-3</v>
      </c>
      <c r="DR49" t="s">
        <v>3152</v>
      </c>
      <c r="DS49">
        <v>1.28509779528789E-3</v>
      </c>
      <c r="DT49" t="s">
        <v>3153</v>
      </c>
      <c r="DU49">
        <v>1.1820796620792299E-3</v>
      </c>
      <c r="DV49" t="s">
        <v>673</v>
      </c>
      <c r="DW49">
        <v>4.4600773083161198E-3</v>
      </c>
      <c r="DX49" t="s">
        <v>3154</v>
      </c>
      <c r="DY49">
        <v>2.9477903883826798E-3</v>
      </c>
      <c r="DZ49" t="s">
        <v>3155</v>
      </c>
      <c r="EA49">
        <v>2.0419121124697999E-3</v>
      </c>
      <c r="EB49" t="s">
        <v>3156</v>
      </c>
      <c r="EC49">
        <v>1.6928585426393399E-3</v>
      </c>
      <c r="ED49" t="s">
        <v>2877</v>
      </c>
      <c r="EE49">
        <v>2.9444386547919101E-3</v>
      </c>
      <c r="EF49" t="s">
        <v>3157</v>
      </c>
      <c r="EG49">
        <v>1.1648231312405199E-3</v>
      </c>
      <c r="EH49" t="s">
        <v>3158</v>
      </c>
      <c r="EI49">
        <v>2.56595238508985E-3</v>
      </c>
      <c r="EJ49" t="s">
        <v>3159</v>
      </c>
      <c r="EK49">
        <v>1.9303836068103901E-3</v>
      </c>
      <c r="EL49" t="s">
        <v>886</v>
      </c>
      <c r="EM49">
        <v>2.0868566926072999E-3</v>
      </c>
      <c r="EN49" t="s">
        <v>3160</v>
      </c>
      <c r="EO49">
        <v>2.0722002357441102E-3</v>
      </c>
      <c r="EP49" t="s">
        <v>3161</v>
      </c>
      <c r="EQ49">
        <v>2.0319778286818102E-3</v>
      </c>
      <c r="ER49" t="s">
        <v>2967</v>
      </c>
      <c r="ES49">
        <v>2.42630167706229E-3</v>
      </c>
      <c r="ET49" t="s">
        <v>2902</v>
      </c>
      <c r="EU49">
        <v>3.4923175469495798E-3</v>
      </c>
      <c r="EV49" t="s">
        <v>3162</v>
      </c>
      <c r="EW49">
        <v>2.9045569482910099E-3</v>
      </c>
      <c r="EX49" t="s">
        <v>3163</v>
      </c>
      <c r="EY49">
        <v>2.6808691126301298E-3</v>
      </c>
      <c r="EZ49" t="s">
        <v>3164</v>
      </c>
      <c r="FA49">
        <v>2.4528869029699098E-3</v>
      </c>
      <c r="FB49" t="s">
        <v>3165</v>
      </c>
      <c r="FC49">
        <v>2.4850319456481899E-3</v>
      </c>
      <c r="FD49" t="s">
        <v>882</v>
      </c>
      <c r="FE49">
        <v>2.9884374684769001E-3</v>
      </c>
      <c r="FF49" t="s">
        <v>2572</v>
      </c>
      <c r="FG49">
        <v>2.737396372614E-3</v>
      </c>
      <c r="FH49" t="s">
        <v>2713</v>
      </c>
      <c r="FI49">
        <v>1.6210519648845699E-3</v>
      </c>
      <c r="FJ49" t="s">
        <v>3166</v>
      </c>
      <c r="FK49">
        <v>2.0363519867072498E-3</v>
      </c>
      <c r="FL49" t="s">
        <v>2897</v>
      </c>
      <c r="FM49">
        <v>2.1108666884948999E-3</v>
      </c>
      <c r="FN49" t="s">
        <v>3167</v>
      </c>
      <c r="FO49">
        <v>2.40190509020701E-3</v>
      </c>
      <c r="FP49" t="s">
        <v>3168</v>
      </c>
      <c r="FQ49">
        <v>2.42172998640202E-3</v>
      </c>
      <c r="FR49" t="s">
        <v>3169</v>
      </c>
      <c r="FS49">
        <v>2.9036980917709499E-3</v>
      </c>
      <c r="FT49" t="s">
        <v>3170</v>
      </c>
      <c r="FU49">
        <v>2.4302273292431801E-3</v>
      </c>
      <c r="FV49" t="s">
        <v>2719</v>
      </c>
      <c r="FW49">
        <v>3.1784661119952599E-3</v>
      </c>
      <c r="FX49" t="s">
        <v>3171</v>
      </c>
      <c r="FY49">
        <v>2.5210451551007399E-3</v>
      </c>
      <c r="FZ49" t="s">
        <v>879</v>
      </c>
      <c r="GA49">
        <v>2.3398466563115099E-3</v>
      </c>
      <c r="GB49" t="s">
        <v>1816</v>
      </c>
      <c r="GC49">
        <v>2.4307100060899402E-3</v>
      </c>
      <c r="GD49" t="s">
        <v>3172</v>
      </c>
      <c r="GE49">
        <v>2.7695100695571801E-3</v>
      </c>
      <c r="GF49" t="s">
        <v>2065</v>
      </c>
      <c r="GG49">
        <v>2.48754082992764E-3</v>
      </c>
      <c r="GH49" t="s">
        <v>3173</v>
      </c>
      <c r="GI49">
        <v>1.62934583168274E-3</v>
      </c>
      <c r="GJ49" t="s">
        <v>3174</v>
      </c>
      <c r="GK49">
        <v>2.7941606511927199E-3</v>
      </c>
      <c r="GL49" t="s">
        <v>3175</v>
      </c>
      <c r="GM49">
        <v>2.76296747821963E-3</v>
      </c>
      <c r="GN49" t="s">
        <v>2812</v>
      </c>
      <c r="GO49">
        <v>2.78734094131962E-3</v>
      </c>
      <c r="GP49" t="s">
        <v>3176</v>
      </c>
      <c r="GQ49">
        <v>2.5583683868629901E-3</v>
      </c>
      <c r="GR49" t="s">
        <v>3177</v>
      </c>
      <c r="GS49">
        <v>2.76343312804792E-3</v>
      </c>
    </row>
    <row r="50" spans="1:201" x14ac:dyDescent="0.35">
      <c r="A50">
        <v>50</v>
      </c>
      <c r="B50" t="s">
        <v>424</v>
      </c>
      <c r="C50">
        <v>2.9604991623163402E-3</v>
      </c>
      <c r="D50" t="s">
        <v>3178</v>
      </c>
      <c r="E50">
        <v>3.2011994701966E-3</v>
      </c>
      <c r="F50" t="s">
        <v>1044</v>
      </c>
      <c r="G50">
        <v>3.9932108908971404E-3</v>
      </c>
      <c r="H50" t="s">
        <v>3179</v>
      </c>
      <c r="I50">
        <v>2.7631132253792402E-3</v>
      </c>
      <c r="J50" t="s">
        <v>1106</v>
      </c>
      <c r="K50">
        <v>2.8062872445205099E-3</v>
      </c>
      <c r="L50" t="s">
        <v>1250</v>
      </c>
      <c r="M50">
        <v>2.0996684219322598E-3</v>
      </c>
      <c r="N50" t="s">
        <v>3162</v>
      </c>
      <c r="O50">
        <v>2.57160961619426E-3</v>
      </c>
      <c r="P50" t="s">
        <v>3180</v>
      </c>
      <c r="Q50">
        <v>9.4846405868614003E-4</v>
      </c>
      <c r="R50" t="s">
        <v>1223</v>
      </c>
      <c r="S50">
        <v>2.5084335913225998E-3</v>
      </c>
      <c r="T50" t="s">
        <v>3181</v>
      </c>
      <c r="U50">
        <v>1.6179853172993599E-3</v>
      </c>
      <c r="V50" t="s">
        <v>3182</v>
      </c>
      <c r="W50">
        <v>1.05443932121791E-3</v>
      </c>
      <c r="X50" t="s">
        <v>3183</v>
      </c>
      <c r="Y50">
        <v>3.9713532021491797E-3</v>
      </c>
      <c r="Z50" t="s">
        <v>2611</v>
      </c>
      <c r="AA50">
        <v>2.9716359666921099E-3</v>
      </c>
      <c r="AB50" t="s">
        <v>1665</v>
      </c>
      <c r="AC50">
        <v>2.9194286432720502E-3</v>
      </c>
      <c r="AD50" t="s">
        <v>560</v>
      </c>
      <c r="AE50">
        <v>2.6852526488499399E-3</v>
      </c>
      <c r="AF50" t="s">
        <v>3184</v>
      </c>
      <c r="AG50">
        <v>3.01390367856752E-3</v>
      </c>
      <c r="AH50" t="s">
        <v>3185</v>
      </c>
      <c r="AI50">
        <v>1.7661196684973801E-3</v>
      </c>
      <c r="AJ50" t="s">
        <v>3186</v>
      </c>
      <c r="AK50">
        <v>2.6360309864097002E-3</v>
      </c>
      <c r="AL50" t="s">
        <v>3187</v>
      </c>
      <c r="AM50">
        <v>2.5046670500073298E-3</v>
      </c>
      <c r="AN50" t="s">
        <v>545</v>
      </c>
      <c r="AO50">
        <v>2.6133581427581301E-3</v>
      </c>
      <c r="AP50" t="s">
        <v>2691</v>
      </c>
      <c r="AQ50">
        <v>1.74405127986904E-3</v>
      </c>
      <c r="AR50" t="s">
        <v>2146</v>
      </c>
      <c r="AS50">
        <v>2.7366368513874902E-3</v>
      </c>
      <c r="AT50" t="s">
        <v>1632</v>
      </c>
      <c r="AU50">
        <v>2.0642978445642602E-3</v>
      </c>
      <c r="AV50" t="s">
        <v>3188</v>
      </c>
      <c r="AW50">
        <v>2.4547068860017E-3</v>
      </c>
      <c r="AX50" t="s">
        <v>3189</v>
      </c>
      <c r="AY50">
        <v>2.82055326297014E-3</v>
      </c>
      <c r="AZ50" t="s">
        <v>440</v>
      </c>
      <c r="BA50">
        <v>2.6428929319486801E-3</v>
      </c>
      <c r="BB50" t="s">
        <v>3190</v>
      </c>
      <c r="BC50">
        <v>1.42869041048483E-3</v>
      </c>
      <c r="BD50" t="s">
        <v>3191</v>
      </c>
      <c r="BE50">
        <v>2.6296174983458701E-3</v>
      </c>
      <c r="BF50" t="s">
        <v>3192</v>
      </c>
      <c r="BG50">
        <v>1.4318629836205499E-3</v>
      </c>
      <c r="BH50" t="s">
        <v>3193</v>
      </c>
      <c r="BI50">
        <v>8.1046365382659701E-4</v>
      </c>
      <c r="BJ50" t="s">
        <v>3194</v>
      </c>
      <c r="BK50">
        <v>2.7701665944676801E-3</v>
      </c>
      <c r="BL50" t="s">
        <v>3195</v>
      </c>
      <c r="BM50">
        <v>3.5459923343999699E-3</v>
      </c>
      <c r="BN50" t="s">
        <v>3196</v>
      </c>
      <c r="BO50">
        <v>2.7095456813866401E-3</v>
      </c>
      <c r="BP50" t="s">
        <v>3197</v>
      </c>
      <c r="BQ50">
        <v>2.77032058195654E-3</v>
      </c>
      <c r="BR50" t="s">
        <v>3198</v>
      </c>
      <c r="BS50">
        <v>2.6402102255954399E-3</v>
      </c>
      <c r="BT50" t="s">
        <v>3199</v>
      </c>
      <c r="BU50">
        <v>2.1200016211907601E-3</v>
      </c>
      <c r="BV50" t="s">
        <v>1671</v>
      </c>
      <c r="BW50">
        <v>2.8316210654504102E-3</v>
      </c>
      <c r="BX50" t="s">
        <v>3200</v>
      </c>
      <c r="BY50">
        <v>2.7366774192515899E-3</v>
      </c>
      <c r="BZ50" t="s">
        <v>442</v>
      </c>
      <c r="CA50">
        <v>2.3627741367629402E-3</v>
      </c>
      <c r="CB50" t="s">
        <v>703</v>
      </c>
      <c r="CC50">
        <v>2.3837807579910101E-3</v>
      </c>
      <c r="CD50" t="s">
        <v>3201</v>
      </c>
      <c r="CE50">
        <v>1.7708508931870001E-3</v>
      </c>
      <c r="CF50" t="s">
        <v>2112</v>
      </c>
      <c r="CG50">
        <v>2.5949889097813101E-3</v>
      </c>
      <c r="CH50" t="s">
        <v>3202</v>
      </c>
      <c r="CI50">
        <v>1.8183052997789799E-3</v>
      </c>
      <c r="CJ50" t="s">
        <v>729</v>
      </c>
      <c r="CK50">
        <v>3.3307418475761498E-3</v>
      </c>
      <c r="CL50" t="s">
        <v>2714</v>
      </c>
      <c r="CM50">
        <v>2.7582702611980599E-3</v>
      </c>
      <c r="CN50" t="s">
        <v>3203</v>
      </c>
      <c r="CO50">
        <v>2.8969503122080599E-3</v>
      </c>
      <c r="CP50" t="s">
        <v>423</v>
      </c>
      <c r="CQ50">
        <v>2.8583371431867202E-3</v>
      </c>
      <c r="CR50" t="s">
        <v>3204</v>
      </c>
      <c r="CS50">
        <v>2.7710392100076401E-3</v>
      </c>
      <c r="CT50" t="s">
        <v>3205</v>
      </c>
      <c r="CU50">
        <v>2.2939421707530699E-3</v>
      </c>
      <c r="CV50" t="s">
        <v>3206</v>
      </c>
      <c r="CW50">
        <v>1.3230852913298601E-3</v>
      </c>
      <c r="CX50" t="s">
        <v>667</v>
      </c>
      <c r="CY50">
        <v>2.8299068815015901E-3</v>
      </c>
      <c r="CZ50" t="s">
        <v>622</v>
      </c>
      <c r="DA50">
        <v>2.5108649748965899E-3</v>
      </c>
      <c r="DB50" t="s">
        <v>1657</v>
      </c>
      <c r="DC50">
        <v>2.7989702289098E-3</v>
      </c>
      <c r="DD50" t="s">
        <v>2231</v>
      </c>
      <c r="DE50">
        <v>2.1883725749936699E-3</v>
      </c>
      <c r="DF50" t="s">
        <v>1192</v>
      </c>
      <c r="DG50">
        <v>2.6292091657290099E-3</v>
      </c>
      <c r="DH50" t="s">
        <v>3207</v>
      </c>
      <c r="DI50">
        <v>2.6680115833306998E-3</v>
      </c>
      <c r="DJ50" t="s">
        <v>3208</v>
      </c>
      <c r="DK50">
        <v>2.4388052744807901E-3</v>
      </c>
      <c r="DL50" t="s">
        <v>3209</v>
      </c>
      <c r="DM50">
        <v>2.9953739853688698E-3</v>
      </c>
      <c r="DN50" t="s">
        <v>3210</v>
      </c>
      <c r="DO50">
        <v>2.4453056304973401E-3</v>
      </c>
      <c r="DP50" t="s">
        <v>2883</v>
      </c>
      <c r="DQ50">
        <v>2.37563401300758E-3</v>
      </c>
      <c r="DR50" t="s">
        <v>3211</v>
      </c>
      <c r="DS50">
        <v>1.1862883763528601E-3</v>
      </c>
      <c r="DT50" t="s">
        <v>3212</v>
      </c>
      <c r="DU50">
        <v>1.1820796620792299E-3</v>
      </c>
      <c r="DV50" t="s">
        <v>2591</v>
      </c>
      <c r="DW50">
        <v>4.4520266695622897E-3</v>
      </c>
      <c r="DX50" t="s">
        <v>3213</v>
      </c>
      <c r="DY50">
        <v>2.8960800499868598E-3</v>
      </c>
      <c r="DZ50" t="s">
        <v>1027</v>
      </c>
      <c r="EA50">
        <v>2.0419121124697999E-3</v>
      </c>
      <c r="EB50" t="s">
        <v>3214</v>
      </c>
      <c r="EC50">
        <v>1.6122685768278099E-3</v>
      </c>
      <c r="ED50" t="s">
        <v>3215</v>
      </c>
      <c r="EE50">
        <v>2.9444386547919101E-3</v>
      </c>
      <c r="EF50" t="s">
        <v>3216</v>
      </c>
      <c r="EG50">
        <v>1.1648231312405199E-3</v>
      </c>
      <c r="EH50" t="s">
        <v>1893</v>
      </c>
      <c r="EI50">
        <v>2.56595238508985E-3</v>
      </c>
      <c r="EJ50" t="s">
        <v>822</v>
      </c>
      <c r="EK50">
        <v>1.9303836068103901E-3</v>
      </c>
      <c r="EL50" t="s">
        <v>3217</v>
      </c>
      <c r="EM50">
        <v>2.0868566926072999E-3</v>
      </c>
      <c r="EN50" t="s">
        <v>1476</v>
      </c>
      <c r="EO50">
        <v>2.0722002357441102E-3</v>
      </c>
      <c r="EP50" t="s">
        <v>3218</v>
      </c>
      <c r="EQ50">
        <v>2.0319778286818102E-3</v>
      </c>
      <c r="ER50" t="s">
        <v>2855</v>
      </c>
      <c r="ES50">
        <v>2.3935163963273898E-3</v>
      </c>
      <c r="ET50" t="s">
        <v>438</v>
      </c>
      <c r="EU50">
        <v>3.3120501054747201E-3</v>
      </c>
      <c r="EV50" t="s">
        <v>3219</v>
      </c>
      <c r="EW50">
        <v>2.7764257018187502E-3</v>
      </c>
      <c r="EX50" t="s">
        <v>767</v>
      </c>
      <c r="EY50">
        <v>2.6808691126301298E-3</v>
      </c>
      <c r="EZ50" t="s">
        <v>3220</v>
      </c>
      <c r="FA50">
        <v>2.4173408171057299E-3</v>
      </c>
      <c r="FB50" t="s">
        <v>3221</v>
      </c>
      <c r="FC50">
        <v>2.4850319456481899E-3</v>
      </c>
      <c r="FD50" t="s">
        <v>2541</v>
      </c>
      <c r="FE50">
        <v>2.9884374684769001E-3</v>
      </c>
      <c r="FF50" t="s">
        <v>1857</v>
      </c>
      <c r="FG50">
        <v>2.6613637334319401E-3</v>
      </c>
      <c r="FH50" t="s">
        <v>3222</v>
      </c>
      <c r="FI50">
        <v>1.53102264595874E-3</v>
      </c>
      <c r="FJ50" t="s">
        <v>3223</v>
      </c>
      <c r="FK50">
        <v>2.0363519867072498E-3</v>
      </c>
      <c r="FL50" t="s">
        <v>2617</v>
      </c>
      <c r="FM50">
        <v>2.0505612280756298E-3</v>
      </c>
      <c r="FN50" t="s">
        <v>1708</v>
      </c>
      <c r="FO50">
        <v>2.3018499865536499E-3</v>
      </c>
      <c r="FP50" t="s">
        <v>468</v>
      </c>
      <c r="FQ50">
        <v>2.3608070771306902E-3</v>
      </c>
      <c r="FR50" t="s">
        <v>745</v>
      </c>
      <c r="FS50">
        <v>2.7961769060073499E-3</v>
      </c>
      <c r="FT50" t="s">
        <v>879</v>
      </c>
      <c r="FU50">
        <v>2.4099764174773798E-3</v>
      </c>
      <c r="FV50" t="s">
        <v>3224</v>
      </c>
      <c r="FW50">
        <v>3.1579606493343298E-3</v>
      </c>
      <c r="FX50" t="s">
        <v>702</v>
      </c>
      <c r="FY50">
        <v>2.5210451551007399E-3</v>
      </c>
      <c r="FZ50" t="s">
        <v>675</v>
      </c>
      <c r="GA50">
        <v>2.3398466563115099E-3</v>
      </c>
      <c r="GB50" t="s">
        <v>3225</v>
      </c>
      <c r="GC50">
        <v>2.4307100060899402E-3</v>
      </c>
      <c r="GD50" t="s">
        <v>3226</v>
      </c>
      <c r="GE50">
        <v>2.7695100695571801E-3</v>
      </c>
      <c r="GF50" t="s">
        <v>3227</v>
      </c>
      <c r="GG50">
        <v>2.48754082992764E-3</v>
      </c>
      <c r="GH50" t="s">
        <v>3228</v>
      </c>
      <c r="GI50">
        <v>1.62934583168274E-3</v>
      </c>
      <c r="GJ50" t="s">
        <v>3229</v>
      </c>
      <c r="GK50">
        <v>2.78157467206955E-3</v>
      </c>
      <c r="GL50" t="s">
        <v>3230</v>
      </c>
      <c r="GM50">
        <v>2.7080762013135598E-3</v>
      </c>
      <c r="GN50" t="s">
        <v>729</v>
      </c>
      <c r="GO50">
        <v>2.7302070606485202E-3</v>
      </c>
      <c r="GP50" t="s">
        <v>3231</v>
      </c>
      <c r="GQ50">
        <v>2.5583683868629901E-3</v>
      </c>
      <c r="GR50" t="s">
        <v>3232</v>
      </c>
      <c r="GS50">
        <v>2.7157925120914598E-3</v>
      </c>
    </row>
    <row r="51" spans="1:201" x14ac:dyDescent="0.35">
      <c r="A51">
        <v>51</v>
      </c>
      <c r="B51" t="s">
        <v>1034</v>
      </c>
      <c r="C51">
        <v>2.9604991623163402E-3</v>
      </c>
      <c r="D51" t="s">
        <v>3233</v>
      </c>
      <c r="E51">
        <v>3.2011994701966E-3</v>
      </c>
      <c r="F51" t="s">
        <v>903</v>
      </c>
      <c r="G51">
        <v>3.9246596273686098E-3</v>
      </c>
      <c r="H51" t="s">
        <v>3234</v>
      </c>
      <c r="I51">
        <v>2.72577679534962E-3</v>
      </c>
      <c r="J51" t="s">
        <v>3235</v>
      </c>
      <c r="K51">
        <v>2.7442254702420201E-3</v>
      </c>
      <c r="L51" t="s">
        <v>3236</v>
      </c>
      <c r="M51">
        <v>2.0996684219322598E-3</v>
      </c>
      <c r="N51" t="s">
        <v>3237</v>
      </c>
      <c r="O51">
        <v>2.5413574578010598E-3</v>
      </c>
      <c r="P51" t="s">
        <v>3238</v>
      </c>
      <c r="Q51">
        <v>9.4846405868614003E-4</v>
      </c>
      <c r="R51" t="s">
        <v>1721</v>
      </c>
      <c r="S51">
        <v>2.45876450252412E-3</v>
      </c>
      <c r="T51" t="s">
        <v>814</v>
      </c>
      <c r="U51">
        <v>1.6179853172993599E-3</v>
      </c>
      <c r="V51" t="s">
        <v>3239</v>
      </c>
      <c r="W51">
        <v>1.05443932121791E-3</v>
      </c>
      <c r="X51" t="s">
        <v>2810</v>
      </c>
      <c r="Y51">
        <v>3.88691279631013E-3</v>
      </c>
      <c r="Z51" t="s">
        <v>1139</v>
      </c>
      <c r="AA51">
        <v>2.9716359666921099E-3</v>
      </c>
      <c r="AB51" t="s">
        <v>613</v>
      </c>
      <c r="AC51">
        <v>2.8396653713078398E-3</v>
      </c>
      <c r="AD51" t="s">
        <v>3240</v>
      </c>
      <c r="AE51">
        <v>2.6852526488499399E-3</v>
      </c>
      <c r="AF51" t="s">
        <v>3241</v>
      </c>
      <c r="AG51">
        <v>2.8933545507795399E-3</v>
      </c>
      <c r="AH51" t="s">
        <v>3242</v>
      </c>
      <c r="AI51">
        <v>1.7661196684973801E-3</v>
      </c>
      <c r="AJ51" t="s">
        <v>3243</v>
      </c>
      <c r="AK51">
        <v>2.5549296058812601E-3</v>
      </c>
      <c r="AL51" t="s">
        <v>437</v>
      </c>
      <c r="AM51">
        <v>2.4351042167189601E-3</v>
      </c>
      <c r="AN51" t="s">
        <v>1292</v>
      </c>
      <c r="AO51">
        <v>2.6133581427581301E-3</v>
      </c>
      <c r="AP51" t="s">
        <v>917</v>
      </c>
      <c r="AQ51">
        <v>1.74405127986904E-3</v>
      </c>
      <c r="AR51" t="s">
        <v>3244</v>
      </c>
      <c r="AS51">
        <v>2.7366368513874902E-3</v>
      </c>
      <c r="AT51" t="s">
        <v>1015</v>
      </c>
      <c r="AU51">
        <v>2.0642978445642602E-3</v>
      </c>
      <c r="AV51" t="s">
        <v>3245</v>
      </c>
      <c r="AW51">
        <v>2.4175176384284998E-3</v>
      </c>
      <c r="AX51" t="s">
        <v>3246</v>
      </c>
      <c r="AY51">
        <v>2.8052246542348601E-3</v>
      </c>
      <c r="AZ51" t="s">
        <v>868</v>
      </c>
      <c r="BA51">
        <v>2.5889627501856898E-3</v>
      </c>
      <c r="BB51" t="s">
        <v>3247</v>
      </c>
      <c r="BC51">
        <v>1.42869041048483E-3</v>
      </c>
      <c r="BD51" t="s">
        <v>683</v>
      </c>
      <c r="BE51">
        <v>2.6193055083320702E-3</v>
      </c>
      <c r="BF51" t="s">
        <v>3248</v>
      </c>
      <c r="BG51">
        <v>1.4318629836205499E-3</v>
      </c>
      <c r="BH51" t="s">
        <v>3249</v>
      </c>
      <c r="BI51">
        <v>8.1046365382659701E-4</v>
      </c>
      <c r="BJ51" t="s">
        <v>3250</v>
      </c>
      <c r="BK51">
        <v>2.6712423592668102E-3</v>
      </c>
      <c r="BL51" t="s">
        <v>2710</v>
      </c>
      <c r="BM51">
        <v>3.5459923343999699E-3</v>
      </c>
      <c r="BN51" t="s">
        <v>3251</v>
      </c>
      <c r="BO51">
        <v>2.6564233998164601E-3</v>
      </c>
      <c r="BP51" t="s">
        <v>1398</v>
      </c>
      <c r="BQ51">
        <v>2.77032058195654E-3</v>
      </c>
      <c r="BR51" t="s">
        <v>3252</v>
      </c>
      <c r="BS51">
        <v>2.6143272891836601E-3</v>
      </c>
      <c r="BT51" t="s">
        <v>686</v>
      </c>
      <c r="BU51">
        <v>2.1200016211907601E-3</v>
      </c>
      <c r="BV51" t="s">
        <v>605</v>
      </c>
      <c r="BW51">
        <v>2.8316210654504102E-3</v>
      </c>
      <c r="BX51" t="s">
        <v>3253</v>
      </c>
      <c r="BY51">
        <v>2.62120863512098E-3</v>
      </c>
      <c r="BZ51" t="s">
        <v>2718</v>
      </c>
      <c r="CA51">
        <v>2.3173412600427401E-3</v>
      </c>
      <c r="CB51" t="s">
        <v>1507</v>
      </c>
      <c r="CC51">
        <v>2.3837807579910101E-3</v>
      </c>
      <c r="CD51" t="s">
        <v>2405</v>
      </c>
      <c r="CE51">
        <v>1.7708508931870001E-3</v>
      </c>
      <c r="CF51" t="s">
        <v>1985</v>
      </c>
      <c r="CG51">
        <v>2.5809623841818799E-3</v>
      </c>
      <c r="CH51" t="s">
        <v>3254</v>
      </c>
      <c r="CI51">
        <v>1.8183052997789799E-3</v>
      </c>
      <c r="CJ51" t="s">
        <v>3255</v>
      </c>
      <c r="CK51">
        <v>3.2082933457915799E-3</v>
      </c>
      <c r="CL51" t="s">
        <v>3256</v>
      </c>
      <c r="CM51">
        <v>2.7582702611980599E-3</v>
      </c>
      <c r="CN51" t="s">
        <v>1213</v>
      </c>
      <c r="CO51">
        <v>2.8442840640935099E-3</v>
      </c>
      <c r="CP51" t="s">
        <v>3257</v>
      </c>
      <c r="CQ51">
        <v>2.8405841383997901E-3</v>
      </c>
      <c r="CR51" t="s">
        <v>2065</v>
      </c>
      <c r="CS51">
        <v>2.6961580426914898E-3</v>
      </c>
      <c r="CT51" t="s">
        <v>3122</v>
      </c>
      <c r="CU51">
        <v>2.2418140198874601E-3</v>
      </c>
      <c r="CV51" t="s">
        <v>3258</v>
      </c>
      <c r="CW51">
        <v>1.1908537581945299E-3</v>
      </c>
      <c r="CX51" t="s">
        <v>1537</v>
      </c>
      <c r="CY51">
        <v>2.8299068815015901E-3</v>
      </c>
      <c r="CZ51" t="s">
        <v>2133</v>
      </c>
      <c r="DA51">
        <v>2.4968382525509801E-3</v>
      </c>
      <c r="DB51" t="s">
        <v>3259</v>
      </c>
      <c r="DC51">
        <v>2.7989702289098E-3</v>
      </c>
      <c r="DD51" t="s">
        <v>777</v>
      </c>
      <c r="DE51">
        <v>2.1485881946693001E-3</v>
      </c>
      <c r="DF51" t="s">
        <v>961</v>
      </c>
      <c r="DG51">
        <v>2.6036843061255999E-3</v>
      </c>
      <c r="DH51" t="s">
        <v>3123</v>
      </c>
      <c r="DI51">
        <v>2.6037266574593398E-3</v>
      </c>
      <c r="DJ51" t="s">
        <v>3260</v>
      </c>
      <c r="DK51">
        <v>2.4388052744807901E-3</v>
      </c>
      <c r="DL51" t="s">
        <v>3261</v>
      </c>
      <c r="DM51">
        <v>2.9767698508539301E-3</v>
      </c>
      <c r="DN51" t="s">
        <v>1724</v>
      </c>
      <c r="DO51">
        <v>2.4058664517640901E-3</v>
      </c>
      <c r="DP51" t="s">
        <v>1536</v>
      </c>
      <c r="DQ51">
        <v>2.3470139242909799E-3</v>
      </c>
      <c r="DR51" t="s">
        <v>3262</v>
      </c>
      <c r="DS51">
        <v>1.1862883763528601E-3</v>
      </c>
      <c r="DT51" t="s">
        <v>3263</v>
      </c>
      <c r="DU51">
        <v>1.1820796620792299E-3</v>
      </c>
      <c r="DV51" t="s">
        <v>896</v>
      </c>
      <c r="DW51">
        <v>4.3876215595316896E-3</v>
      </c>
      <c r="DX51" t="s">
        <v>3264</v>
      </c>
      <c r="DY51">
        <v>2.7926593731952198E-3</v>
      </c>
      <c r="DZ51" t="s">
        <v>3265</v>
      </c>
      <c r="EA51">
        <v>2.0419121124697999E-3</v>
      </c>
      <c r="EB51" t="s">
        <v>3266</v>
      </c>
      <c r="EC51">
        <v>1.6122685768278099E-3</v>
      </c>
      <c r="ED51" t="s">
        <v>1421</v>
      </c>
      <c r="EE51">
        <v>2.8991436561716199E-3</v>
      </c>
      <c r="EF51" t="s">
        <v>3267</v>
      </c>
      <c r="EG51">
        <v>1.1648231312405199E-3</v>
      </c>
      <c r="EH51" t="s">
        <v>3268</v>
      </c>
      <c r="EI51">
        <v>2.4088719258132901E-3</v>
      </c>
      <c r="EJ51" t="s">
        <v>793</v>
      </c>
      <c r="EK51">
        <v>1.9303836068103901E-3</v>
      </c>
      <c r="EL51" t="s">
        <v>3269</v>
      </c>
      <c r="EM51">
        <v>2.0868566926072999E-3</v>
      </c>
      <c r="EN51" t="s">
        <v>3270</v>
      </c>
      <c r="EO51">
        <v>2.0722002357441102E-3</v>
      </c>
      <c r="EP51" t="s">
        <v>542</v>
      </c>
      <c r="EQ51">
        <v>1.9304085082243799E-3</v>
      </c>
      <c r="ER51" t="s">
        <v>2627</v>
      </c>
      <c r="ES51">
        <v>2.36073111559249E-3</v>
      </c>
      <c r="ET51" t="s">
        <v>3075</v>
      </c>
      <c r="EU51">
        <v>3.2264994552832602E-3</v>
      </c>
      <c r="EV51" t="s">
        <v>1231</v>
      </c>
      <c r="EW51">
        <v>2.7337152863279898E-3</v>
      </c>
      <c r="EX51" t="s">
        <v>3271</v>
      </c>
      <c r="EY51">
        <v>2.6808691126301298E-3</v>
      </c>
      <c r="EZ51" t="s">
        <v>1824</v>
      </c>
      <c r="FA51">
        <v>2.3107025595132001E-3</v>
      </c>
      <c r="FB51" t="s">
        <v>3272</v>
      </c>
      <c r="FC51">
        <v>2.4429169165371E-3</v>
      </c>
      <c r="FD51" t="s">
        <v>2125</v>
      </c>
      <c r="FE51">
        <v>2.8426807313502202E-3</v>
      </c>
      <c r="FF51" t="s">
        <v>933</v>
      </c>
      <c r="FG51">
        <v>2.6233474138409102E-3</v>
      </c>
      <c r="FH51" t="s">
        <v>870</v>
      </c>
      <c r="FI51">
        <v>1.53102264595874E-3</v>
      </c>
      <c r="FJ51" t="s">
        <v>1921</v>
      </c>
      <c r="FK51">
        <v>1.9438150248462401E-3</v>
      </c>
      <c r="FL51" t="s">
        <v>3273</v>
      </c>
      <c r="FM51">
        <v>2.0505612280756298E-3</v>
      </c>
      <c r="FN51" t="s">
        <v>3274</v>
      </c>
      <c r="FO51">
        <v>2.3018499865536499E-3</v>
      </c>
      <c r="FP51" t="s">
        <v>3275</v>
      </c>
      <c r="FQ51">
        <v>2.3151148951771898E-3</v>
      </c>
      <c r="FR51" t="s">
        <v>3276</v>
      </c>
      <c r="FS51">
        <v>2.6886557202437499E-3</v>
      </c>
      <c r="FT51" t="s">
        <v>948</v>
      </c>
      <c r="FU51">
        <v>2.3694745939457701E-3</v>
      </c>
      <c r="FV51" t="s">
        <v>3277</v>
      </c>
      <c r="FW51">
        <v>3.1579606493343298E-3</v>
      </c>
      <c r="FX51" t="s">
        <v>3278</v>
      </c>
      <c r="FY51">
        <v>2.5210451551007399E-3</v>
      </c>
      <c r="FZ51" t="s">
        <v>3279</v>
      </c>
      <c r="GA51">
        <v>2.3398466563115099E-3</v>
      </c>
      <c r="GB51" t="s">
        <v>1626</v>
      </c>
      <c r="GC51">
        <v>2.3699511006368898E-3</v>
      </c>
      <c r="GD51" t="s">
        <v>484</v>
      </c>
      <c r="GE51">
        <v>2.2503214046532501E-3</v>
      </c>
      <c r="GF51" t="s">
        <v>3250</v>
      </c>
      <c r="GG51">
        <v>2.4310132917359302E-3</v>
      </c>
      <c r="GH51" t="s">
        <v>3280</v>
      </c>
      <c r="GI51">
        <v>1.62934583168274E-3</v>
      </c>
      <c r="GJ51" t="s">
        <v>3281</v>
      </c>
      <c r="GK51">
        <v>2.78157467206955E-3</v>
      </c>
      <c r="GL51" t="s">
        <v>817</v>
      </c>
      <c r="GM51">
        <v>2.68977910901154E-3</v>
      </c>
      <c r="GN51" t="s">
        <v>3282</v>
      </c>
      <c r="GO51">
        <v>2.7261260691720198E-3</v>
      </c>
      <c r="GP51" t="s">
        <v>3283</v>
      </c>
      <c r="GQ51">
        <v>2.4910532178373601E-3</v>
      </c>
      <c r="GR51" t="s">
        <v>1358</v>
      </c>
      <c r="GS51">
        <v>2.7157925120914598E-3</v>
      </c>
    </row>
    <row r="52" spans="1:201" x14ac:dyDescent="0.35">
      <c r="A52">
        <v>52</v>
      </c>
      <c r="B52" t="s">
        <v>1478</v>
      </c>
      <c r="C52">
        <v>2.90008440169842E-3</v>
      </c>
      <c r="D52" t="s">
        <v>3284</v>
      </c>
      <c r="E52">
        <v>3.2011994701966E-3</v>
      </c>
      <c r="F52" t="s">
        <v>2120</v>
      </c>
      <c r="G52">
        <v>3.5476276779616801E-3</v>
      </c>
      <c r="H52" t="s">
        <v>1471</v>
      </c>
      <c r="I52">
        <v>2.65110393529038E-3</v>
      </c>
      <c r="J52" t="s">
        <v>1637</v>
      </c>
      <c r="K52">
        <v>2.6686720059029799E-3</v>
      </c>
      <c r="L52" t="s">
        <v>3144</v>
      </c>
      <c r="M52">
        <v>2.0996684219322598E-3</v>
      </c>
      <c r="N52" t="s">
        <v>1768</v>
      </c>
      <c r="O52">
        <v>2.5413574578010598E-3</v>
      </c>
      <c r="P52" t="s">
        <v>1577</v>
      </c>
      <c r="Q52">
        <v>8.1308180830604601E-4</v>
      </c>
      <c r="R52" t="s">
        <v>837</v>
      </c>
      <c r="S52">
        <v>2.2849226917294402E-3</v>
      </c>
      <c r="T52" t="s">
        <v>1948</v>
      </c>
      <c r="U52">
        <v>1.6179853172993599E-3</v>
      </c>
      <c r="V52" t="s">
        <v>2259</v>
      </c>
      <c r="W52">
        <v>1.05443932121791E-3</v>
      </c>
      <c r="X52" t="s">
        <v>758</v>
      </c>
      <c r="Y52">
        <v>3.8077499158360199E-3</v>
      </c>
      <c r="Z52" t="s">
        <v>3285</v>
      </c>
      <c r="AA52">
        <v>2.9716359666921099E-3</v>
      </c>
      <c r="AB52" t="s">
        <v>1490</v>
      </c>
      <c r="AC52">
        <v>2.8396653713078398E-3</v>
      </c>
      <c r="AD52" t="s">
        <v>3286</v>
      </c>
      <c r="AE52">
        <v>2.5893707079254701E-3</v>
      </c>
      <c r="AF52" t="s">
        <v>3287</v>
      </c>
      <c r="AG52">
        <v>2.8632172688325499E-3</v>
      </c>
      <c r="AH52" t="s">
        <v>3288</v>
      </c>
      <c r="AI52">
        <v>1.7661196684973801E-3</v>
      </c>
      <c r="AJ52" t="s">
        <v>2049</v>
      </c>
      <c r="AK52">
        <v>2.5143789156170499E-3</v>
      </c>
      <c r="AL52" t="s">
        <v>2381</v>
      </c>
      <c r="AM52">
        <v>2.4351042167189601E-3</v>
      </c>
      <c r="AN52" t="s">
        <v>2169</v>
      </c>
      <c r="AO52">
        <v>2.5712111632642102E-3</v>
      </c>
      <c r="AP52" t="s">
        <v>3289</v>
      </c>
      <c r="AQ52">
        <v>1.74405127986904E-3</v>
      </c>
      <c r="AR52" t="s">
        <v>760</v>
      </c>
      <c r="AS52">
        <v>2.7366368513874902E-3</v>
      </c>
      <c r="AT52" t="s">
        <v>3290</v>
      </c>
      <c r="AU52">
        <v>2.0642978445642602E-3</v>
      </c>
      <c r="AV52" t="s">
        <v>1617</v>
      </c>
      <c r="AW52">
        <v>2.4175176384284998E-3</v>
      </c>
      <c r="AX52" t="s">
        <v>1106</v>
      </c>
      <c r="AY52">
        <v>2.72858161055846E-3</v>
      </c>
      <c r="AZ52" t="s">
        <v>1560</v>
      </c>
      <c r="BA52">
        <v>2.5889627501856898E-3</v>
      </c>
      <c r="BB52" t="s">
        <v>3291</v>
      </c>
      <c r="BC52">
        <v>1.42869041048483E-3</v>
      </c>
      <c r="BD52" t="s">
        <v>2099</v>
      </c>
      <c r="BE52">
        <v>2.6089935183182802E-3</v>
      </c>
      <c r="BF52" t="s">
        <v>3292</v>
      </c>
      <c r="BG52">
        <v>1.4318629836205499E-3</v>
      </c>
      <c r="BH52" t="s">
        <v>3293</v>
      </c>
      <c r="BI52">
        <v>8.1046365382659701E-4</v>
      </c>
      <c r="BJ52" t="s">
        <v>3294</v>
      </c>
      <c r="BK52">
        <v>2.6712423592668102E-3</v>
      </c>
      <c r="BL52" t="s">
        <v>3295</v>
      </c>
      <c r="BM52">
        <v>3.4041608996084102E-3</v>
      </c>
      <c r="BN52" t="s">
        <v>3296</v>
      </c>
      <c r="BO52">
        <v>2.6564233998164601E-3</v>
      </c>
      <c r="BP52" t="s">
        <v>3297</v>
      </c>
      <c r="BQ52">
        <v>2.77032058195654E-3</v>
      </c>
      <c r="BR52" t="s">
        <v>1215</v>
      </c>
      <c r="BS52">
        <v>2.5884443527718799E-3</v>
      </c>
      <c r="BT52" t="s">
        <v>3298</v>
      </c>
      <c r="BU52">
        <v>2.1200016211907601E-3</v>
      </c>
      <c r="BV52" t="s">
        <v>3299</v>
      </c>
      <c r="BW52">
        <v>2.7157106997583499E-3</v>
      </c>
      <c r="BX52" t="s">
        <v>3094</v>
      </c>
      <c r="BY52">
        <v>2.5981148782948599E-3</v>
      </c>
      <c r="BZ52" t="s">
        <v>2465</v>
      </c>
      <c r="CA52">
        <v>2.2719083833225399E-3</v>
      </c>
      <c r="CB52" t="s">
        <v>2428</v>
      </c>
      <c r="CC52">
        <v>2.3837807579910101E-3</v>
      </c>
      <c r="CD52" t="s">
        <v>3029</v>
      </c>
      <c r="CE52">
        <v>1.7708508931870001E-3</v>
      </c>
      <c r="CF52" t="s">
        <v>1371</v>
      </c>
      <c r="CG52">
        <v>2.5809623841818799E-3</v>
      </c>
      <c r="CH52" t="s">
        <v>3300</v>
      </c>
      <c r="CI52">
        <v>1.8183052997789799E-3</v>
      </c>
      <c r="CJ52" t="s">
        <v>3301</v>
      </c>
      <c r="CK52">
        <v>3.13482424472083E-3</v>
      </c>
      <c r="CL52" t="s">
        <v>3302</v>
      </c>
      <c r="CM52">
        <v>2.6663457611418601E-3</v>
      </c>
      <c r="CN52" t="s">
        <v>3303</v>
      </c>
      <c r="CO52">
        <v>2.8442840640935099E-3</v>
      </c>
      <c r="CP52" t="s">
        <v>1403</v>
      </c>
      <c r="CQ52">
        <v>2.8405841383997901E-3</v>
      </c>
      <c r="CR52" t="s">
        <v>3304</v>
      </c>
      <c r="CS52">
        <v>2.6961580426914898E-3</v>
      </c>
      <c r="CT52" t="s">
        <v>429</v>
      </c>
      <c r="CU52">
        <v>2.2418140198874601E-3</v>
      </c>
      <c r="CV52" t="s">
        <v>3305</v>
      </c>
      <c r="CW52">
        <v>1.1908537581945299E-3</v>
      </c>
      <c r="CX52" t="s">
        <v>3306</v>
      </c>
      <c r="CY52">
        <v>2.81039106602238E-3</v>
      </c>
      <c r="CZ52" t="s">
        <v>3307</v>
      </c>
      <c r="DA52">
        <v>2.4828115302053702E-3</v>
      </c>
      <c r="DB52" t="s">
        <v>2279</v>
      </c>
      <c r="DC52">
        <v>2.78043471698912E-3</v>
      </c>
      <c r="DD52" t="s">
        <v>2898</v>
      </c>
      <c r="DE52">
        <v>2.1088038143449298E-3</v>
      </c>
      <c r="DF52" t="s">
        <v>3094</v>
      </c>
      <c r="DG52">
        <v>2.5781594465221999E-3</v>
      </c>
      <c r="DH52" t="s">
        <v>3308</v>
      </c>
      <c r="DI52">
        <v>2.6037266574593398E-3</v>
      </c>
      <c r="DJ52" t="s">
        <v>3309</v>
      </c>
      <c r="DK52">
        <v>2.35752754084286E-3</v>
      </c>
      <c r="DL52" t="s">
        <v>3310</v>
      </c>
      <c r="DM52">
        <v>2.8837491782792699E-3</v>
      </c>
      <c r="DN52" t="s">
        <v>2428</v>
      </c>
      <c r="DO52">
        <v>2.32698809429759E-3</v>
      </c>
      <c r="DP52" t="s">
        <v>3311</v>
      </c>
      <c r="DQ52">
        <v>2.3470139242909799E-3</v>
      </c>
      <c r="DR52" t="s">
        <v>3312</v>
      </c>
      <c r="DS52">
        <v>1.1862883763528601E-3</v>
      </c>
      <c r="DT52" t="s">
        <v>1816</v>
      </c>
      <c r="DU52">
        <v>1.0911911670765701E-3</v>
      </c>
      <c r="DV52" t="s">
        <v>475</v>
      </c>
      <c r="DW52">
        <v>4.3393177270087402E-3</v>
      </c>
      <c r="DX52" t="s">
        <v>3313</v>
      </c>
      <c r="DY52">
        <v>2.7409490347993998E-3</v>
      </c>
      <c r="DZ52" t="s">
        <v>3314</v>
      </c>
      <c r="EA52">
        <v>1.998472555621E-3</v>
      </c>
      <c r="EB52" t="s">
        <v>3315</v>
      </c>
      <c r="EC52">
        <v>1.6122685768278099E-3</v>
      </c>
      <c r="ED52" t="s">
        <v>3316</v>
      </c>
      <c r="EE52">
        <v>2.80855365893105E-3</v>
      </c>
      <c r="EF52" t="s">
        <v>3317</v>
      </c>
      <c r="EG52">
        <v>1.1648231312405199E-3</v>
      </c>
      <c r="EH52" t="s">
        <v>514</v>
      </c>
      <c r="EI52">
        <v>2.1994313134445398E-3</v>
      </c>
      <c r="EJ52" t="s">
        <v>3318</v>
      </c>
      <c r="EK52">
        <v>1.9303836068103901E-3</v>
      </c>
      <c r="EL52" t="s">
        <v>1891</v>
      </c>
      <c r="EM52">
        <v>2.0557122844815099E-3</v>
      </c>
      <c r="EN52" t="s">
        <v>3319</v>
      </c>
      <c r="EO52">
        <v>2.0722002357441102E-3</v>
      </c>
      <c r="EP52" t="s">
        <v>3320</v>
      </c>
      <c r="EQ52">
        <v>1.9304085082243799E-3</v>
      </c>
      <c r="ER52" t="s">
        <v>934</v>
      </c>
      <c r="ES52">
        <v>2.36073111559249E-3</v>
      </c>
      <c r="ET52" t="s">
        <v>547</v>
      </c>
      <c r="EU52">
        <v>3.2264994552832602E-3</v>
      </c>
      <c r="EV52" t="s">
        <v>745</v>
      </c>
      <c r="EW52">
        <v>2.64829445534648E-3</v>
      </c>
      <c r="EX52" t="s">
        <v>3045</v>
      </c>
      <c r="EY52">
        <v>2.6808691126301298E-3</v>
      </c>
      <c r="EZ52" t="s">
        <v>3321</v>
      </c>
      <c r="FA52">
        <v>2.3107025595132001E-3</v>
      </c>
      <c r="FB52" t="s">
        <v>3322</v>
      </c>
      <c r="FC52">
        <v>2.40080188742601E-3</v>
      </c>
      <c r="FD52" t="s">
        <v>2911</v>
      </c>
      <c r="FE52">
        <v>2.8426807313502202E-3</v>
      </c>
      <c r="FF52" t="s">
        <v>3323</v>
      </c>
      <c r="FG52">
        <v>2.6233474138409102E-3</v>
      </c>
      <c r="FH52" t="s">
        <v>3324</v>
      </c>
      <c r="FI52">
        <v>1.53102264595874E-3</v>
      </c>
      <c r="FJ52" t="s">
        <v>1542</v>
      </c>
      <c r="FK52">
        <v>1.9438150248462401E-3</v>
      </c>
      <c r="FL52" t="s">
        <v>2919</v>
      </c>
      <c r="FM52">
        <v>2.0204084978659902E-3</v>
      </c>
      <c r="FN52" t="s">
        <v>3325</v>
      </c>
      <c r="FO52">
        <v>2.3018499865536499E-3</v>
      </c>
      <c r="FP52" t="s">
        <v>2275</v>
      </c>
      <c r="FQ52">
        <v>2.2922688042004398E-3</v>
      </c>
      <c r="FR52" t="s">
        <v>3326</v>
      </c>
      <c r="FS52">
        <v>2.6886557202437499E-3</v>
      </c>
      <c r="FT52" t="s">
        <v>2004</v>
      </c>
      <c r="FU52">
        <v>2.3492236821799702E-3</v>
      </c>
      <c r="FV52" t="s">
        <v>1553</v>
      </c>
      <c r="FW52">
        <v>3.1169497240124502E-3</v>
      </c>
      <c r="FX52" t="s">
        <v>1526</v>
      </c>
      <c r="FY52">
        <v>2.5210451551007399E-3</v>
      </c>
      <c r="FZ52" t="s">
        <v>1212</v>
      </c>
      <c r="GA52">
        <v>2.3082295947445099E-3</v>
      </c>
      <c r="GB52" t="s">
        <v>1250</v>
      </c>
      <c r="GC52">
        <v>2.3699511006368898E-3</v>
      </c>
      <c r="GD52" t="s">
        <v>3327</v>
      </c>
      <c r="GE52">
        <v>2.16378996050259E-3</v>
      </c>
      <c r="GF52" t="s">
        <v>1878</v>
      </c>
      <c r="GG52">
        <v>2.4310132917359302E-3</v>
      </c>
      <c r="GH52" t="s">
        <v>3328</v>
      </c>
      <c r="GI52">
        <v>1.62934583168274E-3</v>
      </c>
      <c r="GJ52" t="s">
        <v>3121</v>
      </c>
      <c r="GK52">
        <v>2.75640271382322E-3</v>
      </c>
      <c r="GL52" t="s">
        <v>3329</v>
      </c>
      <c r="GM52">
        <v>2.6531849244074901E-3</v>
      </c>
      <c r="GN52" t="s">
        <v>3123</v>
      </c>
      <c r="GO52">
        <v>2.6077773163533098E-3</v>
      </c>
      <c r="GP52" t="s">
        <v>1619</v>
      </c>
      <c r="GQ52">
        <v>2.4237380488117302E-3</v>
      </c>
      <c r="GR52" t="s">
        <v>3330</v>
      </c>
      <c r="GS52">
        <v>2.7157925120914598E-3</v>
      </c>
    </row>
    <row r="53" spans="1:201" x14ac:dyDescent="0.35">
      <c r="A53">
        <v>53</v>
      </c>
      <c r="B53" t="s">
        <v>643</v>
      </c>
      <c r="C53">
        <v>2.90008440169842E-3</v>
      </c>
      <c r="D53" t="s">
        <v>3331</v>
      </c>
      <c r="E53">
        <v>3.1378130360103901E-3</v>
      </c>
      <c r="F53" t="s">
        <v>1076</v>
      </c>
      <c r="G53">
        <v>3.4619385985510199E-3</v>
      </c>
      <c r="H53" t="s">
        <v>3332</v>
      </c>
      <c r="I53">
        <v>2.6137675052607702E-3</v>
      </c>
      <c r="J53" t="s">
        <v>1941</v>
      </c>
      <c r="K53">
        <v>2.66057699186665E-3</v>
      </c>
      <c r="L53" t="s">
        <v>3333</v>
      </c>
      <c r="M53">
        <v>2.0996684219322598E-3</v>
      </c>
      <c r="N53" t="s">
        <v>3334</v>
      </c>
      <c r="O53">
        <v>2.5413574578010598E-3</v>
      </c>
      <c r="P53" t="s">
        <v>1131</v>
      </c>
      <c r="Q53">
        <v>8.1308180830604601E-4</v>
      </c>
      <c r="R53" t="s">
        <v>3323</v>
      </c>
      <c r="S53">
        <v>2.2849226917294402E-3</v>
      </c>
      <c r="T53" t="s">
        <v>3335</v>
      </c>
      <c r="U53">
        <v>1.6179853172993599E-3</v>
      </c>
      <c r="V53" t="s">
        <v>3336</v>
      </c>
      <c r="W53">
        <v>1.05443932121791E-3</v>
      </c>
      <c r="X53" t="s">
        <v>2495</v>
      </c>
      <c r="Y53">
        <v>3.7101156965846198E-3</v>
      </c>
      <c r="Z53" t="s">
        <v>2130</v>
      </c>
      <c r="AA53">
        <v>2.9716359666921099E-3</v>
      </c>
      <c r="AB53" t="s">
        <v>1018</v>
      </c>
      <c r="AC53">
        <v>2.7918074081293202E-3</v>
      </c>
      <c r="AD53" t="s">
        <v>3337</v>
      </c>
      <c r="AE53">
        <v>2.5893707079254701E-3</v>
      </c>
      <c r="AF53" t="s">
        <v>3338</v>
      </c>
      <c r="AG53">
        <v>2.7728054229915599E-3</v>
      </c>
      <c r="AH53" t="s">
        <v>3339</v>
      </c>
      <c r="AI53">
        <v>1.7661196684973801E-3</v>
      </c>
      <c r="AJ53" t="s">
        <v>3340</v>
      </c>
      <c r="AK53">
        <v>2.5143789156170499E-3</v>
      </c>
      <c r="AL53" t="s">
        <v>3177</v>
      </c>
      <c r="AM53">
        <v>2.4351042167189601E-3</v>
      </c>
      <c r="AN53" t="s">
        <v>3341</v>
      </c>
      <c r="AO53">
        <v>2.5712111632642102E-3</v>
      </c>
      <c r="AP53" t="s">
        <v>3342</v>
      </c>
      <c r="AQ53">
        <v>1.74405127986904E-3</v>
      </c>
      <c r="AR53" t="s">
        <v>837</v>
      </c>
      <c r="AS53">
        <v>2.6784177481487198E-3</v>
      </c>
      <c r="AT53" t="s">
        <v>2077</v>
      </c>
      <c r="AU53">
        <v>1.94965171783173E-3</v>
      </c>
      <c r="AV53" t="s">
        <v>739</v>
      </c>
      <c r="AW53">
        <v>2.2687606481357398E-3</v>
      </c>
      <c r="AX53" t="s">
        <v>1050</v>
      </c>
      <c r="AY53">
        <v>2.72858161055846E-3</v>
      </c>
      <c r="AZ53" t="s">
        <v>1262</v>
      </c>
      <c r="BA53">
        <v>2.53503256842269E-3</v>
      </c>
      <c r="BB53" t="s">
        <v>3343</v>
      </c>
      <c r="BC53">
        <v>1.42869041048483E-3</v>
      </c>
      <c r="BD53" t="s">
        <v>1305</v>
      </c>
      <c r="BE53">
        <v>2.6089935183182802E-3</v>
      </c>
      <c r="BF53" t="s">
        <v>3344</v>
      </c>
      <c r="BG53">
        <v>1.35652486238099E-3</v>
      </c>
      <c r="BH53" t="s">
        <v>3345</v>
      </c>
      <c r="BI53">
        <v>8.1046365382659701E-4</v>
      </c>
      <c r="BJ53" t="s">
        <v>3346</v>
      </c>
      <c r="BK53">
        <v>2.6217802416663698E-3</v>
      </c>
      <c r="BL53" t="s">
        <v>747</v>
      </c>
      <c r="BM53">
        <v>3.36870304091052E-3</v>
      </c>
      <c r="BN53" t="s">
        <v>1519</v>
      </c>
      <c r="BO53">
        <v>2.5501788366760801E-3</v>
      </c>
      <c r="BP53" t="s">
        <v>754</v>
      </c>
      <c r="BQ53">
        <v>2.7170511511137299E-3</v>
      </c>
      <c r="BR53" t="s">
        <v>3347</v>
      </c>
      <c r="BS53">
        <v>2.5625614163601001E-3</v>
      </c>
      <c r="BT53" t="s">
        <v>1041</v>
      </c>
      <c r="BU53">
        <v>2.0316896463261499E-3</v>
      </c>
      <c r="BV53" t="s">
        <v>3348</v>
      </c>
      <c r="BW53">
        <v>2.7157106997583499E-3</v>
      </c>
      <c r="BX53" t="s">
        <v>581</v>
      </c>
      <c r="BY53">
        <v>2.5634742430556798E-3</v>
      </c>
      <c r="BZ53" t="s">
        <v>446</v>
      </c>
      <c r="CA53">
        <v>2.2264755066023299E-3</v>
      </c>
      <c r="CB53" t="s">
        <v>1350</v>
      </c>
      <c r="CC53">
        <v>2.3043368189744101E-3</v>
      </c>
      <c r="CD53" t="s">
        <v>3349</v>
      </c>
      <c r="CE53">
        <v>1.7708508931870001E-3</v>
      </c>
      <c r="CF53" t="s">
        <v>2247</v>
      </c>
      <c r="CG53">
        <v>2.52485628178417E-3</v>
      </c>
      <c r="CH53" t="s">
        <v>3350</v>
      </c>
      <c r="CI53">
        <v>1.8183052997789799E-3</v>
      </c>
      <c r="CJ53" t="s">
        <v>703</v>
      </c>
      <c r="CK53">
        <v>3.0858448440070001E-3</v>
      </c>
      <c r="CL53" t="s">
        <v>3351</v>
      </c>
      <c r="CM53">
        <v>2.6663457611418601E-3</v>
      </c>
      <c r="CN53" t="s">
        <v>3096</v>
      </c>
      <c r="CO53">
        <v>2.7389515678644099E-3</v>
      </c>
      <c r="CP53" t="s">
        <v>1102</v>
      </c>
      <c r="CQ53">
        <v>2.8050781288259498E-3</v>
      </c>
      <c r="CR53" t="s">
        <v>2868</v>
      </c>
      <c r="CS53">
        <v>2.6961580426914898E-3</v>
      </c>
      <c r="CT53" t="s">
        <v>1878</v>
      </c>
      <c r="CU53">
        <v>2.2418140198874601E-3</v>
      </c>
      <c r="CV53" t="s">
        <v>3352</v>
      </c>
      <c r="CW53">
        <v>1.1908537581945299E-3</v>
      </c>
      <c r="CX53" t="s">
        <v>867</v>
      </c>
      <c r="CY53">
        <v>2.79087525054316E-3</v>
      </c>
      <c r="CZ53" t="s">
        <v>3353</v>
      </c>
      <c r="DA53">
        <v>2.4687848078597599E-3</v>
      </c>
      <c r="DB53" t="s">
        <v>1183</v>
      </c>
      <c r="DC53">
        <v>2.74336369314777E-3</v>
      </c>
      <c r="DD53" t="s">
        <v>3354</v>
      </c>
      <c r="DE53">
        <v>2.1088038143449298E-3</v>
      </c>
      <c r="DF53" t="s">
        <v>1509</v>
      </c>
      <c r="DG53">
        <v>2.5526345869187899E-3</v>
      </c>
      <c r="DH53" t="s">
        <v>502</v>
      </c>
      <c r="DI53">
        <v>2.4108718798452602E-3</v>
      </c>
      <c r="DJ53" t="s">
        <v>3355</v>
      </c>
      <c r="DK53">
        <v>2.35752754084286E-3</v>
      </c>
      <c r="DL53" t="s">
        <v>3356</v>
      </c>
      <c r="DM53">
        <v>2.8651450437643402E-3</v>
      </c>
      <c r="DN53" t="s">
        <v>1530</v>
      </c>
      <c r="DO53">
        <v>2.3006953084754298E-3</v>
      </c>
      <c r="DP53" t="s">
        <v>2989</v>
      </c>
      <c r="DQ53">
        <v>2.2611536581411901E-3</v>
      </c>
      <c r="DR53" t="s">
        <v>3357</v>
      </c>
      <c r="DS53">
        <v>1.1862883763528601E-3</v>
      </c>
      <c r="DT53" t="s">
        <v>1512</v>
      </c>
      <c r="DU53">
        <v>1.0911911670765701E-3</v>
      </c>
      <c r="DV53" t="s">
        <v>543</v>
      </c>
      <c r="DW53">
        <v>4.0494947318710202E-3</v>
      </c>
      <c r="DX53" t="s">
        <v>3358</v>
      </c>
      <c r="DY53">
        <v>2.7409490347993998E-3</v>
      </c>
      <c r="DZ53" t="s">
        <v>1022</v>
      </c>
      <c r="EA53">
        <v>1.998472555621E-3</v>
      </c>
      <c r="EB53" t="s">
        <v>3359</v>
      </c>
      <c r="EC53">
        <v>1.6122685768278099E-3</v>
      </c>
      <c r="ED53" t="s">
        <v>3139</v>
      </c>
      <c r="EE53">
        <v>2.80855365893105E-3</v>
      </c>
      <c r="EF53" t="s">
        <v>1443</v>
      </c>
      <c r="EG53">
        <v>1.05898614379827E-3</v>
      </c>
      <c r="EH53" t="s">
        <v>3360</v>
      </c>
      <c r="EI53">
        <v>2.1994313134445398E-3</v>
      </c>
      <c r="EJ53" t="s">
        <v>484</v>
      </c>
      <c r="EK53">
        <v>1.9303836068103901E-3</v>
      </c>
      <c r="EL53" t="s">
        <v>635</v>
      </c>
      <c r="EM53">
        <v>2.0557122844815099E-3</v>
      </c>
      <c r="EN53" t="s">
        <v>3361</v>
      </c>
      <c r="EO53">
        <v>2.0722002357441102E-3</v>
      </c>
      <c r="EP53" t="s">
        <v>3362</v>
      </c>
      <c r="EQ53">
        <v>1.9304085082243799E-3</v>
      </c>
      <c r="ER53" t="s">
        <v>1215</v>
      </c>
      <c r="ES53">
        <v>2.3279458348575799E-3</v>
      </c>
      <c r="ET53" t="s">
        <v>2956</v>
      </c>
      <c r="EU53">
        <v>3.1928902712794801E-3</v>
      </c>
      <c r="EV53" t="s">
        <v>3363</v>
      </c>
      <c r="EW53">
        <v>2.64829445534648E-3</v>
      </c>
      <c r="EX53" t="s">
        <v>3364</v>
      </c>
      <c r="EY53">
        <v>2.6808691126301298E-3</v>
      </c>
      <c r="EZ53" t="s">
        <v>2027</v>
      </c>
      <c r="FA53">
        <v>2.2751564736490201E-3</v>
      </c>
      <c r="FB53" t="s">
        <v>1204</v>
      </c>
      <c r="FC53">
        <v>2.35868685831492E-3</v>
      </c>
      <c r="FD53" t="s">
        <v>604</v>
      </c>
      <c r="FE53">
        <v>2.76980236278688E-3</v>
      </c>
      <c r="FF53" t="s">
        <v>3365</v>
      </c>
      <c r="FG53">
        <v>2.6233474138409102E-3</v>
      </c>
      <c r="FH53" t="s">
        <v>3366</v>
      </c>
      <c r="FI53">
        <v>1.53102264595874E-3</v>
      </c>
      <c r="FJ53" t="s">
        <v>3367</v>
      </c>
      <c r="FK53">
        <v>1.9438150248462401E-3</v>
      </c>
      <c r="FL53" t="s">
        <v>957</v>
      </c>
      <c r="FM53">
        <v>1.9902557676563502E-3</v>
      </c>
      <c r="FN53" t="s">
        <v>3368</v>
      </c>
      <c r="FO53">
        <v>2.2017948829002902E-3</v>
      </c>
      <c r="FP53" t="s">
        <v>3369</v>
      </c>
      <c r="FQ53">
        <v>2.2694227132236898E-3</v>
      </c>
      <c r="FR53" t="s">
        <v>2598</v>
      </c>
      <c r="FS53">
        <v>2.6886557202437499E-3</v>
      </c>
      <c r="FT53" t="s">
        <v>1263</v>
      </c>
      <c r="FU53">
        <v>2.3289727704141599E-3</v>
      </c>
      <c r="FV53" t="s">
        <v>3370</v>
      </c>
      <c r="FW53">
        <v>3.0759387986905801E-3</v>
      </c>
      <c r="FX53" t="s">
        <v>3371</v>
      </c>
      <c r="FY53">
        <v>2.5210451551007399E-3</v>
      </c>
      <c r="FZ53" t="s">
        <v>1223</v>
      </c>
      <c r="GA53">
        <v>2.2449954716105098E-3</v>
      </c>
      <c r="GB53" t="s">
        <v>1300</v>
      </c>
      <c r="GC53">
        <v>2.3091921951838399E-3</v>
      </c>
      <c r="GD53" t="s">
        <v>3372</v>
      </c>
      <c r="GE53">
        <v>2.16378996050259E-3</v>
      </c>
      <c r="GF53" t="s">
        <v>1250</v>
      </c>
      <c r="GG53">
        <v>2.4310132917359302E-3</v>
      </c>
      <c r="GH53" t="s">
        <v>3373</v>
      </c>
      <c r="GI53">
        <v>1.49363286501966E-3</v>
      </c>
      <c r="GJ53" t="s">
        <v>1184</v>
      </c>
      <c r="GK53">
        <v>2.74381673470005E-3</v>
      </c>
      <c r="GL53" t="s">
        <v>1155</v>
      </c>
      <c r="GM53">
        <v>2.6531849244074901E-3</v>
      </c>
      <c r="GN53" t="s">
        <v>1885</v>
      </c>
      <c r="GO53">
        <v>2.5220764953466598E-3</v>
      </c>
      <c r="GP53" t="s">
        <v>3374</v>
      </c>
      <c r="GQ53">
        <v>2.4237380488117302E-3</v>
      </c>
      <c r="GR53" t="s">
        <v>1732</v>
      </c>
      <c r="GS53">
        <v>2.6205112801785399E-3</v>
      </c>
    </row>
    <row r="54" spans="1:201" x14ac:dyDescent="0.35">
      <c r="A54">
        <v>54</v>
      </c>
      <c r="B54" t="s">
        <v>1208</v>
      </c>
      <c r="C54">
        <v>2.90008440169842E-3</v>
      </c>
      <c r="D54" t="s">
        <v>3375</v>
      </c>
      <c r="E54">
        <v>3.04273338473108E-3</v>
      </c>
      <c r="F54" t="s">
        <v>1792</v>
      </c>
      <c r="G54">
        <v>3.2734226238475602E-3</v>
      </c>
      <c r="H54" t="s">
        <v>2602</v>
      </c>
      <c r="I54">
        <v>2.6137675052607702E-3</v>
      </c>
      <c r="J54" t="s">
        <v>3376</v>
      </c>
      <c r="K54">
        <v>2.6362919497576699E-3</v>
      </c>
      <c r="L54" t="s">
        <v>3377</v>
      </c>
      <c r="M54">
        <v>2.0996684219322598E-3</v>
      </c>
      <c r="N54" t="s">
        <v>3378</v>
      </c>
      <c r="O54">
        <v>2.5413574578010598E-3</v>
      </c>
      <c r="P54" t="s">
        <v>3379</v>
      </c>
      <c r="Q54">
        <v>8.1308180830604601E-4</v>
      </c>
      <c r="R54" t="s">
        <v>2888</v>
      </c>
      <c r="S54">
        <v>2.2352536029309499E-3</v>
      </c>
      <c r="T54" t="s">
        <v>3380</v>
      </c>
      <c r="U54">
        <v>1.6179853172993599E-3</v>
      </c>
      <c r="V54" t="s">
        <v>3381</v>
      </c>
      <c r="W54">
        <v>1.05443932121791E-3</v>
      </c>
      <c r="X54" t="s">
        <v>732</v>
      </c>
      <c r="Y54">
        <v>3.6652567309826199E-3</v>
      </c>
      <c r="Z54" t="s">
        <v>1781</v>
      </c>
      <c r="AA54">
        <v>2.9285724128441E-3</v>
      </c>
      <c r="AB54" t="s">
        <v>2891</v>
      </c>
      <c r="AC54">
        <v>2.7439494449507901E-3</v>
      </c>
      <c r="AD54" t="s">
        <v>3382</v>
      </c>
      <c r="AE54">
        <v>2.5893707079254701E-3</v>
      </c>
      <c r="AF54" t="s">
        <v>3383</v>
      </c>
      <c r="AG54">
        <v>2.7728054229915599E-3</v>
      </c>
      <c r="AH54" t="s">
        <v>2640</v>
      </c>
      <c r="AI54">
        <v>1.6484240452667501E-3</v>
      </c>
      <c r="AJ54" t="s">
        <v>883</v>
      </c>
      <c r="AK54">
        <v>2.4332775350886099E-3</v>
      </c>
      <c r="AL54" t="s">
        <v>3384</v>
      </c>
      <c r="AM54">
        <v>2.4351042167189601E-3</v>
      </c>
      <c r="AN54" t="s">
        <v>3385</v>
      </c>
      <c r="AO54">
        <v>2.5712111632642102E-3</v>
      </c>
      <c r="AP54" t="s">
        <v>3386</v>
      </c>
      <c r="AQ54">
        <v>1.74405127986904E-3</v>
      </c>
      <c r="AR54" t="s">
        <v>479</v>
      </c>
      <c r="AS54">
        <v>2.6784177481487198E-3</v>
      </c>
      <c r="AT54" t="s">
        <v>3387</v>
      </c>
      <c r="AU54">
        <v>1.94965171783173E-3</v>
      </c>
      <c r="AV54" t="s">
        <v>480</v>
      </c>
      <c r="AW54">
        <v>2.1943821529893499E-3</v>
      </c>
      <c r="AX54" t="s">
        <v>2033</v>
      </c>
      <c r="AY54">
        <v>2.7132530018231802E-3</v>
      </c>
      <c r="AZ54" t="s">
        <v>3388</v>
      </c>
      <c r="BA54">
        <v>2.4811023866596902E-3</v>
      </c>
      <c r="BB54" t="s">
        <v>3389</v>
      </c>
      <c r="BC54">
        <v>1.42869041048483E-3</v>
      </c>
      <c r="BD54" t="s">
        <v>2412</v>
      </c>
      <c r="BE54">
        <v>2.5161856081940999E-3</v>
      </c>
      <c r="BF54" t="s">
        <v>3390</v>
      </c>
      <c r="BG54">
        <v>1.35652486238099E-3</v>
      </c>
      <c r="BH54" t="s">
        <v>3391</v>
      </c>
      <c r="BI54">
        <v>8.1046365382659701E-4</v>
      </c>
      <c r="BJ54" t="s">
        <v>3392</v>
      </c>
      <c r="BK54">
        <v>2.6217802416663698E-3</v>
      </c>
      <c r="BL54" t="s">
        <v>2075</v>
      </c>
      <c r="BM54">
        <v>3.2977873235147401E-3</v>
      </c>
      <c r="BN54" t="s">
        <v>1554</v>
      </c>
      <c r="BO54">
        <v>2.5501788366760801E-3</v>
      </c>
      <c r="BP54" t="s">
        <v>2911</v>
      </c>
      <c r="BQ54">
        <v>2.7170511511137299E-3</v>
      </c>
      <c r="BR54" t="s">
        <v>433</v>
      </c>
      <c r="BS54">
        <v>2.5625614163601001E-3</v>
      </c>
      <c r="BT54" t="s">
        <v>3393</v>
      </c>
      <c r="BU54">
        <v>2.0316896463261499E-3</v>
      </c>
      <c r="BV54" t="s">
        <v>2555</v>
      </c>
      <c r="BW54">
        <v>2.6991520760880502E-3</v>
      </c>
      <c r="BX54" t="s">
        <v>2164</v>
      </c>
      <c r="BY54">
        <v>2.5519273646426098E-3</v>
      </c>
      <c r="BZ54" t="s">
        <v>3394</v>
      </c>
      <c r="CA54">
        <v>2.1356097531619201E-3</v>
      </c>
      <c r="CB54" t="s">
        <v>3395</v>
      </c>
      <c r="CC54">
        <v>2.3043368189744101E-3</v>
      </c>
      <c r="CD54" t="s">
        <v>3396</v>
      </c>
      <c r="CE54">
        <v>1.66021297638202E-3</v>
      </c>
      <c r="CF54" t="s">
        <v>3304</v>
      </c>
      <c r="CG54">
        <v>2.4968032305853101E-3</v>
      </c>
      <c r="CH54" t="s">
        <v>3397</v>
      </c>
      <c r="CI54">
        <v>1.8183052997789799E-3</v>
      </c>
      <c r="CJ54" t="s">
        <v>2149</v>
      </c>
      <c r="CK54">
        <v>2.9878860425793402E-3</v>
      </c>
      <c r="CL54" t="s">
        <v>3398</v>
      </c>
      <c r="CM54">
        <v>2.6663457611418601E-3</v>
      </c>
      <c r="CN54" t="s">
        <v>757</v>
      </c>
      <c r="CO54">
        <v>2.6336190716353199E-3</v>
      </c>
      <c r="CP54" t="s">
        <v>2232</v>
      </c>
      <c r="CQ54">
        <v>2.76957211925211E-3</v>
      </c>
      <c r="CR54" t="s">
        <v>3399</v>
      </c>
      <c r="CS54">
        <v>2.62127687537533E-3</v>
      </c>
      <c r="CT54" t="s">
        <v>3400</v>
      </c>
      <c r="CU54">
        <v>2.2418140198874601E-3</v>
      </c>
      <c r="CV54" t="s">
        <v>3401</v>
      </c>
      <c r="CW54">
        <v>1.1908537581945299E-3</v>
      </c>
      <c r="CX54" t="s">
        <v>3402</v>
      </c>
      <c r="CY54">
        <v>2.79087525054316E-3</v>
      </c>
      <c r="CZ54" t="s">
        <v>1279</v>
      </c>
      <c r="DA54">
        <v>2.41267791847733E-3</v>
      </c>
      <c r="DB54" t="s">
        <v>1636</v>
      </c>
      <c r="DC54">
        <v>2.7062926693064301E-3</v>
      </c>
      <c r="DD54" t="s">
        <v>3403</v>
      </c>
      <c r="DE54">
        <v>2.1088038143449298E-3</v>
      </c>
      <c r="DF54" t="s">
        <v>1687</v>
      </c>
      <c r="DG54">
        <v>2.5526345869187899E-3</v>
      </c>
      <c r="DH54" t="s">
        <v>3404</v>
      </c>
      <c r="DI54">
        <v>2.3787294169095802E-3</v>
      </c>
      <c r="DJ54" t="s">
        <v>1545</v>
      </c>
      <c r="DK54">
        <v>2.2762498072049298E-3</v>
      </c>
      <c r="DL54" t="s">
        <v>3405</v>
      </c>
      <c r="DM54">
        <v>2.8651450437643402E-3</v>
      </c>
      <c r="DN54" t="s">
        <v>1569</v>
      </c>
      <c r="DO54">
        <v>2.2744025226532601E-3</v>
      </c>
      <c r="DP54" t="s">
        <v>2346</v>
      </c>
      <c r="DQ54">
        <v>2.2611536581411901E-3</v>
      </c>
      <c r="DR54" t="s">
        <v>1645</v>
      </c>
      <c r="DS54">
        <v>1.1862883763528601E-3</v>
      </c>
      <c r="DT54" t="s">
        <v>3406</v>
      </c>
      <c r="DU54">
        <v>1.0911911670765701E-3</v>
      </c>
      <c r="DV54" t="s">
        <v>3407</v>
      </c>
      <c r="DW54">
        <v>4.0172921768557197E-3</v>
      </c>
      <c r="DX54" t="s">
        <v>3408</v>
      </c>
      <c r="DY54">
        <v>2.6892386964035798E-3</v>
      </c>
      <c r="DZ54" t="s">
        <v>1711</v>
      </c>
      <c r="EA54">
        <v>1.998472555621E-3</v>
      </c>
      <c r="EB54" t="s">
        <v>3409</v>
      </c>
      <c r="EC54">
        <v>1.6122685768278099E-3</v>
      </c>
      <c r="ED54" t="s">
        <v>1639</v>
      </c>
      <c r="EE54">
        <v>2.7632586603107698E-3</v>
      </c>
      <c r="EF54" t="s">
        <v>3410</v>
      </c>
      <c r="EG54">
        <v>1.05898614379827E-3</v>
      </c>
      <c r="EH54" t="s">
        <v>3411</v>
      </c>
      <c r="EI54">
        <v>2.1994313134445398E-3</v>
      </c>
      <c r="EJ54" t="s">
        <v>3412</v>
      </c>
      <c r="EK54">
        <v>1.9303836068103901E-3</v>
      </c>
      <c r="EL54" t="s">
        <v>1181</v>
      </c>
      <c r="EM54">
        <v>2.0557122844815099E-3</v>
      </c>
      <c r="EN54" t="s">
        <v>3413</v>
      </c>
      <c r="EO54">
        <v>2.0722002357441102E-3</v>
      </c>
      <c r="EP54" t="s">
        <v>3163</v>
      </c>
      <c r="EQ54">
        <v>1.8288391877669501E-3</v>
      </c>
      <c r="ER54" t="s">
        <v>439</v>
      </c>
      <c r="ES54">
        <v>2.3279458348575799E-3</v>
      </c>
      <c r="ET54" t="s">
        <v>3414</v>
      </c>
      <c r="EU54">
        <v>3.1867795105515102E-3</v>
      </c>
      <c r="EV54" t="s">
        <v>3415</v>
      </c>
      <c r="EW54">
        <v>2.64829445534648E-3</v>
      </c>
      <c r="EX54" t="s">
        <v>2516</v>
      </c>
      <c r="EY54">
        <v>2.5691933274215699E-3</v>
      </c>
      <c r="EZ54" t="s">
        <v>457</v>
      </c>
      <c r="FA54">
        <v>2.2396103877848402E-3</v>
      </c>
      <c r="FB54" t="s">
        <v>3416</v>
      </c>
      <c r="FC54">
        <v>2.3165718292038301E-3</v>
      </c>
      <c r="FD54" t="s">
        <v>745</v>
      </c>
      <c r="FE54">
        <v>2.76980236278688E-3</v>
      </c>
      <c r="FF54" t="s">
        <v>3417</v>
      </c>
      <c r="FG54">
        <v>2.6233474138409102E-3</v>
      </c>
      <c r="FH54" t="s">
        <v>3418</v>
      </c>
      <c r="FI54">
        <v>1.4409933270329201E-3</v>
      </c>
      <c r="FJ54" t="s">
        <v>955</v>
      </c>
      <c r="FK54">
        <v>1.8512780629852199E-3</v>
      </c>
      <c r="FL54" t="s">
        <v>770</v>
      </c>
      <c r="FM54">
        <v>1.9902557676563502E-3</v>
      </c>
      <c r="FN54" t="s">
        <v>2990</v>
      </c>
      <c r="FO54">
        <v>2.10173977924693E-3</v>
      </c>
      <c r="FP54" t="s">
        <v>601</v>
      </c>
      <c r="FQ54">
        <v>2.2465766222469399E-3</v>
      </c>
      <c r="FR54" t="s">
        <v>2572</v>
      </c>
      <c r="FS54">
        <v>2.5811345344801499E-3</v>
      </c>
      <c r="FT54" t="s">
        <v>3419</v>
      </c>
      <c r="FU54">
        <v>2.3289727704141599E-3</v>
      </c>
      <c r="FV54" t="s">
        <v>3420</v>
      </c>
      <c r="FW54">
        <v>3.0759387986905801E-3</v>
      </c>
      <c r="FX54" t="s">
        <v>3421</v>
      </c>
      <c r="FY54">
        <v>2.4241035904030098E-3</v>
      </c>
      <c r="FZ54" t="s">
        <v>3422</v>
      </c>
      <c r="GA54">
        <v>2.2449954716105098E-3</v>
      </c>
      <c r="GB54" t="s">
        <v>753</v>
      </c>
      <c r="GC54">
        <v>2.3091921951838399E-3</v>
      </c>
      <c r="GD54" t="s">
        <v>3423</v>
      </c>
      <c r="GE54">
        <v>2.16378996050259E-3</v>
      </c>
      <c r="GF54" t="s">
        <v>3424</v>
      </c>
      <c r="GG54">
        <v>2.3744857535442101E-3</v>
      </c>
      <c r="GH54" t="s">
        <v>1155</v>
      </c>
      <c r="GI54">
        <v>1.49363286501966E-3</v>
      </c>
      <c r="GJ54" t="s">
        <v>3425</v>
      </c>
      <c r="GK54">
        <v>2.74381673470005E-3</v>
      </c>
      <c r="GL54" t="s">
        <v>2516</v>
      </c>
      <c r="GM54">
        <v>2.6348878321054699E-3</v>
      </c>
      <c r="GN54" t="s">
        <v>2065</v>
      </c>
      <c r="GO54">
        <v>2.4812665805815899E-3</v>
      </c>
      <c r="GP54" t="s">
        <v>3426</v>
      </c>
      <c r="GQ54">
        <v>2.4237380488117302E-3</v>
      </c>
      <c r="GR54" t="s">
        <v>3427</v>
      </c>
      <c r="GS54">
        <v>2.5728706642220798E-3</v>
      </c>
    </row>
    <row r="55" spans="1:201" x14ac:dyDescent="0.35">
      <c r="A55">
        <v>55</v>
      </c>
      <c r="B55" t="s">
        <v>585</v>
      </c>
      <c r="C55">
        <v>2.86987702138945E-3</v>
      </c>
      <c r="D55" t="s">
        <v>3428</v>
      </c>
      <c r="E55">
        <v>3.0110401676379699E-3</v>
      </c>
      <c r="F55" t="s">
        <v>2847</v>
      </c>
      <c r="G55">
        <v>3.1020444650262302E-3</v>
      </c>
      <c r="H55" t="s">
        <v>3429</v>
      </c>
      <c r="I55">
        <v>2.57643107523115E-3</v>
      </c>
      <c r="J55" t="s">
        <v>2907</v>
      </c>
      <c r="K55">
        <v>2.6362919497576699E-3</v>
      </c>
      <c r="L55" t="s">
        <v>3430</v>
      </c>
      <c r="M55">
        <v>2.0996684219322598E-3</v>
      </c>
      <c r="N55" t="s">
        <v>3222</v>
      </c>
      <c r="O55">
        <v>2.5111052994078601E-3</v>
      </c>
      <c r="P55" t="s">
        <v>2388</v>
      </c>
      <c r="Q55">
        <v>8.1308180830604601E-4</v>
      </c>
      <c r="R55" t="s">
        <v>3431</v>
      </c>
      <c r="S55">
        <v>2.2352536029309499E-3</v>
      </c>
      <c r="T55" t="s">
        <v>3432</v>
      </c>
      <c r="U55">
        <v>1.6179853172993599E-3</v>
      </c>
      <c r="V55" t="s">
        <v>3433</v>
      </c>
      <c r="W55">
        <v>1.05443932121791E-3</v>
      </c>
      <c r="X55" t="s">
        <v>571</v>
      </c>
      <c r="Y55">
        <v>3.6072039519682701E-3</v>
      </c>
      <c r="Z55" t="s">
        <v>523</v>
      </c>
      <c r="AA55">
        <v>2.8855088589960901E-3</v>
      </c>
      <c r="AB55" t="s">
        <v>2304</v>
      </c>
      <c r="AC55">
        <v>2.7439494449507901E-3</v>
      </c>
      <c r="AD55" t="s">
        <v>2405</v>
      </c>
      <c r="AE55">
        <v>2.4934887670009999E-3</v>
      </c>
      <c r="AF55" t="s">
        <v>3434</v>
      </c>
      <c r="AG55">
        <v>2.6823935771505699E-3</v>
      </c>
      <c r="AH55" t="s">
        <v>1147</v>
      </c>
      <c r="AI55">
        <v>1.6484240452667501E-3</v>
      </c>
      <c r="AJ55" t="s">
        <v>1657</v>
      </c>
      <c r="AK55">
        <v>2.3927268448243901E-3</v>
      </c>
      <c r="AL55" t="s">
        <v>3435</v>
      </c>
      <c r="AM55">
        <v>2.4351042167189601E-3</v>
      </c>
      <c r="AN55" t="s">
        <v>547</v>
      </c>
      <c r="AO55">
        <v>2.5290641837702999E-3</v>
      </c>
      <c r="AP55" t="s">
        <v>3436</v>
      </c>
      <c r="AQ55">
        <v>1.74405127986904E-3</v>
      </c>
      <c r="AR55" t="s">
        <v>2805</v>
      </c>
      <c r="AS55">
        <v>2.6201986449099499E-3</v>
      </c>
      <c r="AT55" t="s">
        <v>3437</v>
      </c>
      <c r="AU55">
        <v>1.94965171783173E-3</v>
      </c>
      <c r="AV55" t="s">
        <v>3438</v>
      </c>
      <c r="AW55">
        <v>2.1943821529893499E-3</v>
      </c>
      <c r="AX55" t="s">
        <v>3439</v>
      </c>
      <c r="AY55">
        <v>2.6519385668820599E-3</v>
      </c>
      <c r="AZ55" t="s">
        <v>1824</v>
      </c>
      <c r="BA55">
        <v>2.4271722048966999E-3</v>
      </c>
      <c r="BB55" t="s">
        <v>3440</v>
      </c>
      <c r="BC55">
        <v>1.42869041048483E-3</v>
      </c>
      <c r="BD55" t="s">
        <v>752</v>
      </c>
      <c r="BE55">
        <v>2.4543136681113098E-3</v>
      </c>
      <c r="BF55" t="s">
        <v>2769</v>
      </c>
      <c r="BG55">
        <v>1.35652486238099E-3</v>
      </c>
      <c r="BH55" t="s">
        <v>3441</v>
      </c>
      <c r="BI55">
        <v>8.1046365382659701E-4</v>
      </c>
      <c r="BJ55" t="s">
        <v>3442</v>
      </c>
      <c r="BK55">
        <v>2.5723181240659399E-3</v>
      </c>
      <c r="BL55" t="s">
        <v>552</v>
      </c>
      <c r="BM55">
        <v>3.19141374742108E-3</v>
      </c>
      <c r="BN55" t="s">
        <v>3101</v>
      </c>
      <c r="BO55">
        <v>2.5501788366760801E-3</v>
      </c>
      <c r="BP55" t="s">
        <v>2883</v>
      </c>
      <c r="BQ55">
        <v>2.7170511511137299E-3</v>
      </c>
      <c r="BR55" t="s">
        <v>1630</v>
      </c>
      <c r="BS55">
        <v>2.5107955435365401E-3</v>
      </c>
      <c r="BT55" t="s">
        <v>2970</v>
      </c>
      <c r="BU55">
        <v>2.0316896463261499E-3</v>
      </c>
      <c r="BV55" t="s">
        <v>474</v>
      </c>
      <c r="BW55">
        <v>2.6163589577365802E-3</v>
      </c>
      <c r="BX55" t="s">
        <v>1287</v>
      </c>
      <c r="BY55">
        <v>2.5288336078164901E-3</v>
      </c>
      <c r="BZ55" t="s">
        <v>837</v>
      </c>
      <c r="CA55">
        <v>2.09017687644172E-3</v>
      </c>
      <c r="CB55" t="s">
        <v>1070</v>
      </c>
      <c r="CC55">
        <v>2.2248928799578202E-3</v>
      </c>
      <c r="CD55" t="s">
        <v>2722</v>
      </c>
      <c r="CE55">
        <v>1.66021297638202E-3</v>
      </c>
      <c r="CF55" t="s">
        <v>3443</v>
      </c>
      <c r="CG55">
        <v>2.4968032305853101E-3</v>
      </c>
      <c r="CH55" t="s">
        <v>3444</v>
      </c>
      <c r="CI55">
        <v>1.72263434055151E-3</v>
      </c>
      <c r="CJ55" t="s">
        <v>3445</v>
      </c>
      <c r="CK55">
        <v>2.9144169415085998E-3</v>
      </c>
      <c r="CL55" t="s">
        <v>3446</v>
      </c>
      <c r="CM55">
        <v>2.57442126108566E-3</v>
      </c>
      <c r="CN55" t="s">
        <v>3447</v>
      </c>
      <c r="CO55">
        <v>2.6336190716353199E-3</v>
      </c>
      <c r="CP55" t="s">
        <v>3448</v>
      </c>
      <c r="CQ55">
        <v>2.7518191144651899E-3</v>
      </c>
      <c r="CR55" t="s">
        <v>3449</v>
      </c>
      <c r="CS55">
        <v>2.62127687537533E-3</v>
      </c>
      <c r="CT55" t="s">
        <v>2890</v>
      </c>
      <c r="CU55">
        <v>2.1896858690218499E-3</v>
      </c>
      <c r="CV55" t="s">
        <v>3450</v>
      </c>
      <c r="CW55">
        <v>1.1908537581945299E-3</v>
      </c>
      <c r="CX55" t="s">
        <v>3451</v>
      </c>
      <c r="CY55">
        <v>2.7518436195847402E-3</v>
      </c>
      <c r="CZ55" t="s">
        <v>3452</v>
      </c>
      <c r="DA55">
        <v>2.41267791847733E-3</v>
      </c>
      <c r="DB55" t="s">
        <v>1470</v>
      </c>
      <c r="DC55">
        <v>2.7062926693064301E-3</v>
      </c>
      <c r="DD55" t="s">
        <v>797</v>
      </c>
      <c r="DE55">
        <v>2.06901943402056E-3</v>
      </c>
      <c r="DF55" t="s">
        <v>3453</v>
      </c>
      <c r="DG55">
        <v>2.5271097273153898E-3</v>
      </c>
      <c r="DH55" t="s">
        <v>3454</v>
      </c>
      <c r="DI55">
        <v>2.3787294169095802E-3</v>
      </c>
      <c r="DJ55" t="s">
        <v>2925</v>
      </c>
      <c r="DK55">
        <v>2.2762498072049298E-3</v>
      </c>
      <c r="DL55" t="s">
        <v>2102</v>
      </c>
      <c r="DM55">
        <v>2.84654090924941E-3</v>
      </c>
      <c r="DN55" t="s">
        <v>1078</v>
      </c>
      <c r="DO55">
        <v>2.2744025226532601E-3</v>
      </c>
      <c r="DP55" t="s">
        <v>1210</v>
      </c>
      <c r="DQ55">
        <v>2.23253356942459E-3</v>
      </c>
      <c r="DR55" t="s">
        <v>3455</v>
      </c>
      <c r="DS55">
        <v>1.0874789574178399E-3</v>
      </c>
      <c r="DT55" t="s">
        <v>3456</v>
      </c>
      <c r="DU55">
        <v>1.0911911670765701E-3</v>
      </c>
      <c r="DV55" t="s">
        <v>3457</v>
      </c>
      <c r="DW55">
        <v>3.9408111086943797E-3</v>
      </c>
      <c r="DX55" t="s">
        <v>3458</v>
      </c>
      <c r="DY55">
        <v>2.6375283580077498E-3</v>
      </c>
      <c r="DZ55" t="s">
        <v>2127</v>
      </c>
      <c r="EA55">
        <v>1.9550329987721902E-3</v>
      </c>
      <c r="EB55" t="s">
        <v>970</v>
      </c>
      <c r="EC55">
        <v>1.53167861101627E-3</v>
      </c>
      <c r="ED55" t="s">
        <v>2518</v>
      </c>
      <c r="EE55">
        <v>2.6726686630701999E-3</v>
      </c>
      <c r="EF55" t="s">
        <v>2002</v>
      </c>
      <c r="EG55">
        <v>1.05898614379827E-3</v>
      </c>
      <c r="EH55" t="s">
        <v>3459</v>
      </c>
      <c r="EI55">
        <v>2.1994313134445398E-3</v>
      </c>
      <c r="EJ55" t="s">
        <v>3460</v>
      </c>
      <c r="EK55">
        <v>1.9303836068103901E-3</v>
      </c>
      <c r="EL55" t="s">
        <v>3461</v>
      </c>
      <c r="EM55">
        <v>2.0245678763557099E-3</v>
      </c>
      <c r="EN55" t="s">
        <v>3462</v>
      </c>
      <c r="EO55">
        <v>1.93410715940571E-3</v>
      </c>
      <c r="EP55" t="s">
        <v>3463</v>
      </c>
      <c r="EQ55">
        <v>1.8288391877669501E-3</v>
      </c>
      <c r="ER55" t="s">
        <v>933</v>
      </c>
      <c r="ES55">
        <v>2.3279458348575799E-3</v>
      </c>
      <c r="ET55" t="s">
        <v>1807</v>
      </c>
      <c r="EU55">
        <v>3.1837241301875302E-3</v>
      </c>
      <c r="EV55" t="s">
        <v>2248</v>
      </c>
      <c r="EW55">
        <v>2.60558403985573E-3</v>
      </c>
      <c r="EX55" t="s">
        <v>3308</v>
      </c>
      <c r="EY55">
        <v>2.5691933274215699E-3</v>
      </c>
      <c r="EZ55" t="s">
        <v>1209</v>
      </c>
      <c r="FA55">
        <v>2.2040643019206698E-3</v>
      </c>
      <c r="FB55" t="s">
        <v>2571</v>
      </c>
      <c r="FC55">
        <v>2.2323417709816501E-3</v>
      </c>
      <c r="FD55" t="s">
        <v>718</v>
      </c>
      <c r="FE55">
        <v>2.76980236278688E-3</v>
      </c>
      <c r="FF55" t="s">
        <v>1317</v>
      </c>
      <c r="FG55">
        <v>2.5853310942498802E-3</v>
      </c>
      <c r="FH55" t="s">
        <v>3464</v>
      </c>
      <c r="FI55">
        <v>1.4409933270329201E-3</v>
      </c>
      <c r="FJ55" t="s">
        <v>3465</v>
      </c>
      <c r="FK55">
        <v>1.8512780629852199E-3</v>
      </c>
      <c r="FL55" t="s">
        <v>1225</v>
      </c>
      <c r="FM55">
        <v>1.9902557676563502E-3</v>
      </c>
      <c r="FN55" t="s">
        <v>3466</v>
      </c>
      <c r="FO55">
        <v>2.10173977924693E-3</v>
      </c>
      <c r="FP55" t="s">
        <v>2244</v>
      </c>
      <c r="FQ55">
        <v>2.23134589492911E-3</v>
      </c>
      <c r="FR55" t="s">
        <v>620</v>
      </c>
      <c r="FS55">
        <v>2.5811345344801499E-3</v>
      </c>
      <c r="FT55" t="s">
        <v>758</v>
      </c>
      <c r="FU55">
        <v>2.30872185864836E-3</v>
      </c>
      <c r="FV55" t="s">
        <v>3467</v>
      </c>
      <c r="FW55">
        <v>3.0349278733687E-3</v>
      </c>
      <c r="FX55" t="s">
        <v>3468</v>
      </c>
      <c r="FY55">
        <v>2.4241035904030098E-3</v>
      </c>
      <c r="FZ55" t="s">
        <v>3094</v>
      </c>
      <c r="GA55">
        <v>2.2449954716105098E-3</v>
      </c>
      <c r="GB55" t="s">
        <v>3469</v>
      </c>
      <c r="GC55">
        <v>2.3091921951838399E-3</v>
      </c>
      <c r="GD55" t="s">
        <v>3470</v>
      </c>
      <c r="GE55">
        <v>2.16378996050259E-3</v>
      </c>
      <c r="GF55" t="s">
        <v>3211</v>
      </c>
      <c r="GG55">
        <v>2.3744857535442101E-3</v>
      </c>
      <c r="GH55" t="s">
        <v>3471</v>
      </c>
      <c r="GI55">
        <v>1.49363286501966E-3</v>
      </c>
      <c r="GJ55" t="s">
        <v>3472</v>
      </c>
      <c r="GK55">
        <v>2.6431289017146901E-3</v>
      </c>
      <c r="GL55" t="s">
        <v>1285</v>
      </c>
      <c r="GM55">
        <v>2.5982936475014299E-3</v>
      </c>
      <c r="GN55" t="s">
        <v>1915</v>
      </c>
      <c r="GO55">
        <v>2.4567806317225402E-3</v>
      </c>
      <c r="GP55" t="s">
        <v>3473</v>
      </c>
      <c r="GQ55">
        <v>2.3564228797860898E-3</v>
      </c>
      <c r="GR55" t="s">
        <v>3474</v>
      </c>
      <c r="GS55">
        <v>2.5252300482656201E-3</v>
      </c>
    </row>
    <row r="56" spans="1:201" x14ac:dyDescent="0.35">
      <c r="A56">
        <v>56</v>
      </c>
      <c r="B56" t="s">
        <v>3475</v>
      </c>
      <c r="C56">
        <v>2.86987702138945E-3</v>
      </c>
      <c r="D56" t="s">
        <v>3476</v>
      </c>
      <c r="E56">
        <v>3.0110401676379699E-3</v>
      </c>
      <c r="F56" t="s">
        <v>3477</v>
      </c>
      <c r="G56">
        <v>3.01635538561556E-3</v>
      </c>
      <c r="H56" t="s">
        <v>1663</v>
      </c>
      <c r="I56">
        <v>2.57643107523115E-3</v>
      </c>
      <c r="J56" t="s">
        <v>3478</v>
      </c>
      <c r="K56">
        <v>2.5850235275276098E-3</v>
      </c>
      <c r="L56" t="s">
        <v>1926</v>
      </c>
      <c r="M56">
        <v>1.94975445761794E-3</v>
      </c>
      <c r="N56" t="s">
        <v>3479</v>
      </c>
      <c r="O56">
        <v>2.42034882422827E-3</v>
      </c>
      <c r="P56" t="s">
        <v>3480</v>
      </c>
      <c r="Q56">
        <v>8.1308180830604601E-4</v>
      </c>
      <c r="R56" t="s">
        <v>3481</v>
      </c>
      <c r="S56">
        <v>2.2104190585317098E-3</v>
      </c>
      <c r="T56" t="s">
        <v>3482</v>
      </c>
      <c r="U56">
        <v>1.5228422986556199E-3</v>
      </c>
      <c r="V56" t="s">
        <v>3483</v>
      </c>
      <c r="W56">
        <v>1.05443932121791E-3</v>
      </c>
      <c r="X56" t="s">
        <v>2016</v>
      </c>
      <c r="Y56">
        <v>3.5385961222240501E-3</v>
      </c>
      <c r="Z56" t="s">
        <v>465</v>
      </c>
      <c r="AA56">
        <v>2.79938175130008E-3</v>
      </c>
      <c r="AB56" t="s">
        <v>3484</v>
      </c>
      <c r="AC56">
        <v>2.7439494449507901E-3</v>
      </c>
      <c r="AD56" t="s">
        <v>1887</v>
      </c>
      <c r="AE56">
        <v>2.3976068260765301E-3</v>
      </c>
      <c r="AF56" t="s">
        <v>3485</v>
      </c>
      <c r="AG56">
        <v>2.6522562952035799E-3</v>
      </c>
      <c r="AH56" t="s">
        <v>3486</v>
      </c>
      <c r="AI56">
        <v>1.6484240452667501E-3</v>
      </c>
      <c r="AJ56" t="s">
        <v>3487</v>
      </c>
      <c r="AK56">
        <v>2.3521761545601799E-3</v>
      </c>
      <c r="AL56" t="s">
        <v>1538</v>
      </c>
      <c r="AM56">
        <v>2.3655413834305799E-3</v>
      </c>
      <c r="AN56" t="s">
        <v>1706</v>
      </c>
      <c r="AO56">
        <v>2.5290641837702999E-3</v>
      </c>
      <c r="AP56" t="s">
        <v>3488</v>
      </c>
      <c r="AQ56">
        <v>1.74405127986904E-3</v>
      </c>
      <c r="AR56" t="s">
        <v>3489</v>
      </c>
      <c r="AS56">
        <v>2.5619795416711899E-3</v>
      </c>
      <c r="AT56" t="s">
        <v>871</v>
      </c>
      <c r="AU56">
        <v>1.94965171783173E-3</v>
      </c>
      <c r="AV56" t="s">
        <v>1966</v>
      </c>
      <c r="AW56">
        <v>2.1571929054161601E-3</v>
      </c>
      <c r="AX56" t="s">
        <v>3490</v>
      </c>
      <c r="AY56">
        <v>2.6519385668820599E-3</v>
      </c>
      <c r="AZ56" t="s">
        <v>3491</v>
      </c>
      <c r="BA56">
        <v>2.3732420231337001E-3</v>
      </c>
      <c r="BB56" t="s">
        <v>3492</v>
      </c>
      <c r="BC56">
        <v>1.2859045110480099E-3</v>
      </c>
      <c r="BD56" t="s">
        <v>1459</v>
      </c>
      <c r="BE56">
        <v>2.4027537180423201E-3</v>
      </c>
      <c r="BF56" t="s">
        <v>3493</v>
      </c>
      <c r="BG56">
        <v>1.35652486238099E-3</v>
      </c>
      <c r="BH56" t="s">
        <v>3494</v>
      </c>
      <c r="BI56">
        <v>8.1046365382659701E-4</v>
      </c>
      <c r="BJ56" t="s">
        <v>3495</v>
      </c>
      <c r="BK56">
        <v>2.5228560064655E-3</v>
      </c>
      <c r="BL56" t="s">
        <v>2816</v>
      </c>
      <c r="BM56">
        <v>3.08504017132741E-3</v>
      </c>
      <c r="BN56" t="s">
        <v>3496</v>
      </c>
      <c r="BO56">
        <v>2.5501788366760801E-3</v>
      </c>
      <c r="BP56" t="s">
        <v>937</v>
      </c>
      <c r="BQ56">
        <v>2.6637817202709098E-3</v>
      </c>
      <c r="BR56" t="s">
        <v>3497</v>
      </c>
      <c r="BS56">
        <v>2.4072637978894201E-3</v>
      </c>
      <c r="BT56" t="s">
        <v>3498</v>
      </c>
      <c r="BU56">
        <v>2.0316896463261499E-3</v>
      </c>
      <c r="BV56" t="s">
        <v>3499</v>
      </c>
      <c r="BW56">
        <v>2.59980033406629E-3</v>
      </c>
      <c r="BX56" t="s">
        <v>1926</v>
      </c>
      <c r="BY56">
        <v>2.5288336078164901E-3</v>
      </c>
      <c r="BZ56" t="s">
        <v>3500</v>
      </c>
      <c r="CA56">
        <v>2.09017687644172E-3</v>
      </c>
      <c r="CB56" t="s">
        <v>3501</v>
      </c>
      <c r="CC56">
        <v>2.2248928799578202E-3</v>
      </c>
      <c r="CD56" t="s">
        <v>3502</v>
      </c>
      <c r="CE56">
        <v>1.66021297638202E-3</v>
      </c>
      <c r="CF56" t="s">
        <v>1365</v>
      </c>
      <c r="CG56">
        <v>2.45472365378703E-3</v>
      </c>
      <c r="CH56" t="s">
        <v>3503</v>
      </c>
      <c r="CI56">
        <v>1.72263434055151E-3</v>
      </c>
      <c r="CJ56" t="s">
        <v>3504</v>
      </c>
      <c r="CK56">
        <v>2.8164581400809399E-3</v>
      </c>
      <c r="CL56" t="s">
        <v>2897</v>
      </c>
      <c r="CM56">
        <v>2.57442126108566E-3</v>
      </c>
      <c r="CN56" t="s">
        <v>3505</v>
      </c>
      <c r="CO56">
        <v>2.6336190716353199E-3</v>
      </c>
      <c r="CP56" t="s">
        <v>3506</v>
      </c>
      <c r="CQ56">
        <v>2.6808070953174999E-3</v>
      </c>
      <c r="CR56" t="s">
        <v>3507</v>
      </c>
      <c r="CS56">
        <v>2.5463957080591802E-3</v>
      </c>
      <c r="CT56" t="s">
        <v>1335</v>
      </c>
      <c r="CU56">
        <v>2.1896858690218499E-3</v>
      </c>
      <c r="CV56" t="s">
        <v>3508</v>
      </c>
      <c r="CW56">
        <v>1.1908537581945299E-3</v>
      </c>
      <c r="CX56" t="s">
        <v>1918</v>
      </c>
      <c r="CY56">
        <v>2.71281198862632E-3</v>
      </c>
      <c r="CZ56" t="s">
        <v>601</v>
      </c>
      <c r="DA56">
        <v>2.3846244737861198E-3</v>
      </c>
      <c r="DB56" t="s">
        <v>1177</v>
      </c>
      <c r="DC56">
        <v>2.6321506216237301E-3</v>
      </c>
      <c r="DD56" t="s">
        <v>2755</v>
      </c>
      <c r="DE56">
        <v>2.06901943402056E-3</v>
      </c>
      <c r="DF56" t="s">
        <v>803</v>
      </c>
      <c r="DG56">
        <v>2.4760600081085802E-3</v>
      </c>
      <c r="DH56" t="s">
        <v>3509</v>
      </c>
      <c r="DI56">
        <v>2.3465869539739002E-3</v>
      </c>
      <c r="DJ56" t="s">
        <v>1318</v>
      </c>
      <c r="DK56">
        <v>2.19497207356701E-3</v>
      </c>
      <c r="DL56" t="s">
        <v>3510</v>
      </c>
      <c r="DM56">
        <v>2.7163119676448799E-3</v>
      </c>
      <c r="DN56" t="s">
        <v>3511</v>
      </c>
      <c r="DO56">
        <v>2.2349633439200101E-3</v>
      </c>
      <c r="DP56" t="s">
        <v>3512</v>
      </c>
      <c r="DQ56">
        <v>2.23253356942459E-3</v>
      </c>
      <c r="DR56" t="s">
        <v>3513</v>
      </c>
      <c r="DS56">
        <v>1.0874789574178399E-3</v>
      </c>
      <c r="DT56" t="s">
        <v>3514</v>
      </c>
      <c r="DU56">
        <v>1.0911911670765701E-3</v>
      </c>
      <c r="DV56" t="s">
        <v>3515</v>
      </c>
      <c r="DW56">
        <v>3.84420344364847E-3</v>
      </c>
      <c r="DX56" t="s">
        <v>3516</v>
      </c>
      <c r="DY56">
        <v>2.5858180196119298E-3</v>
      </c>
      <c r="DZ56" t="s">
        <v>1933</v>
      </c>
      <c r="EA56">
        <v>1.9550329987721902E-3</v>
      </c>
      <c r="EB56" t="s">
        <v>3517</v>
      </c>
      <c r="EC56">
        <v>1.53167861101627E-3</v>
      </c>
      <c r="ED56" t="s">
        <v>2406</v>
      </c>
      <c r="EE56">
        <v>2.6273736644499201E-3</v>
      </c>
      <c r="EF56" t="s">
        <v>3518</v>
      </c>
      <c r="EG56">
        <v>1.05898614379827E-3</v>
      </c>
      <c r="EH56" t="s">
        <v>2037</v>
      </c>
      <c r="EI56">
        <v>2.1470711603523499E-3</v>
      </c>
      <c r="EJ56" t="s">
        <v>3519</v>
      </c>
      <c r="EK56">
        <v>1.9303836068103901E-3</v>
      </c>
      <c r="EL56" t="s">
        <v>3520</v>
      </c>
      <c r="EM56">
        <v>2.0245678763557099E-3</v>
      </c>
      <c r="EN56" t="s">
        <v>1250</v>
      </c>
      <c r="EO56">
        <v>1.93410715940571E-3</v>
      </c>
      <c r="EP56" t="s">
        <v>3521</v>
      </c>
      <c r="EQ56">
        <v>1.8288391877669501E-3</v>
      </c>
      <c r="ER56" t="s">
        <v>3522</v>
      </c>
      <c r="ES56">
        <v>2.3279458348575799E-3</v>
      </c>
      <c r="ET56" t="s">
        <v>811</v>
      </c>
      <c r="EU56">
        <v>3.1806687498235498E-3</v>
      </c>
      <c r="EV56" t="s">
        <v>3523</v>
      </c>
      <c r="EW56">
        <v>2.60558403985573E-3</v>
      </c>
      <c r="EX56" t="s">
        <v>2090</v>
      </c>
      <c r="EY56">
        <v>2.5691933274215699E-3</v>
      </c>
      <c r="EZ56" t="s">
        <v>3524</v>
      </c>
      <c r="FA56">
        <v>2.1685182160564899E-3</v>
      </c>
      <c r="FB56" t="s">
        <v>3525</v>
      </c>
      <c r="FC56">
        <v>2.1902267418705602E-3</v>
      </c>
      <c r="FD56" t="s">
        <v>1159</v>
      </c>
      <c r="FE56">
        <v>2.6969239942235398E-3</v>
      </c>
      <c r="FF56" t="s">
        <v>3511</v>
      </c>
      <c r="FG56">
        <v>2.5853310942498802E-3</v>
      </c>
      <c r="FH56" t="s">
        <v>3526</v>
      </c>
      <c r="FI56">
        <v>1.4409933270329201E-3</v>
      </c>
      <c r="FJ56" t="s">
        <v>917</v>
      </c>
      <c r="FK56">
        <v>1.8512780629852199E-3</v>
      </c>
      <c r="FL56" t="s">
        <v>1291</v>
      </c>
      <c r="FM56">
        <v>1.9902557676563502E-3</v>
      </c>
      <c r="FN56" t="s">
        <v>3527</v>
      </c>
      <c r="FO56">
        <v>2.0016846755935599E-3</v>
      </c>
      <c r="FP56" t="s">
        <v>1643</v>
      </c>
      <c r="FQ56">
        <v>2.1399615310221101E-3</v>
      </c>
      <c r="FR56" t="s">
        <v>3528</v>
      </c>
      <c r="FS56">
        <v>2.5811345344801499E-3</v>
      </c>
      <c r="FT56" t="s">
        <v>822</v>
      </c>
      <c r="FU56">
        <v>2.30872185864836E-3</v>
      </c>
      <c r="FV56" t="s">
        <v>3529</v>
      </c>
      <c r="FW56">
        <v>2.99391694804683E-3</v>
      </c>
      <c r="FX56" t="s">
        <v>956</v>
      </c>
      <c r="FY56">
        <v>2.3271620257052802E-3</v>
      </c>
      <c r="FZ56" t="s">
        <v>2353</v>
      </c>
      <c r="GA56">
        <v>2.2133784100435098E-3</v>
      </c>
      <c r="GB56" t="s">
        <v>2871</v>
      </c>
      <c r="GC56">
        <v>2.3091921951838399E-3</v>
      </c>
      <c r="GD56" t="s">
        <v>3530</v>
      </c>
      <c r="GE56">
        <v>2.0772585163519402E-3</v>
      </c>
      <c r="GF56" t="s">
        <v>3531</v>
      </c>
      <c r="GG56">
        <v>2.3744857535442101E-3</v>
      </c>
      <c r="GH56" t="s">
        <v>3532</v>
      </c>
      <c r="GI56">
        <v>1.49363286501966E-3</v>
      </c>
      <c r="GJ56" t="s">
        <v>3533</v>
      </c>
      <c r="GK56">
        <v>2.5927849852220102E-3</v>
      </c>
      <c r="GL56" t="s">
        <v>949</v>
      </c>
      <c r="GM56">
        <v>2.5799965551994001E-3</v>
      </c>
      <c r="GN56" t="s">
        <v>1183</v>
      </c>
      <c r="GO56">
        <v>2.4322946828634999E-3</v>
      </c>
      <c r="GP56" t="s">
        <v>3534</v>
      </c>
      <c r="GQ56">
        <v>2.2891077107604599E-3</v>
      </c>
      <c r="GR56" t="s">
        <v>3094</v>
      </c>
      <c r="GS56">
        <v>2.5252300482656201E-3</v>
      </c>
    </row>
    <row r="57" spans="1:201" x14ac:dyDescent="0.35">
      <c r="A57">
        <v>57</v>
      </c>
      <c r="B57" t="s">
        <v>2132</v>
      </c>
      <c r="C57">
        <v>2.8094622607715198E-3</v>
      </c>
      <c r="D57" t="s">
        <v>3535</v>
      </c>
      <c r="E57">
        <v>2.8842672992655501E-3</v>
      </c>
      <c r="F57" t="s">
        <v>3312</v>
      </c>
      <c r="G57">
        <v>2.86211504267636E-3</v>
      </c>
      <c r="H57" t="s">
        <v>3536</v>
      </c>
      <c r="I57">
        <v>2.57643107523115E-3</v>
      </c>
      <c r="J57" t="s">
        <v>3537</v>
      </c>
      <c r="K57">
        <v>2.5715318374670698E-3</v>
      </c>
      <c r="L57" t="s">
        <v>3538</v>
      </c>
      <c r="M57">
        <v>1.94975445761794E-3</v>
      </c>
      <c r="N57" t="s">
        <v>1976</v>
      </c>
      <c r="O57">
        <v>2.3900966658350702E-3</v>
      </c>
      <c r="P57" t="s">
        <v>3539</v>
      </c>
      <c r="Q57">
        <v>8.1308180830604601E-4</v>
      </c>
      <c r="R57" t="s">
        <v>2405</v>
      </c>
      <c r="S57">
        <v>2.2104190585317098E-3</v>
      </c>
      <c r="T57" t="s">
        <v>3540</v>
      </c>
      <c r="U57">
        <v>1.5228422986556199E-3</v>
      </c>
      <c r="V57" t="s">
        <v>3541</v>
      </c>
      <c r="W57">
        <v>1.05443932121791E-3</v>
      </c>
      <c r="X57" t="s">
        <v>3542</v>
      </c>
      <c r="Y57">
        <v>3.50956973271687E-3</v>
      </c>
      <c r="Z57" t="s">
        <v>753</v>
      </c>
      <c r="AA57">
        <v>2.7563181974520701E-3</v>
      </c>
      <c r="AB57" t="s">
        <v>1010</v>
      </c>
      <c r="AC57">
        <v>2.7120441361651098E-3</v>
      </c>
      <c r="AD57" t="s">
        <v>1066</v>
      </c>
      <c r="AE57">
        <v>2.3976068260765301E-3</v>
      </c>
      <c r="AF57" t="s">
        <v>3543</v>
      </c>
      <c r="AG57">
        <v>2.6522562952035799E-3</v>
      </c>
      <c r="AH57" t="s">
        <v>2078</v>
      </c>
      <c r="AI57">
        <v>1.6484240452667501E-3</v>
      </c>
      <c r="AJ57" t="s">
        <v>3544</v>
      </c>
      <c r="AK57">
        <v>2.3116254642959601E-3</v>
      </c>
      <c r="AL57" t="s">
        <v>3545</v>
      </c>
      <c r="AM57">
        <v>2.3655413834305799E-3</v>
      </c>
      <c r="AN57" t="s">
        <v>554</v>
      </c>
      <c r="AO57">
        <v>2.5290641837702999E-3</v>
      </c>
      <c r="AP57" t="s">
        <v>601</v>
      </c>
      <c r="AQ57">
        <v>1.5855850471375699E-3</v>
      </c>
      <c r="AR57" t="s">
        <v>3546</v>
      </c>
      <c r="AS57">
        <v>2.5619795416711899E-3</v>
      </c>
      <c r="AT57" t="s">
        <v>1718</v>
      </c>
      <c r="AU57">
        <v>1.94965171783173E-3</v>
      </c>
      <c r="AV57" t="s">
        <v>635</v>
      </c>
      <c r="AW57">
        <v>2.1571929054161601E-3</v>
      </c>
      <c r="AX57" t="s">
        <v>2914</v>
      </c>
      <c r="AY57">
        <v>2.55996691447038E-3</v>
      </c>
      <c r="AZ57" t="s">
        <v>1979</v>
      </c>
      <c r="BA57">
        <v>2.3732420231337001E-3</v>
      </c>
      <c r="BB57" t="s">
        <v>3547</v>
      </c>
      <c r="BC57">
        <v>1.2859045110480099E-3</v>
      </c>
      <c r="BD57" t="s">
        <v>3548</v>
      </c>
      <c r="BE57">
        <v>2.4027537180423201E-3</v>
      </c>
      <c r="BF57" t="s">
        <v>3549</v>
      </c>
      <c r="BG57">
        <v>1.35652486238099E-3</v>
      </c>
      <c r="BH57" t="s">
        <v>3550</v>
      </c>
      <c r="BI57">
        <v>8.1046365382659701E-4</v>
      </c>
      <c r="BJ57" t="s">
        <v>3551</v>
      </c>
      <c r="BK57">
        <v>2.47339388886507E-3</v>
      </c>
      <c r="BL57" t="s">
        <v>2839</v>
      </c>
      <c r="BM57">
        <v>3.0141244539316301E-3</v>
      </c>
      <c r="BN57" t="s">
        <v>601</v>
      </c>
      <c r="BO57">
        <v>2.3908119919655202E-3</v>
      </c>
      <c r="BP57" t="s">
        <v>853</v>
      </c>
      <c r="BQ57">
        <v>2.55724285858529E-3</v>
      </c>
      <c r="BR57" t="s">
        <v>3552</v>
      </c>
      <c r="BS57">
        <v>2.3813808614776399E-3</v>
      </c>
      <c r="BT57" t="s">
        <v>3553</v>
      </c>
      <c r="BU57">
        <v>2.0316896463261499E-3</v>
      </c>
      <c r="BV57" t="s">
        <v>3554</v>
      </c>
      <c r="BW57">
        <v>2.5501244630554E-3</v>
      </c>
      <c r="BX57" t="s">
        <v>1375</v>
      </c>
      <c r="BY57">
        <v>2.47109921575119E-3</v>
      </c>
      <c r="BZ57" t="s">
        <v>3555</v>
      </c>
      <c r="CA57">
        <v>2.09017687644172E-3</v>
      </c>
      <c r="CB57" t="s">
        <v>2007</v>
      </c>
      <c r="CC57">
        <v>2.1454489409412198E-3</v>
      </c>
      <c r="CD57" t="s">
        <v>622</v>
      </c>
      <c r="CE57">
        <v>1.66021297638202E-3</v>
      </c>
      <c r="CF57" t="s">
        <v>3556</v>
      </c>
      <c r="CG57">
        <v>2.4126440769887498E-3</v>
      </c>
      <c r="CH57" t="s">
        <v>3557</v>
      </c>
      <c r="CI57">
        <v>1.72263434055151E-3</v>
      </c>
      <c r="CJ57" t="s">
        <v>1922</v>
      </c>
      <c r="CK57">
        <v>2.7919684397240199E-3</v>
      </c>
      <c r="CL57" t="s">
        <v>658</v>
      </c>
      <c r="CM57">
        <v>2.57442126108566E-3</v>
      </c>
      <c r="CN57" t="s">
        <v>3558</v>
      </c>
      <c r="CO57">
        <v>2.6336190716353199E-3</v>
      </c>
      <c r="CP57" t="s">
        <v>920</v>
      </c>
      <c r="CQ57">
        <v>2.6453010857436601E-3</v>
      </c>
      <c r="CR57" t="s">
        <v>3559</v>
      </c>
      <c r="CS57">
        <v>2.5463957080591802E-3</v>
      </c>
      <c r="CT57" t="s">
        <v>3560</v>
      </c>
      <c r="CU57">
        <v>2.1375577181562402E-3</v>
      </c>
      <c r="CV57" t="s">
        <v>3561</v>
      </c>
      <c r="CW57">
        <v>1.1908537581945299E-3</v>
      </c>
      <c r="CX57" t="s">
        <v>792</v>
      </c>
      <c r="CY57">
        <v>2.6347487267094701E-3</v>
      </c>
      <c r="CZ57" t="s">
        <v>2056</v>
      </c>
      <c r="DA57">
        <v>2.3565710290949001E-3</v>
      </c>
      <c r="DB57" t="s">
        <v>3562</v>
      </c>
      <c r="DC57">
        <v>2.6136151097030502E-3</v>
      </c>
      <c r="DD57" t="s">
        <v>2009</v>
      </c>
      <c r="DE57">
        <v>2.06901943402056E-3</v>
      </c>
      <c r="DF57" t="s">
        <v>3563</v>
      </c>
      <c r="DG57">
        <v>2.4760600081085802E-3</v>
      </c>
      <c r="DH57" t="s">
        <v>543</v>
      </c>
      <c r="DI57">
        <v>2.3144444910382202E-3</v>
      </c>
      <c r="DJ57" t="s">
        <v>3564</v>
      </c>
      <c r="DK57">
        <v>2.19497207356701E-3</v>
      </c>
      <c r="DL57" t="s">
        <v>1758</v>
      </c>
      <c r="DM57">
        <v>2.6977078331299502E-3</v>
      </c>
      <c r="DN57" t="s">
        <v>1104</v>
      </c>
      <c r="DO57">
        <v>2.2218169510089302E-3</v>
      </c>
      <c r="DP57" t="s">
        <v>3565</v>
      </c>
      <c r="DQ57">
        <v>2.20391348070799E-3</v>
      </c>
      <c r="DR57" t="s">
        <v>3566</v>
      </c>
      <c r="DS57">
        <v>1.0874789574178399E-3</v>
      </c>
      <c r="DT57" t="s">
        <v>3567</v>
      </c>
      <c r="DU57">
        <v>1.0911911670765701E-3</v>
      </c>
      <c r="DV57" t="s">
        <v>3568</v>
      </c>
      <c r="DW57">
        <v>3.8401781242715601E-3</v>
      </c>
      <c r="DX57" t="s">
        <v>3129</v>
      </c>
      <c r="DY57">
        <v>2.5341076812161098E-3</v>
      </c>
      <c r="DZ57" t="s">
        <v>619</v>
      </c>
      <c r="EA57">
        <v>1.9115934419233901E-3</v>
      </c>
      <c r="EB57" t="s">
        <v>3569</v>
      </c>
      <c r="EC57">
        <v>1.53167861101627E-3</v>
      </c>
      <c r="ED57" t="s">
        <v>1775</v>
      </c>
      <c r="EE57">
        <v>2.58207866582963E-3</v>
      </c>
      <c r="EF57" t="s">
        <v>3570</v>
      </c>
      <c r="EG57">
        <v>1.05898614379827E-3</v>
      </c>
      <c r="EH57" t="s">
        <v>3571</v>
      </c>
      <c r="EI57">
        <v>2.0947110072601699E-3</v>
      </c>
      <c r="EJ57" t="s">
        <v>3572</v>
      </c>
      <c r="EK57">
        <v>1.8017413037262301E-3</v>
      </c>
      <c r="EL57" t="s">
        <v>698</v>
      </c>
      <c r="EM57">
        <v>2.0245678763557099E-3</v>
      </c>
      <c r="EN57" t="s">
        <v>652</v>
      </c>
      <c r="EO57">
        <v>1.93410715940571E-3</v>
      </c>
      <c r="EP57" t="s">
        <v>3573</v>
      </c>
      <c r="EQ57">
        <v>1.8288391877669501E-3</v>
      </c>
      <c r="ER57" t="s">
        <v>2745</v>
      </c>
      <c r="ES57">
        <v>2.2951605541226801E-3</v>
      </c>
      <c r="ET57" t="s">
        <v>722</v>
      </c>
      <c r="EU57">
        <v>3.1562257069117101E-3</v>
      </c>
      <c r="EV57" t="s">
        <v>1716</v>
      </c>
      <c r="EW57">
        <v>2.60558403985573E-3</v>
      </c>
      <c r="EX57" t="s">
        <v>3574</v>
      </c>
      <c r="EY57">
        <v>2.5691933274215699E-3</v>
      </c>
      <c r="EZ57" t="s">
        <v>535</v>
      </c>
      <c r="FA57">
        <v>2.1685182160564899E-3</v>
      </c>
      <c r="FB57" t="s">
        <v>698</v>
      </c>
      <c r="FC57">
        <v>2.1481117127594698E-3</v>
      </c>
      <c r="FD57" t="s">
        <v>1801</v>
      </c>
      <c r="FE57">
        <v>2.5511672570968599E-3</v>
      </c>
      <c r="FF57" t="s">
        <v>3575</v>
      </c>
      <c r="FG57">
        <v>2.5853310942498802E-3</v>
      </c>
      <c r="FH57" t="s">
        <v>2084</v>
      </c>
      <c r="FI57">
        <v>1.3509640081070999E-3</v>
      </c>
      <c r="FJ57" t="s">
        <v>3576</v>
      </c>
      <c r="FK57">
        <v>1.8512780629852199E-3</v>
      </c>
      <c r="FL57" t="s">
        <v>2415</v>
      </c>
      <c r="FM57">
        <v>1.9902557676563502E-3</v>
      </c>
      <c r="FN57" t="s">
        <v>2264</v>
      </c>
      <c r="FO57">
        <v>2.0016846755935599E-3</v>
      </c>
      <c r="FP57" t="s">
        <v>3577</v>
      </c>
      <c r="FQ57">
        <v>2.1247308037042798E-3</v>
      </c>
      <c r="FR57" t="s">
        <v>3578</v>
      </c>
      <c r="FS57">
        <v>2.5811345344801499E-3</v>
      </c>
      <c r="FT57" t="s">
        <v>3579</v>
      </c>
      <c r="FU57">
        <v>2.2884709468825601E-3</v>
      </c>
      <c r="FV57" t="s">
        <v>3580</v>
      </c>
      <c r="FW57">
        <v>2.9529060227249499E-3</v>
      </c>
      <c r="FX57" t="s">
        <v>1991</v>
      </c>
      <c r="FY57">
        <v>2.3271620257052802E-3</v>
      </c>
      <c r="FZ57" t="s">
        <v>3581</v>
      </c>
      <c r="GA57">
        <v>2.2133784100435098E-3</v>
      </c>
      <c r="GB57" t="s">
        <v>1061</v>
      </c>
      <c r="GC57">
        <v>2.2484332897307899E-3</v>
      </c>
      <c r="GD57" t="s">
        <v>3582</v>
      </c>
      <c r="GE57">
        <v>2.0772585163519402E-3</v>
      </c>
      <c r="GF57" t="s">
        <v>658</v>
      </c>
      <c r="GG57">
        <v>2.3744857535442101E-3</v>
      </c>
      <c r="GH57" t="s">
        <v>3583</v>
      </c>
      <c r="GI57">
        <v>1.49363286501966E-3</v>
      </c>
      <c r="GJ57" t="s">
        <v>3584</v>
      </c>
      <c r="GK57">
        <v>2.5172691104829998E-3</v>
      </c>
      <c r="GL57" t="s">
        <v>1007</v>
      </c>
      <c r="GM57">
        <v>2.5616994628973799E-3</v>
      </c>
      <c r="GN57" t="s">
        <v>1040</v>
      </c>
      <c r="GO57">
        <v>2.4241326999104901E-3</v>
      </c>
      <c r="GP57" t="s">
        <v>3585</v>
      </c>
      <c r="GQ57">
        <v>2.2891077107604599E-3</v>
      </c>
      <c r="GR57" t="s">
        <v>2656</v>
      </c>
      <c r="GS57">
        <v>2.5252300482656201E-3</v>
      </c>
    </row>
    <row r="58" spans="1:201" x14ac:dyDescent="0.35">
      <c r="A58">
        <v>58</v>
      </c>
      <c r="B58" t="s">
        <v>724</v>
      </c>
      <c r="C58">
        <v>2.7490475001536001E-3</v>
      </c>
      <c r="D58" t="s">
        <v>3586</v>
      </c>
      <c r="E58">
        <v>2.8842672992655501E-3</v>
      </c>
      <c r="F58" t="s">
        <v>3158</v>
      </c>
      <c r="G58">
        <v>2.8107015950299599E-3</v>
      </c>
      <c r="H58" t="s">
        <v>3587</v>
      </c>
      <c r="I58">
        <v>2.5390946452015302E-3</v>
      </c>
      <c r="J58" t="s">
        <v>3588</v>
      </c>
      <c r="K58">
        <v>2.5580401474065199E-3</v>
      </c>
      <c r="L58" t="s">
        <v>3589</v>
      </c>
      <c r="M58">
        <v>1.94975445761794E-3</v>
      </c>
      <c r="N58" t="s">
        <v>1671</v>
      </c>
      <c r="O58">
        <v>2.35984450744187E-3</v>
      </c>
      <c r="P58" t="s">
        <v>3590</v>
      </c>
      <c r="Q58">
        <v>8.1308180830604601E-4</v>
      </c>
      <c r="R58" t="s">
        <v>1662</v>
      </c>
      <c r="S58">
        <v>2.1855845141324701E-3</v>
      </c>
      <c r="T58" t="s">
        <v>3591</v>
      </c>
      <c r="U58">
        <v>1.5228422986556199E-3</v>
      </c>
      <c r="V58" t="s">
        <v>3592</v>
      </c>
      <c r="W58">
        <v>1.05443932121791E-3</v>
      </c>
      <c r="X58" t="s">
        <v>422</v>
      </c>
      <c r="Y58">
        <v>3.4647107671148801E-3</v>
      </c>
      <c r="Z58" t="s">
        <v>1664</v>
      </c>
      <c r="AA58">
        <v>2.7132546436040598E-3</v>
      </c>
      <c r="AB58" t="s">
        <v>1129</v>
      </c>
      <c r="AC58">
        <v>2.61632820980806E-3</v>
      </c>
      <c r="AD58" t="s">
        <v>3593</v>
      </c>
      <c r="AE58">
        <v>2.3017248851520599E-3</v>
      </c>
      <c r="AF58" t="s">
        <v>3594</v>
      </c>
      <c r="AG58">
        <v>2.5618444493625899E-3</v>
      </c>
      <c r="AH58" t="s">
        <v>1480</v>
      </c>
      <c r="AI58">
        <v>1.6484240452667501E-3</v>
      </c>
      <c r="AJ58" t="s">
        <v>2388</v>
      </c>
      <c r="AK58">
        <v>2.3116254642959601E-3</v>
      </c>
      <c r="AL58" t="s">
        <v>1824</v>
      </c>
      <c r="AM58">
        <v>2.3655413834305799E-3</v>
      </c>
      <c r="AN58" t="s">
        <v>3198</v>
      </c>
      <c r="AO58">
        <v>2.48691720427638E-3</v>
      </c>
      <c r="AP58" t="s">
        <v>3595</v>
      </c>
      <c r="AQ58">
        <v>1.5855850471375699E-3</v>
      </c>
      <c r="AR58" t="s">
        <v>3596</v>
      </c>
      <c r="AS58">
        <v>2.50376043843242E-3</v>
      </c>
      <c r="AT58" t="s">
        <v>1256</v>
      </c>
      <c r="AU58">
        <v>1.94965171783173E-3</v>
      </c>
      <c r="AV58" t="s">
        <v>3597</v>
      </c>
      <c r="AW58">
        <v>2.1571929054161601E-3</v>
      </c>
      <c r="AX58" t="s">
        <v>2413</v>
      </c>
      <c r="AY58">
        <v>2.5293096969998198E-3</v>
      </c>
      <c r="AZ58" t="s">
        <v>3598</v>
      </c>
      <c r="BA58">
        <v>2.3193118413706998E-3</v>
      </c>
      <c r="BB58" t="s">
        <v>3599</v>
      </c>
      <c r="BC58">
        <v>1.2859045110480099E-3</v>
      </c>
      <c r="BD58" t="s">
        <v>3600</v>
      </c>
      <c r="BE58">
        <v>2.35119376797333E-3</v>
      </c>
      <c r="BF58" t="s">
        <v>3601</v>
      </c>
      <c r="BG58">
        <v>1.35652486238099E-3</v>
      </c>
      <c r="BH58" t="s">
        <v>3602</v>
      </c>
      <c r="BI58">
        <v>8.1046365382659701E-4</v>
      </c>
      <c r="BJ58" t="s">
        <v>3400</v>
      </c>
      <c r="BK58">
        <v>2.47339388886507E-3</v>
      </c>
      <c r="BL58" t="s">
        <v>3603</v>
      </c>
      <c r="BM58">
        <v>2.9786665952337399E-3</v>
      </c>
      <c r="BN58" t="s">
        <v>3604</v>
      </c>
      <c r="BO58">
        <v>2.3908119919655202E-3</v>
      </c>
      <c r="BP58" t="s">
        <v>1103</v>
      </c>
      <c r="BQ58">
        <v>2.55724285858529E-3</v>
      </c>
      <c r="BR58" t="s">
        <v>439</v>
      </c>
      <c r="BS58">
        <v>2.3554979250658501E-3</v>
      </c>
      <c r="BT58" t="s">
        <v>3081</v>
      </c>
      <c r="BU58">
        <v>2.0316896463261499E-3</v>
      </c>
      <c r="BV58" t="s">
        <v>3605</v>
      </c>
      <c r="BW58">
        <v>2.5335658393851098E-3</v>
      </c>
      <c r="BX58" t="s">
        <v>3606</v>
      </c>
      <c r="BY58">
        <v>2.4480054589250699E-3</v>
      </c>
      <c r="BZ58" t="s">
        <v>1678</v>
      </c>
      <c r="CA58">
        <v>2.09017687644172E-3</v>
      </c>
      <c r="CB58" t="s">
        <v>3607</v>
      </c>
      <c r="CC58">
        <v>2.0660050019246199E-3</v>
      </c>
      <c r="CD58" t="s">
        <v>3186</v>
      </c>
      <c r="CE58">
        <v>1.66021297638202E-3</v>
      </c>
      <c r="CF58" t="s">
        <v>3100</v>
      </c>
      <c r="CG58">
        <v>2.3986175513893201E-3</v>
      </c>
      <c r="CH58" t="s">
        <v>3608</v>
      </c>
      <c r="CI58">
        <v>1.62696338132404E-3</v>
      </c>
      <c r="CJ58" t="s">
        <v>2976</v>
      </c>
      <c r="CK58">
        <v>2.7919684397240199E-3</v>
      </c>
      <c r="CL58" t="s">
        <v>3609</v>
      </c>
      <c r="CM58">
        <v>2.57442126108566E-3</v>
      </c>
      <c r="CN58" t="s">
        <v>3610</v>
      </c>
      <c r="CO58">
        <v>2.5809528235207699E-3</v>
      </c>
      <c r="CP58" t="s">
        <v>2449</v>
      </c>
      <c r="CQ58">
        <v>2.5920420713828902E-3</v>
      </c>
      <c r="CR58" t="s">
        <v>3611</v>
      </c>
      <c r="CS58">
        <v>2.47151454074303E-3</v>
      </c>
      <c r="CT58" t="s">
        <v>2065</v>
      </c>
      <c r="CU58">
        <v>2.08542956729063E-3</v>
      </c>
      <c r="CV58" t="s">
        <v>3612</v>
      </c>
      <c r="CW58">
        <v>1.1908537581945299E-3</v>
      </c>
      <c r="CX58" t="s">
        <v>449</v>
      </c>
      <c r="CY58">
        <v>2.61523291123026E-3</v>
      </c>
      <c r="CZ58" t="s">
        <v>1150</v>
      </c>
      <c r="DA58">
        <v>2.3144908620580801E-3</v>
      </c>
      <c r="DB58" t="s">
        <v>3613</v>
      </c>
      <c r="DC58">
        <v>2.6136151097030502E-3</v>
      </c>
      <c r="DD58" t="s">
        <v>678</v>
      </c>
      <c r="DE58">
        <v>2.0292350536961902E-3</v>
      </c>
      <c r="DF58" t="s">
        <v>500</v>
      </c>
      <c r="DG58">
        <v>2.3739605696949501E-3</v>
      </c>
      <c r="DH58" t="s">
        <v>3614</v>
      </c>
      <c r="DI58">
        <v>2.2180171022311802E-3</v>
      </c>
      <c r="DJ58" t="s">
        <v>1392</v>
      </c>
      <c r="DK58">
        <v>2.19497207356701E-3</v>
      </c>
      <c r="DL58" t="s">
        <v>1000</v>
      </c>
      <c r="DM58">
        <v>2.6977078331299502E-3</v>
      </c>
      <c r="DN58" t="s">
        <v>536</v>
      </c>
      <c r="DO58">
        <v>2.2086705580978499E-3</v>
      </c>
      <c r="DP58" t="s">
        <v>3615</v>
      </c>
      <c r="DQ58">
        <v>2.20391348070799E-3</v>
      </c>
      <c r="DR58" t="s">
        <v>3616</v>
      </c>
      <c r="DS58">
        <v>9.8866953848281191E-4</v>
      </c>
      <c r="DT58" t="s">
        <v>3617</v>
      </c>
      <c r="DU58">
        <v>1.0911911670765701E-3</v>
      </c>
      <c r="DV58" t="s">
        <v>2275</v>
      </c>
      <c r="DW58">
        <v>3.6026842810337099E-3</v>
      </c>
      <c r="DX58" t="s">
        <v>3618</v>
      </c>
      <c r="DY58">
        <v>2.4823973428202899E-3</v>
      </c>
      <c r="DZ58" t="s">
        <v>3619</v>
      </c>
      <c r="EA58">
        <v>1.8247143282257899E-3</v>
      </c>
      <c r="EB58" t="s">
        <v>3620</v>
      </c>
      <c r="EC58">
        <v>1.53167861101627E-3</v>
      </c>
      <c r="ED58" t="s">
        <v>3621</v>
      </c>
      <c r="EE58">
        <v>2.49148866858906E-3</v>
      </c>
      <c r="EF58" t="s">
        <v>3622</v>
      </c>
      <c r="EG58">
        <v>1.05898614379827E-3</v>
      </c>
      <c r="EH58" t="s">
        <v>3623</v>
      </c>
      <c r="EI58">
        <v>2.0947110072601699E-3</v>
      </c>
      <c r="EJ58" t="s">
        <v>3624</v>
      </c>
      <c r="EK58">
        <v>1.8017413037262301E-3</v>
      </c>
      <c r="EL58" t="s">
        <v>1729</v>
      </c>
      <c r="EM58">
        <v>1.96227906010412E-3</v>
      </c>
      <c r="EN58" t="s">
        <v>3625</v>
      </c>
      <c r="EO58">
        <v>1.93410715940571E-3</v>
      </c>
      <c r="EP58" t="s">
        <v>587</v>
      </c>
      <c r="EQ58">
        <v>1.72726986730951E-3</v>
      </c>
      <c r="ER58" t="s">
        <v>3626</v>
      </c>
      <c r="ES58">
        <v>2.2951605541226801E-3</v>
      </c>
      <c r="ET58" t="s">
        <v>2394</v>
      </c>
      <c r="EU58">
        <v>3.1073396210880202E-3</v>
      </c>
      <c r="EV58" t="s">
        <v>3627</v>
      </c>
      <c r="EW58">
        <v>2.60558403985573E-3</v>
      </c>
      <c r="EX58" t="s">
        <v>1260</v>
      </c>
      <c r="EY58">
        <v>2.5691933274215699E-3</v>
      </c>
      <c r="EZ58" t="s">
        <v>635</v>
      </c>
      <c r="FA58">
        <v>2.1685182160564899E-3</v>
      </c>
      <c r="FB58" t="s">
        <v>1151</v>
      </c>
      <c r="FC58">
        <v>2.1481117127594698E-3</v>
      </c>
      <c r="FD58" t="s">
        <v>3628</v>
      </c>
      <c r="FE58">
        <v>2.5511672570968599E-3</v>
      </c>
      <c r="FF58" t="s">
        <v>2112</v>
      </c>
      <c r="FG58">
        <v>2.5473147746588498E-3</v>
      </c>
      <c r="FH58" t="s">
        <v>3629</v>
      </c>
      <c r="FI58">
        <v>1.3509640081070999E-3</v>
      </c>
      <c r="FJ58" t="s">
        <v>1621</v>
      </c>
      <c r="FK58">
        <v>1.7587411011242E-3</v>
      </c>
      <c r="FL58" t="s">
        <v>2610</v>
      </c>
      <c r="FM58">
        <v>1.9902557676563502E-3</v>
      </c>
      <c r="FN58" t="s">
        <v>671</v>
      </c>
      <c r="FO58">
        <v>2.0016846755935599E-3</v>
      </c>
      <c r="FP58" t="s">
        <v>454</v>
      </c>
      <c r="FQ58">
        <v>2.1171154400453601E-3</v>
      </c>
      <c r="FR58" t="s">
        <v>3630</v>
      </c>
      <c r="FS58">
        <v>2.5811345344801499E-3</v>
      </c>
      <c r="FT58" t="s">
        <v>1208</v>
      </c>
      <c r="FU58">
        <v>2.2682200351167498E-3</v>
      </c>
      <c r="FV58" t="s">
        <v>486</v>
      </c>
      <c r="FW58">
        <v>2.9118950974030798E-3</v>
      </c>
      <c r="FX58" t="s">
        <v>2139</v>
      </c>
      <c r="FY58">
        <v>2.3271620257052802E-3</v>
      </c>
      <c r="FZ58" t="s">
        <v>3631</v>
      </c>
      <c r="GA58">
        <v>2.2133784100435098E-3</v>
      </c>
      <c r="GB58" t="s">
        <v>533</v>
      </c>
      <c r="GC58">
        <v>2.2484332897307899E-3</v>
      </c>
      <c r="GD58" t="s">
        <v>3361</v>
      </c>
      <c r="GE58">
        <v>2.0772585163519402E-3</v>
      </c>
      <c r="GF58" t="s">
        <v>3632</v>
      </c>
      <c r="GG58">
        <v>2.3744857535442101E-3</v>
      </c>
      <c r="GH58" t="s">
        <v>3633</v>
      </c>
      <c r="GI58">
        <v>1.49363286501966E-3</v>
      </c>
      <c r="GJ58" t="s">
        <v>3634</v>
      </c>
      <c r="GK58">
        <v>2.4795111731134899E-3</v>
      </c>
      <c r="GL58" t="s">
        <v>3635</v>
      </c>
      <c r="GM58">
        <v>2.4885110936892899E-3</v>
      </c>
      <c r="GN58" t="s">
        <v>3636</v>
      </c>
      <c r="GO58">
        <v>2.3669988192393898E-3</v>
      </c>
      <c r="GP58" t="s">
        <v>3637</v>
      </c>
      <c r="GQ58">
        <v>2.2891077107604599E-3</v>
      </c>
      <c r="GR58" t="s">
        <v>3638</v>
      </c>
      <c r="GS58">
        <v>2.4775894323091599E-3</v>
      </c>
    </row>
    <row r="59" spans="1:201" x14ac:dyDescent="0.35">
      <c r="A59">
        <v>59</v>
      </c>
      <c r="B59" t="s">
        <v>1840</v>
      </c>
      <c r="C59">
        <v>2.71884011984463E-3</v>
      </c>
      <c r="D59" t="s">
        <v>3639</v>
      </c>
      <c r="E59">
        <v>2.8842672992655501E-3</v>
      </c>
      <c r="F59" t="s">
        <v>3640</v>
      </c>
      <c r="G59">
        <v>2.7764259632657002E-3</v>
      </c>
      <c r="H59" t="s">
        <v>3641</v>
      </c>
      <c r="I59">
        <v>2.50175821517191E-3</v>
      </c>
      <c r="J59" t="s">
        <v>822</v>
      </c>
      <c r="K59">
        <v>2.5526434713823102E-3</v>
      </c>
      <c r="L59" t="s">
        <v>3072</v>
      </c>
      <c r="M59">
        <v>1.94975445761794E-3</v>
      </c>
      <c r="N59" t="s">
        <v>1264</v>
      </c>
      <c r="O59">
        <v>2.3295923490486798E-3</v>
      </c>
      <c r="P59" t="s">
        <v>2452</v>
      </c>
      <c r="Q59">
        <v>8.1308180830604601E-4</v>
      </c>
      <c r="R59" t="s">
        <v>3642</v>
      </c>
      <c r="S59">
        <v>2.1855845141324701E-3</v>
      </c>
      <c r="T59" t="s">
        <v>3643</v>
      </c>
      <c r="U59">
        <v>1.5228422986556199E-3</v>
      </c>
      <c r="V59" t="s">
        <v>3644</v>
      </c>
      <c r="W59">
        <v>1.05443932121791E-3</v>
      </c>
      <c r="X59" t="s">
        <v>2767</v>
      </c>
      <c r="Y59">
        <v>3.3802703612758299E-3</v>
      </c>
      <c r="Z59" t="s">
        <v>536</v>
      </c>
      <c r="AA59">
        <v>2.6701910897560599E-3</v>
      </c>
      <c r="AB59" t="s">
        <v>3645</v>
      </c>
      <c r="AC59">
        <v>2.6003755554152201E-3</v>
      </c>
      <c r="AD59" t="s">
        <v>3646</v>
      </c>
      <c r="AE59">
        <v>2.3017248851520599E-3</v>
      </c>
      <c r="AF59" t="s">
        <v>3647</v>
      </c>
      <c r="AG59">
        <v>2.5317071674155998E-3</v>
      </c>
      <c r="AH59" t="s">
        <v>810</v>
      </c>
      <c r="AI59">
        <v>1.5307284220361201E-3</v>
      </c>
      <c r="AJ59" t="s">
        <v>2031</v>
      </c>
      <c r="AK59">
        <v>2.2710747740317398E-3</v>
      </c>
      <c r="AL59" t="s">
        <v>1324</v>
      </c>
      <c r="AM59">
        <v>2.2959785501422102E-3</v>
      </c>
      <c r="AN59" t="s">
        <v>478</v>
      </c>
      <c r="AO59">
        <v>2.4447702247824602E-3</v>
      </c>
      <c r="AP59" t="s">
        <v>3648</v>
      </c>
      <c r="AQ59">
        <v>1.5855850471375699E-3</v>
      </c>
      <c r="AR59" t="s">
        <v>804</v>
      </c>
      <c r="AS59">
        <v>2.50376043843242E-3</v>
      </c>
      <c r="AT59" t="s">
        <v>3649</v>
      </c>
      <c r="AU59">
        <v>1.83500559109921E-3</v>
      </c>
      <c r="AV59" t="s">
        <v>782</v>
      </c>
      <c r="AW59">
        <v>2.0828144102697801E-3</v>
      </c>
      <c r="AX59" t="s">
        <v>3650</v>
      </c>
      <c r="AY59">
        <v>2.4833238707939798E-3</v>
      </c>
      <c r="AZ59" t="s">
        <v>2116</v>
      </c>
      <c r="BA59">
        <v>2.3193118413706998E-3</v>
      </c>
      <c r="BB59" t="s">
        <v>1540</v>
      </c>
      <c r="BC59">
        <v>1.2859045110480099E-3</v>
      </c>
      <c r="BD59" t="s">
        <v>1124</v>
      </c>
      <c r="BE59">
        <v>2.35119376797333E-3</v>
      </c>
      <c r="BF59" t="s">
        <v>3651</v>
      </c>
      <c r="BG59">
        <v>1.35652486238099E-3</v>
      </c>
      <c r="BH59" t="s">
        <v>3652</v>
      </c>
      <c r="BI59">
        <v>8.1046365382659701E-4</v>
      </c>
      <c r="BJ59" t="s">
        <v>3653</v>
      </c>
      <c r="BK59">
        <v>2.3744696536642002E-3</v>
      </c>
      <c r="BL59" t="s">
        <v>3654</v>
      </c>
      <c r="BM59">
        <v>2.9786665952337399E-3</v>
      </c>
      <c r="BN59" t="s">
        <v>2487</v>
      </c>
      <c r="BO59">
        <v>2.3908119919655202E-3</v>
      </c>
      <c r="BP59" t="s">
        <v>2005</v>
      </c>
      <c r="BQ59">
        <v>2.55724285858529E-3</v>
      </c>
      <c r="BR59" t="s">
        <v>1320</v>
      </c>
      <c r="BS59">
        <v>2.3296149886540699E-3</v>
      </c>
      <c r="BT59" t="s">
        <v>834</v>
      </c>
      <c r="BU59">
        <v>1.9433776714615401E-3</v>
      </c>
      <c r="BV59" t="s">
        <v>3655</v>
      </c>
      <c r="BW59">
        <v>2.5004485920445199E-3</v>
      </c>
      <c r="BX59" t="s">
        <v>3656</v>
      </c>
      <c r="BY59">
        <v>2.4364585805120098E-3</v>
      </c>
      <c r="BZ59" t="s">
        <v>1980</v>
      </c>
      <c r="CA59">
        <v>2.0447439997215099E-3</v>
      </c>
      <c r="CB59" t="s">
        <v>911</v>
      </c>
      <c r="CC59">
        <v>2.0660050019246199E-3</v>
      </c>
      <c r="CD59" t="s">
        <v>3657</v>
      </c>
      <c r="CE59">
        <v>1.66021297638202E-3</v>
      </c>
      <c r="CF59" t="s">
        <v>3658</v>
      </c>
      <c r="CG59">
        <v>2.3845910257898899E-3</v>
      </c>
      <c r="CH59" t="s">
        <v>3659</v>
      </c>
      <c r="CI59">
        <v>1.62696338132404E-3</v>
      </c>
      <c r="CJ59" t="s">
        <v>3621</v>
      </c>
      <c r="CK59">
        <v>2.7674787393671099E-3</v>
      </c>
      <c r="CL59" t="s">
        <v>3660</v>
      </c>
      <c r="CM59">
        <v>2.4824967610294602E-3</v>
      </c>
      <c r="CN59" t="s">
        <v>3661</v>
      </c>
      <c r="CO59">
        <v>2.5282865754062199E-3</v>
      </c>
      <c r="CP59" t="s">
        <v>2667</v>
      </c>
      <c r="CQ59">
        <v>2.5742890665959701E-3</v>
      </c>
      <c r="CR59" t="s">
        <v>3662</v>
      </c>
      <c r="CS59">
        <v>2.3966333734268702E-3</v>
      </c>
      <c r="CT59" t="s">
        <v>3663</v>
      </c>
      <c r="CU59">
        <v>2.08542956729063E-3</v>
      </c>
      <c r="CV59" t="s">
        <v>3664</v>
      </c>
      <c r="CW59">
        <v>1.0586222250592E-3</v>
      </c>
      <c r="CX59" t="s">
        <v>818</v>
      </c>
      <c r="CY59">
        <v>2.5566854647926201E-3</v>
      </c>
      <c r="CZ59" t="s">
        <v>2111</v>
      </c>
      <c r="DA59">
        <v>2.3004641397124698E-3</v>
      </c>
      <c r="DB59" t="s">
        <v>3572</v>
      </c>
      <c r="DC59">
        <v>2.5950795977823802E-3</v>
      </c>
      <c r="DD59" t="s">
        <v>703</v>
      </c>
      <c r="DE59">
        <v>2.0292350536961902E-3</v>
      </c>
      <c r="DF59" t="s">
        <v>2354</v>
      </c>
      <c r="DG59">
        <v>2.3484357100915501E-3</v>
      </c>
      <c r="DH59" t="s">
        <v>2366</v>
      </c>
      <c r="DI59">
        <v>2.2180171022311802E-3</v>
      </c>
      <c r="DJ59" t="s">
        <v>3665</v>
      </c>
      <c r="DK59">
        <v>2.19497207356701E-3</v>
      </c>
      <c r="DL59" t="s">
        <v>3666</v>
      </c>
      <c r="DM59">
        <v>2.6977078331299502E-3</v>
      </c>
      <c r="DN59" t="s">
        <v>1184</v>
      </c>
      <c r="DO59">
        <v>2.19552416518676E-3</v>
      </c>
      <c r="DP59" t="s">
        <v>3667</v>
      </c>
      <c r="DQ59">
        <v>2.1752933919913899E-3</v>
      </c>
      <c r="DR59" t="s">
        <v>3668</v>
      </c>
      <c r="DS59">
        <v>9.8866953848281191E-4</v>
      </c>
      <c r="DT59" t="s">
        <v>2264</v>
      </c>
      <c r="DU59">
        <v>1.0003026720739E-3</v>
      </c>
      <c r="DV59" t="s">
        <v>3245</v>
      </c>
      <c r="DW59">
        <v>3.6026842810337099E-3</v>
      </c>
      <c r="DX59" t="s">
        <v>3669</v>
      </c>
      <c r="DY59">
        <v>2.3789766660286499E-3</v>
      </c>
      <c r="DZ59" t="s">
        <v>740</v>
      </c>
      <c r="EA59">
        <v>1.8247143282257899E-3</v>
      </c>
      <c r="EB59" t="s">
        <v>3670</v>
      </c>
      <c r="EC59">
        <v>1.53167861101627E-3</v>
      </c>
      <c r="ED59" t="s">
        <v>3671</v>
      </c>
      <c r="EE59">
        <v>2.4461936699687798E-3</v>
      </c>
      <c r="EF59" t="s">
        <v>759</v>
      </c>
      <c r="EG59">
        <v>9.5314915635600695E-4</v>
      </c>
      <c r="EH59" t="s">
        <v>2781</v>
      </c>
      <c r="EI59">
        <v>2.0423508541679799E-3</v>
      </c>
      <c r="EJ59" t="s">
        <v>3672</v>
      </c>
      <c r="EK59">
        <v>1.8017413037262301E-3</v>
      </c>
      <c r="EL59" t="s">
        <v>983</v>
      </c>
      <c r="EM59">
        <v>1.96227906010412E-3</v>
      </c>
      <c r="EN59" t="s">
        <v>3673</v>
      </c>
      <c r="EO59">
        <v>1.93410715940571E-3</v>
      </c>
      <c r="EP59" t="s">
        <v>3674</v>
      </c>
      <c r="EQ59">
        <v>1.72726986730951E-3</v>
      </c>
      <c r="ER59" t="s">
        <v>3675</v>
      </c>
      <c r="ES59">
        <v>2.2623752733877799E-3</v>
      </c>
      <c r="ET59" t="s">
        <v>949</v>
      </c>
      <c r="EU59">
        <v>3.1073396210880202E-3</v>
      </c>
      <c r="EV59" t="s">
        <v>1054</v>
      </c>
      <c r="EW59">
        <v>2.5628736243649701E-3</v>
      </c>
      <c r="EX59" t="s">
        <v>1978</v>
      </c>
      <c r="EY59">
        <v>2.5691933274215699E-3</v>
      </c>
      <c r="EZ59" t="s">
        <v>3676</v>
      </c>
      <c r="FA59">
        <v>2.13297213019231E-3</v>
      </c>
      <c r="FB59" t="s">
        <v>3677</v>
      </c>
      <c r="FC59">
        <v>2.0638816545372899E-3</v>
      </c>
      <c r="FD59" t="s">
        <v>1069</v>
      </c>
      <c r="FE59">
        <v>2.5511672570968599E-3</v>
      </c>
      <c r="FF59" t="s">
        <v>1672</v>
      </c>
      <c r="FG59">
        <v>2.5473147746588498E-3</v>
      </c>
      <c r="FH59" t="s">
        <v>3678</v>
      </c>
      <c r="FI59">
        <v>1.3509640081070999E-3</v>
      </c>
      <c r="FJ59" t="s">
        <v>3679</v>
      </c>
      <c r="FK59">
        <v>1.7587411011242E-3</v>
      </c>
      <c r="FL59" t="s">
        <v>1223</v>
      </c>
      <c r="FM59">
        <v>1.9601030374467201E-3</v>
      </c>
      <c r="FN59" t="s">
        <v>3680</v>
      </c>
      <c r="FO59">
        <v>2.0016846755935599E-3</v>
      </c>
      <c r="FP59" t="s">
        <v>3681</v>
      </c>
      <c r="FQ59">
        <v>2.1171154400453601E-3</v>
      </c>
      <c r="FR59" t="s">
        <v>1242</v>
      </c>
      <c r="FS59">
        <v>2.4736133487165499E-3</v>
      </c>
      <c r="FT59" t="s">
        <v>1636</v>
      </c>
      <c r="FU59">
        <v>2.2682200351167498E-3</v>
      </c>
      <c r="FV59" t="s">
        <v>3682</v>
      </c>
      <c r="FW59">
        <v>2.8298732467593301E-3</v>
      </c>
      <c r="FX59" t="s">
        <v>1981</v>
      </c>
      <c r="FY59">
        <v>2.23022046100755E-3</v>
      </c>
      <c r="FZ59" t="s">
        <v>1687</v>
      </c>
      <c r="GA59">
        <v>2.1817613484765102E-3</v>
      </c>
      <c r="GB59" t="s">
        <v>3683</v>
      </c>
      <c r="GC59">
        <v>2.2484332897307899E-3</v>
      </c>
      <c r="GD59" t="s">
        <v>3684</v>
      </c>
      <c r="GE59">
        <v>2.0772585163519402E-3</v>
      </c>
      <c r="GF59" t="s">
        <v>1677</v>
      </c>
      <c r="GG59">
        <v>2.3744857535442101E-3</v>
      </c>
      <c r="GH59" t="s">
        <v>3685</v>
      </c>
      <c r="GI59">
        <v>1.3579198983565801E-3</v>
      </c>
      <c r="GJ59" t="s">
        <v>3686</v>
      </c>
      <c r="GK59">
        <v>2.4669251939903199E-3</v>
      </c>
      <c r="GL59" t="s">
        <v>3687</v>
      </c>
      <c r="GM59">
        <v>2.4336198167832202E-3</v>
      </c>
      <c r="GN59" t="s">
        <v>3688</v>
      </c>
      <c r="GO59">
        <v>2.3384318789038401E-3</v>
      </c>
      <c r="GP59" t="s">
        <v>3505</v>
      </c>
      <c r="GQ59">
        <v>2.15447737270919E-3</v>
      </c>
      <c r="GR59" t="s">
        <v>449</v>
      </c>
      <c r="GS59">
        <v>2.4299488163526898E-3</v>
      </c>
    </row>
    <row r="60" spans="1:201" x14ac:dyDescent="0.35">
      <c r="A60">
        <v>60</v>
      </c>
      <c r="B60" t="s">
        <v>953</v>
      </c>
      <c r="C60">
        <v>2.71884011984463E-3</v>
      </c>
      <c r="D60" t="s">
        <v>1779</v>
      </c>
      <c r="E60">
        <v>2.7258012138000301E-3</v>
      </c>
      <c r="F60" t="s">
        <v>3689</v>
      </c>
      <c r="G60">
        <v>2.6393234362086298E-3</v>
      </c>
      <c r="H60" t="s">
        <v>610</v>
      </c>
      <c r="I60">
        <v>2.50175821517191E-3</v>
      </c>
      <c r="J60" t="s">
        <v>1626</v>
      </c>
      <c r="K60">
        <v>2.52296175324911E-3</v>
      </c>
      <c r="L60" t="s">
        <v>3690</v>
      </c>
      <c r="M60">
        <v>1.79984049330361E-3</v>
      </c>
      <c r="N60" t="s">
        <v>3689</v>
      </c>
      <c r="O60">
        <v>2.3295923490486798E-3</v>
      </c>
      <c r="P60" t="s">
        <v>3691</v>
      </c>
      <c r="Q60">
        <v>8.1308180830604601E-4</v>
      </c>
      <c r="R60" t="s">
        <v>1899</v>
      </c>
      <c r="S60">
        <v>2.1607499697332299E-3</v>
      </c>
      <c r="T60" t="s">
        <v>863</v>
      </c>
      <c r="U60">
        <v>1.5228422986556199E-3</v>
      </c>
      <c r="V60" t="s">
        <v>3692</v>
      </c>
      <c r="W60">
        <v>9.2273027077262803E-4</v>
      </c>
      <c r="X60" t="s">
        <v>2418</v>
      </c>
      <c r="Y60">
        <v>3.3670765478634799E-3</v>
      </c>
      <c r="Z60" t="s">
        <v>1480</v>
      </c>
      <c r="AA60">
        <v>2.6701910897560599E-3</v>
      </c>
      <c r="AB60" t="s">
        <v>1121</v>
      </c>
      <c r="AC60">
        <v>2.5684702466295399E-3</v>
      </c>
      <c r="AD60" t="s">
        <v>3693</v>
      </c>
      <c r="AE60">
        <v>2.3017248851520599E-3</v>
      </c>
      <c r="AF60" t="s">
        <v>3694</v>
      </c>
      <c r="AG60">
        <v>2.4412953215746098E-3</v>
      </c>
      <c r="AH60" t="s">
        <v>1834</v>
      </c>
      <c r="AI60">
        <v>1.5307284220361201E-3</v>
      </c>
      <c r="AJ60" t="s">
        <v>3271</v>
      </c>
      <c r="AK60">
        <v>2.2710747740317398E-3</v>
      </c>
      <c r="AL60" t="s">
        <v>3695</v>
      </c>
      <c r="AM60">
        <v>2.2959785501422102E-3</v>
      </c>
      <c r="AN60" t="s">
        <v>421</v>
      </c>
      <c r="AO60">
        <v>2.3604762657946201E-3</v>
      </c>
      <c r="AP60" t="s">
        <v>2382</v>
      </c>
      <c r="AQ60">
        <v>1.5855850471375699E-3</v>
      </c>
      <c r="AR60" t="s">
        <v>1078</v>
      </c>
      <c r="AS60">
        <v>2.50376043843242E-3</v>
      </c>
      <c r="AT60" t="s">
        <v>3079</v>
      </c>
      <c r="AU60">
        <v>1.83500559109921E-3</v>
      </c>
      <c r="AV60" t="s">
        <v>3696</v>
      </c>
      <c r="AW60">
        <v>2.0456251626965898E-3</v>
      </c>
      <c r="AX60" t="s">
        <v>3697</v>
      </c>
      <c r="AY60">
        <v>2.4679952620587E-3</v>
      </c>
      <c r="AZ60" t="s">
        <v>1208</v>
      </c>
      <c r="BA60">
        <v>2.2653816596077099E-3</v>
      </c>
      <c r="BB60" t="s">
        <v>1187</v>
      </c>
      <c r="BC60">
        <v>1.2859045110480099E-3</v>
      </c>
      <c r="BD60" t="s">
        <v>2057</v>
      </c>
      <c r="BE60">
        <v>2.3099458079181398E-3</v>
      </c>
      <c r="BF60" t="s">
        <v>3698</v>
      </c>
      <c r="BG60">
        <v>1.35652486238099E-3</v>
      </c>
      <c r="BH60" t="s">
        <v>3699</v>
      </c>
      <c r="BI60">
        <v>8.1046365382659701E-4</v>
      </c>
      <c r="BJ60" t="s">
        <v>3700</v>
      </c>
      <c r="BK60">
        <v>2.3744696536642002E-3</v>
      </c>
      <c r="BL60" t="s">
        <v>3701</v>
      </c>
      <c r="BM60">
        <v>2.9432087365358502E-3</v>
      </c>
      <c r="BN60" t="s">
        <v>3702</v>
      </c>
      <c r="BO60">
        <v>2.3376897103953402E-3</v>
      </c>
      <c r="BP60" t="s">
        <v>1345</v>
      </c>
      <c r="BQ60">
        <v>2.55724285858529E-3</v>
      </c>
      <c r="BR60" t="s">
        <v>3703</v>
      </c>
      <c r="BS60">
        <v>2.3296149886540699E-3</v>
      </c>
      <c r="BT60" t="s">
        <v>3054</v>
      </c>
      <c r="BU60">
        <v>1.9433776714615401E-3</v>
      </c>
      <c r="BV60" t="s">
        <v>3704</v>
      </c>
      <c r="BW60">
        <v>2.4507727210336398E-3</v>
      </c>
      <c r="BX60" t="s">
        <v>1813</v>
      </c>
      <c r="BY60">
        <v>2.35563043162058E-3</v>
      </c>
      <c r="BZ60" t="s">
        <v>2229</v>
      </c>
      <c r="CA60">
        <v>2.0447439997215099E-3</v>
      </c>
      <c r="CB60" t="s">
        <v>1268</v>
      </c>
      <c r="CC60">
        <v>2.0660050019246199E-3</v>
      </c>
      <c r="CD60" t="s">
        <v>3705</v>
      </c>
      <c r="CE60">
        <v>1.66021297638202E-3</v>
      </c>
      <c r="CF60" t="s">
        <v>3706</v>
      </c>
      <c r="CG60">
        <v>2.3565379745910399E-3</v>
      </c>
      <c r="CH60" t="s">
        <v>3707</v>
      </c>
      <c r="CI60">
        <v>1.62696338132404E-3</v>
      </c>
      <c r="CJ60" t="s">
        <v>1072</v>
      </c>
      <c r="CK60">
        <v>2.74298903901019E-3</v>
      </c>
      <c r="CL60" t="s">
        <v>3708</v>
      </c>
      <c r="CM60">
        <v>2.4824967610294602E-3</v>
      </c>
      <c r="CN60" t="s">
        <v>3709</v>
      </c>
      <c r="CO60">
        <v>2.5282865754062199E-3</v>
      </c>
      <c r="CP60" t="s">
        <v>3708</v>
      </c>
      <c r="CQ60">
        <v>2.5210300522352101E-3</v>
      </c>
      <c r="CR60" t="s">
        <v>3710</v>
      </c>
      <c r="CS60">
        <v>2.3217522061107199E-3</v>
      </c>
      <c r="CT60" t="s">
        <v>3711</v>
      </c>
      <c r="CU60">
        <v>2.08542956729063E-3</v>
      </c>
      <c r="CV60" t="s">
        <v>3505</v>
      </c>
      <c r="CW60">
        <v>1.0586222250592E-3</v>
      </c>
      <c r="CX60" t="s">
        <v>2077</v>
      </c>
      <c r="CY60">
        <v>2.5566854647926201E-3</v>
      </c>
      <c r="CZ60" t="s">
        <v>1024</v>
      </c>
      <c r="DA60">
        <v>2.2864374173668599E-3</v>
      </c>
      <c r="DB60" t="s">
        <v>1368</v>
      </c>
      <c r="DC60">
        <v>2.5394730620203602E-3</v>
      </c>
      <c r="DD60" t="s">
        <v>2281</v>
      </c>
      <c r="DE60">
        <v>2.0292350536961902E-3</v>
      </c>
      <c r="DF60" t="s">
        <v>1027</v>
      </c>
      <c r="DG60">
        <v>2.3484357100915501E-3</v>
      </c>
      <c r="DH60" t="s">
        <v>1388</v>
      </c>
      <c r="DI60">
        <v>2.1858746392955002E-3</v>
      </c>
      <c r="DJ60" t="s">
        <v>3712</v>
      </c>
      <c r="DK60">
        <v>2.1136943399290798E-3</v>
      </c>
      <c r="DL60" t="s">
        <v>3713</v>
      </c>
      <c r="DM60">
        <v>2.6604995641000802E-3</v>
      </c>
      <c r="DN60" t="s">
        <v>2224</v>
      </c>
      <c r="DO60">
        <v>2.1692313793645998E-3</v>
      </c>
      <c r="DP60" t="s">
        <v>2517</v>
      </c>
      <c r="DQ60">
        <v>2.1752933919913899E-3</v>
      </c>
      <c r="DR60" t="s">
        <v>3714</v>
      </c>
      <c r="DS60">
        <v>9.8866953848281191E-4</v>
      </c>
      <c r="DT60" t="s">
        <v>3715</v>
      </c>
      <c r="DU60">
        <v>1.0003026720739E-3</v>
      </c>
      <c r="DV60" t="s">
        <v>1664</v>
      </c>
      <c r="DW60">
        <v>3.5825576841491398E-3</v>
      </c>
      <c r="DX60" t="s">
        <v>3101</v>
      </c>
      <c r="DY60">
        <v>2.3272663276328299E-3</v>
      </c>
      <c r="DZ60" t="s">
        <v>949</v>
      </c>
      <c r="EA60">
        <v>1.8247143282257899E-3</v>
      </c>
      <c r="EB60" t="s">
        <v>3716</v>
      </c>
      <c r="EC60">
        <v>1.53167861101627E-3</v>
      </c>
      <c r="ED60" t="s">
        <v>439</v>
      </c>
      <c r="EE60">
        <v>2.4461936699687798E-3</v>
      </c>
      <c r="EF60" t="s">
        <v>3717</v>
      </c>
      <c r="EG60">
        <v>9.5314915635600695E-4</v>
      </c>
      <c r="EH60" t="s">
        <v>1617</v>
      </c>
      <c r="EI60">
        <v>1.9899907010757999E-3</v>
      </c>
      <c r="EJ60" t="s">
        <v>3718</v>
      </c>
      <c r="EK60">
        <v>1.8017413037262301E-3</v>
      </c>
      <c r="EL60" t="s">
        <v>3719</v>
      </c>
      <c r="EM60">
        <v>1.96227906010412E-3</v>
      </c>
      <c r="EN60" t="s">
        <v>3720</v>
      </c>
      <c r="EO60">
        <v>1.93410715940571E-3</v>
      </c>
      <c r="EP60" t="s">
        <v>3721</v>
      </c>
      <c r="EQ60">
        <v>1.72726986730951E-3</v>
      </c>
      <c r="ER60" t="s">
        <v>2701</v>
      </c>
      <c r="ES60">
        <v>2.2295899926528702E-3</v>
      </c>
      <c r="ET60" t="s">
        <v>785</v>
      </c>
      <c r="EU60">
        <v>3.0798411978121901E-3</v>
      </c>
      <c r="EV60" t="s">
        <v>1024</v>
      </c>
      <c r="EW60">
        <v>2.5201632088742202E-3</v>
      </c>
      <c r="EX60" t="s">
        <v>3722</v>
      </c>
      <c r="EY60">
        <v>2.4575175422130099E-3</v>
      </c>
      <c r="EZ60" t="s">
        <v>2240</v>
      </c>
      <c r="FA60">
        <v>2.09742604432813E-3</v>
      </c>
      <c r="FB60" t="s">
        <v>3723</v>
      </c>
      <c r="FC60">
        <v>2.0217666254262099E-3</v>
      </c>
      <c r="FD60" t="s">
        <v>724</v>
      </c>
      <c r="FE60">
        <v>2.5511672570968599E-3</v>
      </c>
      <c r="FF60" t="s">
        <v>635</v>
      </c>
      <c r="FG60">
        <v>2.5092984550678199E-3</v>
      </c>
      <c r="FH60" t="s">
        <v>2254</v>
      </c>
      <c r="FI60">
        <v>1.3509640081070999E-3</v>
      </c>
      <c r="FJ60" t="s">
        <v>3724</v>
      </c>
      <c r="FK60">
        <v>1.6662041392631901E-3</v>
      </c>
      <c r="FL60" t="s">
        <v>1404</v>
      </c>
      <c r="FM60">
        <v>1.9601030374467201E-3</v>
      </c>
      <c r="FN60" t="s">
        <v>3725</v>
      </c>
      <c r="FO60">
        <v>2.0016846755935599E-3</v>
      </c>
      <c r="FP60" t="s">
        <v>877</v>
      </c>
      <c r="FQ60">
        <v>2.1171154400453601E-3</v>
      </c>
      <c r="FR60" t="s">
        <v>2507</v>
      </c>
      <c r="FS60">
        <v>2.4736133487165499E-3</v>
      </c>
      <c r="FT60" t="s">
        <v>569</v>
      </c>
      <c r="FU60">
        <v>2.2479691233509499E-3</v>
      </c>
      <c r="FV60" t="s">
        <v>3726</v>
      </c>
      <c r="FW60">
        <v>2.8093677840983901E-3</v>
      </c>
      <c r="FX60" t="s">
        <v>3551</v>
      </c>
      <c r="FY60">
        <v>2.23022046100755E-3</v>
      </c>
      <c r="FZ60" t="s">
        <v>3574</v>
      </c>
      <c r="GA60">
        <v>2.1817613484765102E-3</v>
      </c>
      <c r="GB60" t="s">
        <v>2279</v>
      </c>
      <c r="GC60">
        <v>2.1876743842777499E-3</v>
      </c>
      <c r="GD60" t="s">
        <v>3727</v>
      </c>
      <c r="GE60">
        <v>1.99072707220128E-3</v>
      </c>
      <c r="GF60" t="s">
        <v>1696</v>
      </c>
      <c r="GG60">
        <v>2.3179582153524999E-3</v>
      </c>
      <c r="GH60" t="s">
        <v>3728</v>
      </c>
      <c r="GI60">
        <v>1.3579198983565801E-3</v>
      </c>
      <c r="GJ60" t="s">
        <v>1005</v>
      </c>
      <c r="GK60">
        <v>2.39140931925131E-3</v>
      </c>
      <c r="GL60" t="s">
        <v>880</v>
      </c>
      <c r="GM60">
        <v>2.4153227244812E-3</v>
      </c>
      <c r="GN60" t="s">
        <v>696</v>
      </c>
      <c r="GO60">
        <v>2.3139459300447899E-3</v>
      </c>
      <c r="GP60" t="s">
        <v>3729</v>
      </c>
      <c r="GQ60">
        <v>2.15447737270919E-3</v>
      </c>
      <c r="GR60" t="s">
        <v>3730</v>
      </c>
      <c r="GS60">
        <v>2.4299488163526898E-3</v>
      </c>
    </row>
    <row r="61" spans="1:201" x14ac:dyDescent="0.35">
      <c r="A61">
        <v>61</v>
      </c>
      <c r="B61" t="s">
        <v>833</v>
      </c>
      <c r="C61">
        <v>2.6886327395356699E-3</v>
      </c>
      <c r="D61" t="s">
        <v>3731</v>
      </c>
      <c r="E61">
        <v>2.6941079967069299E-3</v>
      </c>
      <c r="F61" t="s">
        <v>3732</v>
      </c>
      <c r="G61">
        <v>2.4850830932694398E-3</v>
      </c>
      <c r="H61" t="s">
        <v>2149</v>
      </c>
      <c r="I61">
        <v>2.4644217851422898E-3</v>
      </c>
      <c r="J61" t="s">
        <v>3733</v>
      </c>
      <c r="K61">
        <v>2.50947006318857E-3</v>
      </c>
      <c r="L61" t="s">
        <v>3734</v>
      </c>
      <c r="M61">
        <v>1.79984049330361E-3</v>
      </c>
      <c r="N61" t="s">
        <v>1063</v>
      </c>
      <c r="O61">
        <v>2.3295923490486798E-3</v>
      </c>
      <c r="P61" t="s">
        <v>3735</v>
      </c>
      <c r="Q61">
        <v>8.1308180830604601E-4</v>
      </c>
      <c r="R61" t="s">
        <v>1074</v>
      </c>
      <c r="S61">
        <v>2.1359154253339902E-3</v>
      </c>
      <c r="T61" t="s">
        <v>3736</v>
      </c>
      <c r="U61">
        <v>1.5228422986556199E-3</v>
      </c>
      <c r="V61" t="s">
        <v>2667</v>
      </c>
      <c r="W61">
        <v>9.2273027077262803E-4</v>
      </c>
      <c r="X61" t="s">
        <v>3737</v>
      </c>
      <c r="Y61">
        <v>3.24305470178737E-3</v>
      </c>
      <c r="Z61" t="s">
        <v>3738</v>
      </c>
      <c r="AA61">
        <v>2.6701910897560599E-3</v>
      </c>
      <c r="AB61" t="s">
        <v>3739</v>
      </c>
      <c r="AC61">
        <v>2.5525175922367E-3</v>
      </c>
      <c r="AD61" t="s">
        <v>3740</v>
      </c>
      <c r="AE61">
        <v>2.2058429442275902E-3</v>
      </c>
      <c r="AF61" t="s">
        <v>3741</v>
      </c>
      <c r="AG61">
        <v>2.4111580396276098E-3</v>
      </c>
      <c r="AH61" t="s">
        <v>563</v>
      </c>
      <c r="AI61">
        <v>1.5307284220361201E-3</v>
      </c>
      <c r="AJ61" t="s">
        <v>1998</v>
      </c>
      <c r="AK61">
        <v>2.2710747740317398E-3</v>
      </c>
      <c r="AL61" t="s">
        <v>3742</v>
      </c>
      <c r="AM61">
        <v>2.22641571685384E-3</v>
      </c>
      <c r="AN61" t="s">
        <v>660</v>
      </c>
      <c r="AO61">
        <v>2.3604762657946201E-3</v>
      </c>
      <c r="AP61" t="s">
        <v>3300</v>
      </c>
      <c r="AQ61">
        <v>1.5855850471375699E-3</v>
      </c>
      <c r="AR61" t="s">
        <v>3743</v>
      </c>
      <c r="AS61">
        <v>2.50376043843242E-3</v>
      </c>
      <c r="AT61" t="s">
        <v>1141</v>
      </c>
      <c r="AU61">
        <v>1.83500559109921E-3</v>
      </c>
      <c r="AV61" t="s">
        <v>3252</v>
      </c>
      <c r="AW61">
        <v>2.0456251626965898E-3</v>
      </c>
      <c r="AX61" t="s">
        <v>2895</v>
      </c>
      <c r="AY61">
        <v>2.4526666533234202E-3</v>
      </c>
      <c r="AZ61" t="s">
        <v>2491</v>
      </c>
      <c r="BA61">
        <v>2.2653816596077099E-3</v>
      </c>
      <c r="BB61" t="s">
        <v>3744</v>
      </c>
      <c r="BC61">
        <v>1.2859045110480099E-3</v>
      </c>
      <c r="BD61" t="s">
        <v>637</v>
      </c>
      <c r="BE61">
        <v>2.2377618778215598E-3</v>
      </c>
      <c r="BF61" t="s">
        <v>2412</v>
      </c>
      <c r="BG61">
        <v>1.2811867411414201E-3</v>
      </c>
      <c r="BH61" t="s">
        <v>3745</v>
      </c>
      <c r="BI61">
        <v>8.1046365382659701E-4</v>
      </c>
      <c r="BJ61" t="s">
        <v>2490</v>
      </c>
      <c r="BK61">
        <v>2.3250075360637598E-3</v>
      </c>
      <c r="BL61" t="s">
        <v>3434</v>
      </c>
      <c r="BM61">
        <v>2.8722930191400699E-3</v>
      </c>
      <c r="BN61" t="s">
        <v>1910</v>
      </c>
      <c r="BO61">
        <v>2.2845674288251498E-3</v>
      </c>
      <c r="BP61" t="s">
        <v>1153</v>
      </c>
      <c r="BQ61">
        <v>2.5039734277424799E-3</v>
      </c>
      <c r="BR61" t="s">
        <v>3746</v>
      </c>
      <c r="BS61">
        <v>2.3296149886540699E-3</v>
      </c>
      <c r="BT61" t="s">
        <v>3747</v>
      </c>
      <c r="BU61">
        <v>1.9433776714615401E-3</v>
      </c>
      <c r="BV61" t="s">
        <v>3748</v>
      </c>
      <c r="BW61">
        <v>2.33486235534158E-3</v>
      </c>
      <c r="BX61" t="s">
        <v>3749</v>
      </c>
      <c r="BY61">
        <v>2.34408355320752E-3</v>
      </c>
      <c r="BZ61" t="s">
        <v>915</v>
      </c>
      <c r="CA61">
        <v>1.9993111230013098E-3</v>
      </c>
      <c r="CB61" t="s">
        <v>685</v>
      </c>
      <c r="CC61">
        <v>1.9865610629080299E-3</v>
      </c>
      <c r="CD61" t="s">
        <v>3750</v>
      </c>
      <c r="CE61">
        <v>1.66021297638202E-3</v>
      </c>
      <c r="CF61" t="s">
        <v>3751</v>
      </c>
      <c r="CG61">
        <v>2.32848492339218E-3</v>
      </c>
      <c r="CH61" t="s">
        <v>3752</v>
      </c>
      <c r="CI61">
        <v>1.53129242209657E-3</v>
      </c>
      <c r="CJ61" t="s">
        <v>1784</v>
      </c>
      <c r="CK61">
        <v>2.74298903901019E-3</v>
      </c>
      <c r="CL61" t="s">
        <v>3753</v>
      </c>
      <c r="CM61">
        <v>2.4824967610294602E-3</v>
      </c>
      <c r="CN61" t="s">
        <v>3754</v>
      </c>
      <c r="CO61">
        <v>2.4229540791771199E-3</v>
      </c>
      <c r="CP61" t="s">
        <v>1431</v>
      </c>
      <c r="CQ61">
        <v>2.3967590187267602E-3</v>
      </c>
      <c r="CR61" t="s">
        <v>3755</v>
      </c>
      <c r="CS61">
        <v>2.3217522061107199E-3</v>
      </c>
      <c r="CT61" t="s">
        <v>1175</v>
      </c>
      <c r="CU61">
        <v>2.0333014164250198E-3</v>
      </c>
      <c r="CV61" t="s">
        <v>3756</v>
      </c>
      <c r="CW61">
        <v>1.0586222250592E-3</v>
      </c>
      <c r="CX61" t="s">
        <v>3172</v>
      </c>
      <c r="CY61">
        <v>2.5566854647926201E-3</v>
      </c>
      <c r="CZ61" t="s">
        <v>564</v>
      </c>
      <c r="DA61">
        <v>2.18825036094761E-3</v>
      </c>
      <c r="DB61" t="s">
        <v>734</v>
      </c>
      <c r="DC61">
        <v>2.5024020381790098E-3</v>
      </c>
      <c r="DD61" t="s">
        <v>2907</v>
      </c>
      <c r="DE61">
        <v>1.9894506733718199E-3</v>
      </c>
      <c r="DF61" t="s">
        <v>1450</v>
      </c>
      <c r="DG61">
        <v>2.3229108504881401E-3</v>
      </c>
      <c r="DH61" t="s">
        <v>2319</v>
      </c>
      <c r="DI61">
        <v>2.1537321763598202E-3</v>
      </c>
      <c r="DJ61" t="s">
        <v>3757</v>
      </c>
      <c r="DK61">
        <v>2.1136943399290798E-3</v>
      </c>
      <c r="DL61" t="s">
        <v>3758</v>
      </c>
      <c r="DM61">
        <v>2.64189542958515E-3</v>
      </c>
      <c r="DN61" t="s">
        <v>3759</v>
      </c>
      <c r="DO61">
        <v>2.1429385935424301E-3</v>
      </c>
      <c r="DP61" t="s">
        <v>2211</v>
      </c>
      <c r="DQ61">
        <v>2.1752933919913899E-3</v>
      </c>
      <c r="DR61" t="s">
        <v>3760</v>
      </c>
      <c r="DS61">
        <v>9.8866953848281191E-4</v>
      </c>
      <c r="DT61" t="s">
        <v>3761</v>
      </c>
      <c r="DU61">
        <v>1.0003026720739E-3</v>
      </c>
      <c r="DV61" t="s">
        <v>3762</v>
      </c>
      <c r="DW61">
        <v>3.51010193536471E-3</v>
      </c>
      <c r="DX61" t="s">
        <v>2619</v>
      </c>
      <c r="DY61">
        <v>2.2755559892369999E-3</v>
      </c>
      <c r="DZ61" t="s">
        <v>3686</v>
      </c>
      <c r="EA61">
        <v>1.7812747713769901E-3</v>
      </c>
      <c r="EB61" t="s">
        <v>3763</v>
      </c>
      <c r="EC61">
        <v>1.53167861101627E-3</v>
      </c>
      <c r="ED61" t="s">
        <v>3764</v>
      </c>
      <c r="EE61">
        <v>2.4461936699687798E-3</v>
      </c>
      <c r="EF61" t="s">
        <v>1034</v>
      </c>
      <c r="EG61">
        <v>9.5314915635600695E-4</v>
      </c>
      <c r="EH61" t="s">
        <v>3765</v>
      </c>
      <c r="EI61">
        <v>1.9899907010757999E-3</v>
      </c>
      <c r="EJ61" t="s">
        <v>3766</v>
      </c>
      <c r="EK61">
        <v>1.8017413037262301E-3</v>
      </c>
      <c r="EL61" t="s">
        <v>3767</v>
      </c>
      <c r="EM61">
        <v>1.93113465197833E-3</v>
      </c>
      <c r="EN61" t="s">
        <v>3768</v>
      </c>
      <c r="EO61">
        <v>1.7960140830673001E-3</v>
      </c>
      <c r="EP61" t="s">
        <v>3769</v>
      </c>
      <c r="EQ61">
        <v>1.72726986730951E-3</v>
      </c>
      <c r="ER61" t="s">
        <v>3770</v>
      </c>
      <c r="ES61">
        <v>2.2295899926528702E-3</v>
      </c>
      <c r="ET61" t="s">
        <v>3771</v>
      </c>
      <c r="EU61">
        <v>3.0523427745363699E-3</v>
      </c>
      <c r="EV61" t="s">
        <v>3772</v>
      </c>
      <c r="EW61">
        <v>2.5201632088742202E-3</v>
      </c>
      <c r="EX61" t="s">
        <v>1564</v>
      </c>
      <c r="EY61">
        <v>2.4575175422130099E-3</v>
      </c>
      <c r="EZ61" t="s">
        <v>3060</v>
      </c>
      <c r="FA61">
        <v>2.0263338725997801E-3</v>
      </c>
      <c r="FB61" t="s">
        <v>3773</v>
      </c>
      <c r="FC61">
        <v>2.0217666254262099E-3</v>
      </c>
      <c r="FD61" t="s">
        <v>750</v>
      </c>
      <c r="FE61">
        <v>2.4782888885335201E-3</v>
      </c>
      <c r="FF61" t="s">
        <v>3774</v>
      </c>
      <c r="FG61">
        <v>2.47128213547678E-3</v>
      </c>
      <c r="FH61" t="s">
        <v>3180</v>
      </c>
      <c r="FI61">
        <v>1.3509640081070999E-3</v>
      </c>
      <c r="FJ61" t="s">
        <v>3775</v>
      </c>
      <c r="FK61">
        <v>1.6662041392631901E-3</v>
      </c>
      <c r="FL61" t="s">
        <v>3776</v>
      </c>
      <c r="FM61">
        <v>1.9299503072370799E-3</v>
      </c>
      <c r="FN61" t="s">
        <v>3777</v>
      </c>
      <c r="FO61">
        <v>1.9016295719402E-3</v>
      </c>
      <c r="FP61" t="s">
        <v>3122</v>
      </c>
      <c r="FQ61">
        <v>2.0942693490686101E-3</v>
      </c>
      <c r="FR61" t="s">
        <v>3778</v>
      </c>
      <c r="FS61">
        <v>2.3660921629529499E-3</v>
      </c>
      <c r="FT61" t="s">
        <v>1897</v>
      </c>
      <c r="FU61">
        <v>2.2479691233509499E-3</v>
      </c>
      <c r="FV61" t="s">
        <v>3779</v>
      </c>
      <c r="FW61">
        <v>2.8093677840983901E-3</v>
      </c>
      <c r="FX61" t="s">
        <v>3780</v>
      </c>
      <c r="FY61">
        <v>2.23022046100755E-3</v>
      </c>
      <c r="FZ61" t="s">
        <v>1980</v>
      </c>
      <c r="GA61">
        <v>2.1185272253425001E-3</v>
      </c>
      <c r="GB61" t="s">
        <v>3781</v>
      </c>
      <c r="GC61">
        <v>2.1876743842777499E-3</v>
      </c>
      <c r="GD61" t="s">
        <v>3782</v>
      </c>
      <c r="GE61">
        <v>1.99072707220128E-3</v>
      </c>
      <c r="GF61" t="s">
        <v>2160</v>
      </c>
      <c r="GG61">
        <v>2.3179582153524999E-3</v>
      </c>
      <c r="GH61" t="s">
        <v>3783</v>
      </c>
      <c r="GI61">
        <v>1.3579198983565801E-3</v>
      </c>
      <c r="GJ61" t="s">
        <v>3784</v>
      </c>
      <c r="GK61">
        <v>2.39140931925131E-3</v>
      </c>
      <c r="GL61" t="s">
        <v>1859</v>
      </c>
      <c r="GM61">
        <v>2.3238372629710898E-3</v>
      </c>
      <c r="GN61" t="s">
        <v>1297</v>
      </c>
      <c r="GO61">
        <v>2.28945998118575E-3</v>
      </c>
      <c r="GP61" t="s">
        <v>1148</v>
      </c>
      <c r="GQ61">
        <v>2.0871622036835601E-3</v>
      </c>
      <c r="GR61" t="s">
        <v>3785</v>
      </c>
      <c r="GS61">
        <v>2.3346675844397699E-3</v>
      </c>
    </row>
    <row r="62" spans="1:201" x14ac:dyDescent="0.35">
      <c r="A62">
        <v>62</v>
      </c>
      <c r="B62" t="s">
        <v>1121</v>
      </c>
      <c r="C62">
        <v>2.6282179789177398E-3</v>
      </c>
      <c r="D62" t="s">
        <v>3786</v>
      </c>
      <c r="E62">
        <v>2.63072156252072E-3</v>
      </c>
      <c r="F62" t="s">
        <v>3787</v>
      </c>
      <c r="G62">
        <v>2.4679452773872998E-3</v>
      </c>
      <c r="H62" t="s">
        <v>3788</v>
      </c>
      <c r="I62">
        <v>2.4644217851422898E-3</v>
      </c>
      <c r="J62" t="s">
        <v>3164</v>
      </c>
      <c r="K62">
        <v>2.5040733871643499E-3</v>
      </c>
      <c r="L62" t="s">
        <v>1228</v>
      </c>
      <c r="M62">
        <v>1.79984049330361E-3</v>
      </c>
      <c r="N62" t="s">
        <v>2490</v>
      </c>
      <c r="O62">
        <v>2.20858371547589E-3</v>
      </c>
      <c r="P62" t="s">
        <v>3789</v>
      </c>
      <c r="Q62">
        <v>8.1308180830604601E-4</v>
      </c>
      <c r="R62" t="s">
        <v>1620</v>
      </c>
      <c r="S62">
        <v>2.11108088093475E-3</v>
      </c>
      <c r="T62" t="s">
        <v>3790</v>
      </c>
      <c r="U62">
        <v>1.5228422986556199E-3</v>
      </c>
      <c r="V62" t="s">
        <v>1592</v>
      </c>
      <c r="W62">
        <v>9.2273027077262803E-4</v>
      </c>
      <c r="X62" t="s">
        <v>1395</v>
      </c>
      <c r="Y62">
        <v>3.19291821082043E-3</v>
      </c>
      <c r="Z62" t="s">
        <v>1508</v>
      </c>
      <c r="AA62">
        <v>2.6271275359080501E-3</v>
      </c>
      <c r="AB62" t="s">
        <v>1794</v>
      </c>
      <c r="AC62">
        <v>2.5206122834510098E-3</v>
      </c>
      <c r="AD62" t="s">
        <v>2949</v>
      </c>
      <c r="AE62">
        <v>2.10996100330312E-3</v>
      </c>
      <c r="AF62" t="s">
        <v>3791</v>
      </c>
      <c r="AG62">
        <v>2.3810207576806198E-3</v>
      </c>
      <c r="AH62" t="s">
        <v>3792</v>
      </c>
      <c r="AI62">
        <v>1.5307284220361201E-3</v>
      </c>
      <c r="AJ62" t="s">
        <v>3793</v>
      </c>
      <c r="AK62">
        <v>2.23052408376753E-3</v>
      </c>
      <c r="AL62" t="s">
        <v>3794</v>
      </c>
      <c r="AM62">
        <v>2.22641571685384E-3</v>
      </c>
      <c r="AN62" t="s">
        <v>3795</v>
      </c>
      <c r="AO62">
        <v>2.3604762657946201E-3</v>
      </c>
      <c r="AP62" t="s">
        <v>3796</v>
      </c>
      <c r="AQ62">
        <v>1.5855850471375699E-3</v>
      </c>
      <c r="AR62" t="s">
        <v>3797</v>
      </c>
      <c r="AS62">
        <v>2.50376043843242E-3</v>
      </c>
      <c r="AT62" t="s">
        <v>3798</v>
      </c>
      <c r="AU62">
        <v>1.83500559109921E-3</v>
      </c>
      <c r="AV62" t="s">
        <v>1496</v>
      </c>
      <c r="AW62">
        <v>2.0084359151233901E-3</v>
      </c>
      <c r="AX62" t="s">
        <v>3799</v>
      </c>
      <c r="AY62">
        <v>2.3913522183822999E-3</v>
      </c>
      <c r="AZ62" t="s">
        <v>3341</v>
      </c>
      <c r="BA62">
        <v>2.2114514778447101E-3</v>
      </c>
      <c r="BB62" t="s">
        <v>3800</v>
      </c>
      <c r="BC62">
        <v>1.2859045110480099E-3</v>
      </c>
      <c r="BD62" t="s">
        <v>2219</v>
      </c>
      <c r="BE62">
        <v>2.2274498878077599E-3</v>
      </c>
      <c r="BF62" t="s">
        <v>1878</v>
      </c>
      <c r="BG62">
        <v>1.2811867411414201E-3</v>
      </c>
      <c r="BH62" t="s">
        <v>3801</v>
      </c>
      <c r="BI62">
        <v>8.1046365382659701E-4</v>
      </c>
      <c r="BJ62" t="s">
        <v>3802</v>
      </c>
      <c r="BK62">
        <v>2.2755454184633299E-3</v>
      </c>
      <c r="BL62" t="s">
        <v>3803</v>
      </c>
      <c r="BM62">
        <v>2.80137730174429E-3</v>
      </c>
      <c r="BN62" t="s">
        <v>3804</v>
      </c>
      <c r="BO62">
        <v>2.2845674288251498E-3</v>
      </c>
      <c r="BP62" t="s">
        <v>1389</v>
      </c>
      <c r="BQ62">
        <v>2.5039734277424799E-3</v>
      </c>
      <c r="BR62" t="s">
        <v>1172</v>
      </c>
      <c r="BS62">
        <v>2.1484344337716101E-3</v>
      </c>
      <c r="BT62" t="s">
        <v>634</v>
      </c>
      <c r="BU62">
        <v>1.9433776714615401E-3</v>
      </c>
      <c r="BV62" t="s">
        <v>3640</v>
      </c>
      <c r="BW62">
        <v>2.3183037316712798E-3</v>
      </c>
      <c r="BX62" t="s">
        <v>3805</v>
      </c>
      <c r="BY62">
        <v>2.3094429179683399E-3</v>
      </c>
      <c r="BZ62" t="s">
        <v>1096</v>
      </c>
      <c r="CA62">
        <v>1.9538782462811101E-3</v>
      </c>
      <c r="CB62" t="s">
        <v>1999</v>
      </c>
      <c r="CC62">
        <v>1.9071171238914299E-3</v>
      </c>
      <c r="CD62" t="s">
        <v>1615</v>
      </c>
      <c r="CE62">
        <v>1.54957505957703E-3</v>
      </c>
      <c r="CF62" t="s">
        <v>3806</v>
      </c>
      <c r="CG62">
        <v>2.25835229539504E-3</v>
      </c>
      <c r="CH62" t="s">
        <v>3675</v>
      </c>
      <c r="CI62">
        <v>1.53129242209657E-3</v>
      </c>
      <c r="CJ62" t="s">
        <v>3807</v>
      </c>
      <c r="CK62">
        <v>2.71849933865327E-3</v>
      </c>
      <c r="CL62" t="s">
        <v>2715</v>
      </c>
      <c r="CM62">
        <v>2.4824967610294602E-3</v>
      </c>
      <c r="CN62" t="s">
        <v>3808</v>
      </c>
      <c r="CO62">
        <v>2.3702878310625799E-3</v>
      </c>
      <c r="CP62" t="s">
        <v>573</v>
      </c>
      <c r="CQ62">
        <v>2.3967590187267602E-3</v>
      </c>
      <c r="CR62" t="s">
        <v>3809</v>
      </c>
      <c r="CS62">
        <v>2.2468710387945701E-3</v>
      </c>
      <c r="CT62" t="s">
        <v>3810</v>
      </c>
      <c r="CU62">
        <v>2.0333014164250198E-3</v>
      </c>
      <c r="CV62" t="s">
        <v>3811</v>
      </c>
      <c r="CW62">
        <v>1.0586222250592E-3</v>
      </c>
      <c r="CX62" t="s">
        <v>3594</v>
      </c>
      <c r="CY62">
        <v>2.5176538338341999E-3</v>
      </c>
      <c r="CZ62" t="s">
        <v>593</v>
      </c>
      <c r="DA62">
        <v>2.1742236386020001E-3</v>
      </c>
      <c r="DB62" t="s">
        <v>3812</v>
      </c>
      <c r="DC62">
        <v>2.5024020381790098E-3</v>
      </c>
      <c r="DD62" t="s">
        <v>3813</v>
      </c>
      <c r="DE62">
        <v>1.9894506733718199E-3</v>
      </c>
      <c r="DF62" t="s">
        <v>724</v>
      </c>
      <c r="DG62">
        <v>2.3229108504881401E-3</v>
      </c>
      <c r="DH62" t="s">
        <v>1305</v>
      </c>
      <c r="DI62">
        <v>2.1537321763598202E-3</v>
      </c>
      <c r="DJ62" t="s">
        <v>2836</v>
      </c>
      <c r="DK62">
        <v>2.1136943399290798E-3</v>
      </c>
      <c r="DL62" t="s">
        <v>3814</v>
      </c>
      <c r="DM62">
        <v>2.5860830260403499E-3</v>
      </c>
      <c r="DN62" t="s">
        <v>1359</v>
      </c>
      <c r="DO62">
        <v>2.1297922006313498E-3</v>
      </c>
      <c r="DP62" t="s">
        <v>3815</v>
      </c>
      <c r="DQ62">
        <v>2.1752933919913899E-3</v>
      </c>
      <c r="DR62" t="s">
        <v>3816</v>
      </c>
      <c r="DS62">
        <v>9.8866953848281191E-4</v>
      </c>
      <c r="DT62" t="s">
        <v>3817</v>
      </c>
      <c r="DU62">
        <v>1.0003026720739E-3</v>
      </c>
      <c r="DV62" t="s">
        <v>3818</v>
      </c>
      <c r="DW62">
        <v>3.4295955478264601E-3</v>
      </c>
      <c r="DX62" t="s">
        <v>1934</v>
      </c>
      <c r="DY62">
        <v>2.2238456508411799E-3</v>
      </c>
      <c r="DZ62" t="s">
        <v>2853</v>
      </c>
      <c r="EA62">
        <v>1.7812747713769901E-3</v>
      </c>
      <c r="EB62" t="s">
        <v>3819</v>
      </c>
      <c r="EC62">
        <v>1.45108864520473E-3</v>
      </c>
      <c r="ED62" t="s">
        <v>3820</v>
      </c>
      <c r="EE62">
        <v>2.4461936699687798E-3</v>
      </c>
      <c r="EF62" t="s">
        <v>3821</v>
      </c>
      <c r="EG62">
        <v>9.5314915635600695E-4</v>
      </c>
      <c r="EH62" t="s">
        <v>3822</v>
      </c>
      <c r="EI62">
        <v>1.9899907010757999E-3</v>
      </c>
      <c r="EJ62" t="s">
        <v>3823</v>
      </c>
      <c r="EK62">
        <v>1.8017413037262301E-3</v>
      </c>
      <c r="EL62" t="s">
        <v>3824</v>
      </c>
      <c r="EM62">
        <v>1.93113465197833E-3</v>
      </c>
      <c r="EN62" t="s">
        <v>840</v>
      </c>
      <c r="EO62">
        <v>1.7960140830673001E-3</v>
      </c>
      <c r="EP62" t="s">
        <v>3825</v>
      </c>
      <c r="EQ62">
        <v>1.72726986730951E-3</v>
      </c>
      <c r="ER62" t="s">
        <v>1139</v>
      </c>
      <c r="ES62">
        <v>2.19680471191797E-3</v>
      </c>
      <c r="ET62" t="s">
        <v>666</v>
      </c>
      <c r="EU62">
        <v>3.0340104923524801E-3</v>
      </c>
      <c r="EV62" t="s">
        <v>3826</v>
      </c>
      <c r="EW62">
        <v>2.4774527933834598E-3</v>
      </c>
      <c r="EX62" t="s">
        <v>671</v>
      </c>
      <c r="EY62">
        <v>2.34584175700445E-3</v>
      </c>
      <c r="EZ62" t="s">
        <v>3827</v>
      </c>
      <c r="FA62">
        <v>2.0263338725997801E-3</v>
      </c>
      <c r="FB62" t="s">
        <v>3828</v>
      </c>
      <c r="FC62">
        <v>2.0217666254262099E-3</v>
      </c>
      <c r="FD62" t="s">
        <v>603</v>
      </c>
      <c r="FE62">
        <v>2.4782888885335201E-3</v>
      </c>
      <c r="FF62" t="s">
        <v>2248</v>
      </c>
      <c r="FG62">
        <v>2.43326581588575E-3</v>
      </c>
      <c r="FH62" t="s">
        <v>3829</v>
      </c>
      <c r="FI62">
        <v>1.3509640081070999E-3</v>
      </c>
      <c r="FJ62" t="s">
        <v>3830</v>
      </c>
      <c r="FK62">
        <v>1.6662041392631901E-3</v>
      </c>
      <c r="FL62" t="s">
        <v>3831</v>
      </c>
      <c r="FM62">
        <v>1.9299503072370799E-3</v>
      </c>
      <c r="FN62" t="s">
        <v>3832</v>
      </c>
      <c r="FO62">
        <v>1.9016295719402E-3</v>
      </c>
      <c r="FP62" t="s">
        <v>1030</v>
      </c>
      <c r="FQ62">
        <v>2.08665398540969E-3</v>
      </c>
      <c r="FR62" t="s">
        <v>511</v>
      </c>
      <c r="FS62">
        <v>2.3660921629529499E-3</v>
      </c>
      <c r="FT62" t="s">
        <v>2566</v>
      </c>
      <c r="FU62">
        <v>2.2479691233509499E-3</v>
      </c>
      <c r="FV62" t="s">
        <v>854</v>
      </c>
      <c r="FW62">
        <v>2.76835685877652E-3</v>
      </c>
      <c r="FX62" t="s">
        <v>1209</v>
      </c>
      <c r="FY62">
        <v>2.1332788963098199E-3</v>
      </c>
      <c r="FZ62" t="s">
        <v>3833</v>
      </c>
      <c r="GA62">
        <v>2.0552931022085E-3</v>
      </c>
      <c r="GB62" t="s">
        <v>1208</v>
      </c>
      <c r="GC62">
        <v>2.1269154788247E-3</v>
      </c>
      <c r="GD62" t="s">
        <v>3834</v>
      </c>
      <c r="GE62">
        <v>1.99072707220128E-3</v>
      </c>
      <c r="GF62" t="s">
        <v>3835</v>
      </c>
      <c r="GG62">
        <v>2.2614306771607802E-3</v>
      </c>
      <c r="GH62" t="s">
        <v>3836</v>
      </c>
      <c r="GI62">
        <v>1.3579198983565801E-3</v>
      </c>
      <c r="GJ62" t="s">
        <v>3616</v>
      </c>
      <c r="GK62">
        <v>2.36623736100497E-3</v>
      </c>
      <c r="GL62" t="s">
        <v>3837</v>
      </c>
      <c r="GM62">
        <v>2.2872430783670399E-3</v>
      </c>
      <c r="GN62" t="s">
        <v>1005</v>
      </c>
      <c r="GO62">
        <v>2.28945998118575E-3</v>
      </c>
      <c r="GP62" t="s">
        <v>2741</v>
      </c>
      <c r="GQ62">
        <v>2.0871622036835601E-3</v>
      </c>
      <c r="GR62" t="s">
        <v>3838</v>
      </c>
      <c r="GS62">
        <v>2.2870269684833102E-3</v>
      </c>
    </row>
    <row r="63" spans="1:201" x14ac:dyDescent="0.35">
      <c r="A63">
        <v>63</v>
      </c>
      <c r="B63" t="s">
        <v>469</v>
      </c>
      <c r="C63">
        <v>2.5980105986087802E-3</v>
      </c>
      <c r="D63" t="s">
        <v>3242</v>
      </c>
      <c r="E63">
        <v>2.5990283454276199E-3</v>
      </c>
      <c r="F63" t="s">
        <v>3839</v>
      </c>
      <c r="G63">
        <v>2.4508074615051702E-3</v>
      </c>
      <c r="H63" t="s">
        <v>3840</v>
      </c>
      <c r="I63">
        <v>2.3897489250830602E-3</v>
      </c>
      <c r="J63" t="s">
        <v>1290</v>
      </c>
      <c r="K63">
        <v>2.5040733871643499E-3</v>
      </c>
      <c r="L63" t="s">
        <v>3841</v>
      </c>
      <c r="M63">
        <v>1.79984049330361E-3</v>
      </c>
      <c r="N63" t="s">
        <v>3842</v>
      </c>
      <c r="O63">
        <v>2.20858371547589E-3</v>
      </c>
      <c r="P63" t="s">
        <v>3843</v>
      </c>
      <c r="Q63">
        <v>8.1308180830604601E-4</v>
      </c>
      <c r="R63" t="s">
        <v>3844</v>
      </c>
      <c r="S63">
        <v>2.11108088093475E-3</v>
      </c>
      <c r="T63" t="s">
        <v>898</v>
      </c>
      <c r="U63">
        <v>1.5228422986556199E-3</v>
      </c>
      <c r="V63" t="s">
        <v>3174</v>
      </c>
      <c r="W63">
        <v>9.2273027077262803E-4</v>
      </c>
      <c r="X63" t="s">
        <v>1580</v>
      </c>
      <c r="Y63">
        <v>3.12431038107621E-3</v>
      </c>
      <c r="Z63" t="s">
        <v>2048</v>
      </c>
      <c r="AA63">
        <v>2.6271275359080501E-3</v>
      </c>
      <c r="AB63" t="s">
        <v>2040</v>
      </c>
      <c r="AC63">
        <v>2.5206122834510098E-3</v>
      </c>
      <c r="AD63" t="s">
        <v>3332</v>
      </c>
      <c r="AE63">
        <v>2.10996100330312E-3</v>
      </c>
      <c r="AF63" t="s">
        <v>2254</v>
      </c>
      <c r="AG63">
        <v>2.3810207576806198E-3</v>
      </c>
      <c r="AH63" t="s">
        <v>3845</v>
      </c>
      <c r="AI63">
        <v>1.5307284220361201E-3</v>
      </c>
      <c r="AJ63" t="s">
        <v>3846</v>
      </c>
      <c r="AK63">
        <v>2.23052408376753E-3</v>
      </c>
      <c r="AL63" t="s">
        <v>773</v>
      </c>
      <c r="AM63">
        <v>2.22641571685384E-3</v>
      </c>
      <c r="AN63" t="s">
        <v>465</v>
      </c>
      <c r="AO63">
        <v>2.3183292863007002E-3</v>
      </c>
      <c r="AP63" t="s">
        <v>3847</v>
      </c>
      <c r="AQ63">
        <v>1.5855850471375699E-3</v>
      </c>
      <c r="AR63" t="s">
        <v>2675</v>
      </c>
      <c r="AS63">
        <v>2.44554133519365E-3</v>
      </c>
      <c r="AT63" t="s">
        <v>3345</v>
      </c>
      <c r="AU63">
        <v>1.83500559109921E-3</v>
      </c>
      <c r="AV63" t="s">
        <v>2617</v>
      </c>
      <c r="AW63">
        <v>2.0084359151233901E-3</v>
      </c>
      <c r="AX63" t="s">
        <v>3848</v>
      </c>
      <c r="AY63">
        <v>2.37602360964702E-3</v>
      </c>
      <c r="AZ63" t="s">
        <v>2007</v>
      </c>
      <c r="BA63">
        <v>2.2114514778447101E-3</v>
      </c>
      <c r="BB63" t="s">
        <v>2352</v>
      </c>
      <c r="BC63">
        <v>1.2859045110480099E-3</v>
      </c>
      <c r="BD63" t="s">
        <v>831</v>
      </c>
      <c r="BE63">
        <v>2.2274498878077599E-3</v>
      </c>
      <c r="BF63" t="s">
        <v>1512</v>
      </c>
      <c r="BG63">
        <v>1.2811867411414201E-3</v>
      </c>
      <c r="BH63" t="s">
        <v>3849</v>
      </c>
      <c r="BI63">
        <v>8.1046365382659701E-4</v>
      </c>
      <c r="BJ63" t="s">
        <v>3850</v>
      </c>
      <c r="BK63">
        <v>2.17662118326246E-3</v>
      </c>
      <c r="BL63" t="s">
        <v>3851</v>
      </c>
      <c r="BM63">
        <v>2.80137730174429E-3</v>
      </c>
      <c r="BN63" t="s">
        <v>1524</v>
      </c>
      <c r="BO63">
        <v>2.2845674288251498E-3</v>
      </c>
      <c r="BP63" t="s">
        <v>2583</v>
      </c>
      <c r="BQ63">
        <v>2.5039734277424799E-3</v>
      </c>
      <c r="BR63" t="s">
        <v>1893</v>
      </c>
      <c r="BS63">
        <v>2.1225514973598298E-3</v>
      </c>
      <c r="BT63" t="s">
        <v>3852</v>
      </c>
      <c r="BU63">
        <v>1.9433776714615401E-3</v>
      </c>
      <c r="BV63" t="s">
        <v>3121</v>
      </c>
      <c r="BW63">
        <v>2.3017451080009901E-3</v>
      </c>
      <c r="BX63" t="s">
        <v>3853</v>
      </c>
      <c r="BY63">
        <v>2.2517085259030401E-3</v>
      </c>
      <c r="BZ63" t="s">
        <v>1376</v>
      </c>
      <c r="CA63">
        <v>1.9538782462811101E-3</v>
      </c>
      <c r="CB63" t="s">
        <v>3854</v>
      </c>
      <c r="CC63">
        <v>1.9071171238914299E-3</v>
      </c>
      <c r="CD63" t="s">
        <v>3855</v>
      </c>
      <c r="CE63">
        <v>1.54957505957703E-3</v>
      </c>
      <c r="CF63" t="s">
        <v>2007</v>
      </c>
      <c r="CG63">
        <v>2.23029924419619E-3</v>
      </c>
      <c r="CH63" t="s">
        <v>3856</v>
      </c>
      <c r="CI63">
        <v>1.53129242209657E-3</v>
      </c>
      <c r="CJ63" t="s">
        <v>3857</v>
      </c>
      <c r="CK63">
        <v>2.69400963829636E-3</v>
      </c>
      <c r="CL63" t="s">
        <v>696</v>
      </c>
      <c r="CM63">
        <v>2.39057226097326E-3</v>
      </c>
      <c r="CN63" t="s">
        <v>3858</v>
      </c>
      <c r="CO63">
        <v>2.3702878310625799E-3</v>
      </c>
      <c r="CP63" t="s">
        <v>3641</v>
      </c>
      <c r="CQ63">
        <v>2.3790060139398401E-3</v>
      </c>
      <c r="CR63" t="s">
        <v>3859</v>
      </c>
      <c r="CS63">
        <v>2.2468710387945701E-3</v>
      </c>
      <c r="CT63" t="s">
        <v>1280</v>
      </c>
      <c r="CU63">
        <v>1.9811732655594101E-3</v>
      </c>
      <c r="CV63" t="s">
        <v>3860</v>
      </c>
      <c r="CW63">
        <v>1.0586222250592E-3</v>
      </c>
      <c r="CX63" t="s">
        <v>2455</v>
      </c>
      <c r="CY63">
        <v>2.5176538338341999E-3</v>
      </c>
      <c r="CZ63" t="s">
        <v>1476</v>
      </c>
      <c r="DA63">
        <v>2.1742236386020001E-3</v>
      </c>
      <c r="DB63" t="s">
        <v>3861</v>
      </c>
      <c r="DC63">
        <v>2.4282599904963099E-3</v>
      </c>
      <c r="DD63" t="s">
        <v>760</v>
      </c>
      <c r="DE63">
        <v>1.9894506733718199E-3</v>
      </c>
      <c r="DF63" t="s">
        <v>1415</v>
      </c>
      <c r="DG63">
        <v>2.29738599088474E-3</v>
      </c>
      <c r="DH63" t="s">
        <v>3862</v>
      </c>
      <c r="DI63">
        <v>2.0894472504884602E-3</v>
      </c>
      <c r="DJ63" t="s">
        <v>3863</v>
      </c>
      <c r="DK63">
        <v>2.0324166062911601E-3</v>
      </c>
      <c r="DL63" t="s">
        <v>783</v>
      </c>
      <c r="DM63">
        <v>2.5488747570104899E-3</v>
      </c>
      <c r="DN63" t="s">
        <v>1825</v>
      </c>
      <c r="DO63">
        <v>2.1297922006313498E-3</v>
      </c>
      <c r="DP63" t="s">
        <v>1792</v>
      </c>
      <c r="DQ63">
        <v>2.1466733032747898E-3</v>
      </c>
      <c r="DR63" t="s">
        <v>3864</v>
      </c>
      <c r="DS63">
        <v>9.8866953848281191E-4</v>
      </c>
      <c r="DT63" t="s">
        <v>3865</v>
      </c>
      <c r="DU63">
        <v>1.0003026720739E-3</v>
      </c>
      <c r="DV63" t="s">
        <v>3587</v>
      </c>
      <c r="DW63">
        <v>3.3732410765496801E-3</v>
      </c>
      <c r="DX63" t="s">
        <v>3866</v>
      </c>
      <c r="DY63">
        <v>2.1721353124453599E-3</v>
      </c>
      <c r="DZ63" t="s">
        <v>3867</v>
      </c>
      <c r="EA63">
        <v>1.7812747713769901E-3</v>
      </c>
      <c r="EB63" t="s">
        <v>1116</v>
      </c>
      <c r="EC63">
        <v>1.45108864520473E-3</v>
      </c>
      <c r="ED63" t="s">
        <v>3868</v>
      </c>
      <c r="EE63">
        <v>2.4008986713484901E-3</v>
      </c>
      <c r="EF63" t="s">
        <v>3869</v>
      </c>
      <c r="EG63">
        <v>9.5314915635600695E-4</v>
      </c>
      <c r="EH63" t="s">
        <v>3870</v>
      </c>
      <c r="EI63">
        <v>1.9899907010757999E-3</v>
      </c>
      <c r="EJ63" t="s">
        <v>3871</v>
      </c>
      <c r="EK63">
        <v>1.6730990006420599E-3</v>
      </c>
      <c r="EL63" t="s">
        <v>1956</v>
      </c>
      <c r="EM63">
        <v>1.89999024385253E-3</v>
      </c>
      <c r="EN63" t="s">
        <v>3872</v>
      </c>
      <c r="EO63">
        <v>1.7960140830673001E-3</v>
      </c>
      <c r="EP63" t="s">
        <v>1711</v>
      </c>
      <c r="EQ63">
        <v>1.62570054685208E-3</v>
      </c>
      <c r="ER63" t="s">
        <v>3873</v>
      </c>
      <c r="ES63">
        <v>2.1640194311830698E-3</v>
      </c>
      <c r="ET63" t="s">
        <v>3874</v>
      </c>
      <c r="EU63">
        <v>3.00956744944064E-3</v>
      </c>
      <c r="EV63" t="s">
        <v>2431</v>
      </c>
      <c r="EW63">
        <v>2.3493215469112001E-3</v>
      </c>
      <c r="EX63" t="s">
        <v>1329</v>
      </c>
      <c r="EY63">
        <v>2.34584175700445E-3</v>
      </c>
      <c r="EZ63" t="s">
        <v>1445</v>
      </c>
      <c r="FA63">
        <v>2.0263338725997801E-3</v>
      </c>
      <c r="FB63" t="s">
        <v>3875</v>
      </c>
      <c r="FC63">
        <v>1.9796515963151199E-3</v>
      </c>
      <c r="FD63" t="s">
        <v>1675</v>
      </c>
      <c r="FE63">
        <v>2.4054105199701799E-3</v>
      </c>
      <c r="FF63" t="s">
        <v>2805</v>
      </c>
      <c r="FG63">
        <v>2.43326581588575E-3</v>
      </c>
      <c r="FH63" t="s">
        <v>3724</v>
      </c>
      <c r="FI63">
        <v>1.26093468918128E-3</v>
      </c>
      <c r="FJ63" t="s">
        <v>3876</v>
      </c>
      <c r="FK63">
        <v>1.6662041392631901E-3</v>
      </c>
      <c r="FL63" t="s">
        <v>1474</v>
      </c>
      <c r="FM63">
        <v>1.8696448468178101E-3</v>
      </c>
      <c r="FN63" t="s">
        <v>3877</v>
      </c>
      <c r="FO63">
        <v>1.8015744682868401E-3</v>
      </c>
      <c r="FP63" t="s">
        <v>967</v>
      </c>
      <c r="FQ63">
        <v>2.0790386217507798E-3</v>
      </c>
      <c r="FR63" t="s">
        <v>3878</v>
      </c>
      <c r="FS63">
        <v>2.3660921629529499E-3</v>
      </c>
      <c r="FT63" t="s">
        <v>3879</v>
      </c>
      <c r="FU63">
        <v>2.1872163880535399E-3</v>
      </c>
      <c r="FV63" t="s">
        <v>3880</v>
      </c>
      <c r="FW63">
        <v>2.7478513961155799E-3</v>
      </c>
      <c r="FX63" t="s">
        <v>3802</v>
      </c>
      <c r="FY63">
        <v>2.1332788963098199E-3</v>
      </c>
      <c r="FZ63" t="s">
        <v>3881</v>
      </c>
      <c r="GA63">
        <v>2.0236760406415E-3</v>
      </c>
      <c r="GB63" t="s">
        <v>3882</v>
      </c>
      <c r="GC63">
        <v>2.1269154788247E-3</v>
      </c>
      <c r="GD63" t="s">
        <v>2143</v>
      </c>
      <c r="GE63">
        <v>1.90419562805063E-3</v>
      </c>
      <c r="GF63" t="s">
        <v>1192</v>
      </c>
      <c r="GG63">
        <v>2.2614306771607802E-3</v>
      </c>
      <c r="GH63" t="s">
        <v>3883</v>
      </c>
      <c r="GI63">
        <v>1.3579198983565801E-3</v>
      </c>
      <c r="GJ63" t="s">
        <v>1299</v>
      </c>
      <c r="GK63">
        <v>2.3536513818818001E-3</v>
      </c>
      <c r="GL63" t="s">
        <v>487</v>
      </c>
      <c r="GM63">
        <v>2.2872430783670399E-3</v>
      </c>
      <c r="GN63" t="s">
        <v>599</v>
      </c>
      <c r="GO63">
        <v>2.2690550238032101E-3</v>
      </c>
      <c r="GP63" t="s">
        <v>3544</v>
      </c>
      <c r="GQ63">
        <v>2.0198470346579202E-3</v>
      </c>
      <c r="GR63" t="s">
        <v>3884</v>
      </c>
      <c r="GS63">
        <v>2.2393863525268501E-3</v>
      </c>
    </row>
    <row r="64" spans="1:201" x14ac:dyDescent="0.35">
      <c r="A64">
        <v>64</v>
      </c>
      <c r="B64" t="s">
        <v>1549</v>
      </c>
      <c r="C64">
        <v>2.5980105986087802E-3</v>
      </c>
      <c r="D64" t="s">
        <v>3885</v>
      </c>
      <c r="E64">
        <v>2.53564191124141E-3</v>
      </c>
      <c r="F64" t="s">
        <v>1524</v>
      </c>
      <c r="G64">
        <v>2.4336696456230401E-3</v>
      </c>
      <c r="H64" t="s">
        <v>3886</v>
      </c>
      <c r="I64">
        <v>2.3897489250830602E-3</v>
      </c>
      <c r="J64" t="s">
        <v>3887</v>
      </c>
      <c r="K64">
        <v>2.4878833590917001E-3</v>
      </c>
      <c r="L64" t="s">
        <v>3888</v>
      </c>
      <c r="M64">
        <v>1.79984049330361E-3</v>
      </c>
      <c r="N64" t="s">
        <v>3624</v>
      </c>
      <c r="O64">
        <v>2.20858371547589E-3</v>
      </c>
      <c r="P64" t="s">
        <v>3889</v>
      </c>
      <c r="Q64">
        <v>8.1308180830604601E-4</v>
      </c>
      <c r="R64" t="s">
        <v>1758</v>
      </c>
      <c r="S64">
        <v>2.11108088093475E-3</v>
      </c>
      <c r="T64" t="s">
        <v>1348</v>
      </c>
      <c r="U64">
        <v>1.4276992800118799E-3</v>
      </c>
      <c r="V64" t="s">
        <v>3890</v>
      </c>
      <c r="W64">
        <v>9.2273027077262803E-4</v>
      </c>
      <c r="X64" t="s">
        <v>3891</v>
      </c>
      <c r="Y64">
        <v>3.0741738901092701E-3</v>
      </c>
      <c r="Z64" t="s">
        <v>1762</v>
      </c>
      <c r="AA64">
        <v>2.6271275359080501E-3</v>
      </c>
      <c r="AB64" t="s">
        <v>2300</v>
      </c>
      <c r="AC64">
        <v>2.48870697466533E-3</v>
      </c>
      <c r="AD64" t="s">
        <v>1201</v>
      </c>
      <c r="AE64">
        <v>2.0140790623786502E-3</v>
      </c>
      <c r="AF64" t="s">
        <v>3892</v>
      </c>
      <c r="AG64">
        <v>2.3810207576806198E-3</v>
      </c>
      <c r="AH64" t="s">
        <v>3893</v>
      </c>
      <c r="AI64">
        <v>1.5307284220361201E-3</v>
      </c>
      <c r="AJ64" t="s">
        <v>3894</v>
      </c>
      <c r="AK64">
        <v>2.23052408376753E-3</v>
      </c>
      <c r="AL64" t="s">
        <v>3895</v>
      </c>
      <c r="AM64">
        <v>2.1568528835654598E-3</v>
      </c>
      <c r="AN64" t="s">
        <v>3896</v>
      </c>
      <c r="AO64">
        <v>2.3183292863007002E-3</v>
      </c>
      <c r="AP64" t="s">
        <v>3897</v>
      </c>
      <c r="AQ64">
        <v>1.5855850471375699E-3</v>
      </c>
      <c r="AR64" t="s">
        <v>2710</v>
      </c>
      <c r="AS64">
        <v>2.44554133519365E-3</v>
      </c>
      <c r="AT64" t="s">
        <v>3365</v>
      </c>
      <c r="AU64">
        <v>1.83500559109921E-3</v>
      </c>
      <c r="AV64" t="s">
        <v>3898</v>
      </c>
      <c r="AW64">
        <v>1.9712466675501999E-3</v>
      </c>
      <c r="AX64" t="s">
        <v>3899</v>
      </c>
      <c r="AY64">
        <v>2.3606950009117402E-3</v>
      </c>
      <c r="AZ64" t="s">
        <v>624</v>
      </c>
      <c r="BA64">
        <v>2.2114514778447101E-3</v>
      </c>
      <c r="BB64" t="s">
        <v>3900</v>
      </c>
      <c r="BC64">
        <v>1.2859045110480099E-3</v>
      </c>
      <c r="BD64" t="s">
        <v>1312</v>
      </c>
      <c r="BE64">
        <v>2.1965139177663601E-3</v>
      </c>
      <c r="BF64" t="s">
        <v>3901</v>
      </c>
      <c r="BG64">
        <v>1.2811867411414201E-3</v>
      </c>
      <c r="BH64" t="s">
        <v>3902</v>
      </c>
      <c r="BI64">
        <v>8.1046365382659701E-4</v>
      </c>
      <c r="BJ64" t="s">
        <v>3903</v>
      </c>
      <c r="BK64">
        <v>2.17662118326246E-3</v>
      </c>
      <c r="BL64" t="s">
        <v>3904</v>
      </c>
      <c r="BM64">
        <v>2.7304615843485101E-3</v>
      </c>
      <c r="BN64" t="s">
        <v>2021</v>
      </c>
      <c r="BO64">
        <v>2.2314451472549598E-3</v>
      </c>
      <c r="BP64" t="s">
        <v>1980</v>
      </c>
      <c r="BQ64">
        <v>2.4507039968996698E-3</v>
      </c>
      <c r="BR64" t="s">
        <v>795</v>
      </c>
      <c r="BS64">
        <v>2.09666856094805E-3</v>
      </c>
      <c r="BT64" t="s">
        <v>3905</v>
      </c>
      <c r="BU64">
        <v>1.9433776714615401E-3</v>
      </c>
      <c r="BV64" t="s">
        <v>3906</v>
      </c>
      <c r="BW64">
        <v>2.2686278606604002E-3</v>
      </c>
      <c r="BX64" t="s">
        <v>622</v>
      </c>
      <c r="BY64">
        <v>2.2517085259030401E-3</v>
      </c>
      <c r="BZ64" t="s">
        <v>2902</v>
      </c>
      <c r="CA64">
        <v>1.9538782462811101E-3</v>
      </c>
      <c r="CB64" t="s">
        <v>1254</v>
      </c>
      <c r="CC64">
        <v>1.9071171238914299E-3</v>
      </c>
      <c r="CD64" t="s">
        <v>3907</v>
      </c>
      <c r="CE64">
        <v>1.54957505957703E-3</v>
      </c>
      <c r="CF64" t="s">
        <v>3908</v>
      </c>
      <c r="CG64">
        <v>2.2022461929973301E-3</v>
      </c>
      <c r="CH64" t="s">
        <v>1881</v>
      </c>
      <c r="CI64">
        <v>1.53129242209657E-3</v>
      </c>
      <c r="CJ64" t="s">
        <v>2930</v>
      </c>
      <c r="CK64">
        <v>2.6205405372256101E-3</v>
      </c>
      <c r="CL64" t="s">
        <v>3138</v>
      </c>
      <c r="CM64">
        <v>2.39057226097326E-3</v>
      </c>
      <c r="CN64" t="s">
        <v>3909</v>
      </c>
      <c r="CO64">
        <v>2.3176215829480299E-3</v>
      </c>
      <c r="CP64" t="s">
        <v>3826</v>
      </c>
      <c r="CQ64">
        <v>2.3079939947921501E-3</v>
      </c>
      <c r="CR64" t="s">
        <v>3835</v>
      </c>
      <c r="CS64">
        <v>2.1719898714784099E-3</v>
      </c>
      <c r="CT64" t="s">
        <v>1192</v>
      </c>
      <c r="CU64">
        <v>1.9811732655594101E-3</v>
      </c>
      <c r="CV64" t="s">
        <v>3910</v>
      </c>
      <c r="CW64">
        <v>1.0586222250592E-3</v>
      </c>
      <c r="CX64" t="s">
        <v>3898</v>
      </c>
      <c r="CY64">
        <v>2.4591063873965601E-3</v>
      </c>
      <c r="CZ64" t="s">
        <v>1878</v>
      </c>
      <c r="DA64">
        <v>2.1601969162563998E-3</v>
      </c>
      <c r="DB64" t="s">
        <v>3911</v>
      </c>
      <c r="DC64">
        <v>2.4282599904963099E-3</v>
      </c>
      <c r="DD64" t="s">
        <v>3912</v>
      </c>
      <c r="DE64">
        <v>1.9496662930474501E-3</v>
      </c>
      <c r="DF64" t="s">
        <v>882</v>
      </c>
      <c r="DG64">
        <v>2.24633627167792E-3</v>
      </c>
      <c r="DH64" t="s">
        <v>3913</v>
      </c>
      <c r="DI64">
        <v>2.0894472504884602E-3</v>
      </c>
      <c r="DJ64" t="s">
        <v>3914</v>
      </c>
      <c r="DK64">
        <v>2.0324166062911601E-3</v>
      </c>
      <c r="DL64" t="s">
        <v>3915</v>
      </c>
      <c r="DM64">
        <v>2.5488747570104899E-3</v>
      </c>
      <c r="DN64" t="s">
        <v>770</v>
      </c>
      <c r="DO64">
        <v>2.1034994148091801E-3</v>
      </c>
      <c r="DP64" t="s">
        <v>3739</v>
      </c>
      <c r="DQ64">
        <v>2.1180532145581902E-3</v>
      </c>
      <c r="DR64" t="s">
        <v>3916</v>
      </c>
      <c r="DS64">
        <v>9.8866953848281191E-4</v>
      </c>
      <c r="DT64" t="s">
        <v>3917</v>
      </c>
      <c r="DU64">
        <v>1.0003026720739E-3</v>
      </c>
      <c r="DV64" t="s">
        <v>3918</v>
      </c>
      <c r="DW64">
        <v>3.3732410765496801E-3</v>
      </c>
      <c r="DX64" t="s">
        <v>3919</v>
      </c>
      <c r="DY64">
        <v>2.1721353124453599E-3</v>
      </c>
      <c r="DZ64" t="s">
        <v>3920</v>
      </c>
      <c r="EA64">
        <v>1.7812747713769901E-3</v>
      </c>
      <c r="EB64" t="s">
        <v>3921</v>
      </c>
      <c r="EC64">
        <v>1.45108864520473E-3</v>
      </c>
      <c r="ED64" t="s">
        <v>1048</v>
      </c>
      <c r="EE64">
        <v>2.4008986713484901E-3</v>
      </c>
      <c r="EF64" t="s">
        <v>3922</v>
      </c>
      <c r="EG64">
        <v>9.5314915635600695E-4</v>
      </c>
      <c r="EH64" t="s">
        <v>3923</v>
      </c>
      <c r="EI64">
        <v>1.93763054798361E-3</v>
      </c>
      <c r="EJ64" t="s">
        <v>678</v>
      </c>
      <c r="EK64">
        <v>1.6730990006420599E-3</v>
      </c>
      <c r="EL64" t="s">
        <v>760</v>
      </c>
      <c r="EM64">
        <v>1.89999024385253E-3</v>
      </c>
      <c r="EN64" t="s">
        <v>3924</v>
      </c>
      <c r="EO64">
        <v>1.7960140830673001E-3</v>
      </c>
      <c r="EP64" t="s">
        <v>3300</v>
      </c>
      <c r="EQ64">
        <v>1.62570054685208E-3</v>
      </c>
      <c r="ER64" t="s">
        <v>2815</v>
      </c>
      <c r="ES64">
        <v>2.0984488697132599E-3</v>
      </c>
      <c r="ET64" t="s">
        <v>915</v>
      </c>
      <c r="EU64">
        <v>2.9576259832529701E-3</v>
      </c>
      <c r="EV64" t="s">
        <v>3925</v>
      </c>
      <c r="EW64">
        <v>2.3493215469112001E-3</v>
      </c>
      <c r="EX64" t="s">
        <v>2062</v>
      </c>
      <c r="EY64">
        <v>2.34584175700445E-3</v>
      </c>
      <c r="EZ64" t="s">
        <v>3926</v>
      </c>
      <c r="FA64">
        <v>2.0263338725997801E-3</v>
      </c>
      <c r="FB64" t="s">
        <v>3927</v>
      </c>
      <c r="FC64">
        <v>1.9796515963151199E-3</v>
      </c>
      <c r="FD64" t="s">
        <v>2661</v>
      </c>
      <c r="FE64">
        <v>2.4054105199701799E-3</v>
      </c>
      <c r="FF64" t="s">
        <v>762</v>
      </c>
      <c r="FG64">
        <v>2.3952494962947201E-3</v>
      </c>
      <c r="FH64" t="s">
        <v>3928</v>
      </c>
      <c r="FI64">
        <v>1.26093468918128E-3</v>
      </c>
      <c r="FJ64" t="s">
        <v>3929</v>
      </c>
      <c r="FK64">
        <v>1.5736671774021699E-3</v>
      </c>
      <c r="FL64" t="s">
        <v>3015</v>
      </c>
      <c r="FM64">
        <v>1.8696448468178101E-3</v>
      </c>
      <c r="FN64" t="s">
        <v>510</v>
      </c>
      <c r="FO64">
        <v>1.8015744682868401E-3</v>
      </c>
      <c r="FP64" t="s">
        <v>868</v>
      </c>
      <c r="FQ64">
        <v>2.0714232580918601E-3</v>
      </c>
      <c r="FR64" t="s">
        <v>748</v>
      </c>
      <c r="FS64">
        <v>2.3660921629529499E-3</v>
      </c>
      <c r="FT64" t="s">
        <v>3930</v>
      </c>
      <c r="FU64">
        <v>2.16696547628774E-3</v>
      </c>
      <c r="FV64" t="s">
        <v>3931</v>
      </c>
      <c r="FW64">
        <v>2.7273459334546399E-3</v>
      </c>
      <c r="FX64" t="s">
        <v>3932</v>
      </c>
      <c r="FY64">
        <v>2.0363373316120898E-3</v>
      </c>
      <c r="FZ64" t="s">
        <v>1133</v>
      </c>
      <c r="GA64">
        <v>2.0236760406415E-3</v>
      </c>
      <c r="GB64" t="s">
        <v>1891</v>
      </c>
      <c r="GC64">
        <v>2.0661565733716501E-3</v>
      </c>
      <c r="GD64" t="s">
        <v>3003</v>
      </c>
      <c r="GE64">
        <v>1.90419562805063E-3</v>
      </c>
      <c r="GF64" t="s">
        <v>574</v>
      </c>
      <c r="GG64">
        <v>2.2614306771607802E-3</v>
      </c>
      <c r="GH64" t="s">
        <v>3933</v>
      </c>
      <c r="GI64">
        <v>1.3579198983565801E-3</v>
      </c>
      <c r="GJ64" t="s">
        <v>1029</v>
      </c>
      <c r="GK64">
        <v>2.3410654027586301E-3</v>
      </c>
      <c r="GL64" t="s">
        <v>3934</v>
      </c>
      <c r="GM64">
        <v>2.2689459860650201E-3</v>
      </c>
      <c r="GN64" t="s">
        <v>581</v>
      </c>
      <c r="GO64">
        <v>2.2649740323267102E-3</v>
      </c>
      <c r="GP64" t="s">
        <v>3935</v>
      </c>
      <c r="GQ64">
        <v>1.95253186563229E-3</v>
      </c>
      <c r="GR64" t="s">
        <v>1977</v>
      </c>
      <c r="GS64">
        <v>2.1917457365703899E-3</v>
      </c>
    </row>
    <row r="65" spans="1:201" x14ac:dyDescent="0.35">
      <c r="A65">
        <v>65</v>
      </c>
      <c r="B65" t="s">
        <v>1572</v>
      </c>
      <c r="C65">
        <v>2.5678032182998101E-3</v>
      </c>
      <c r="D65" t="s">
        <v>1603</v>
      </c>
      <c r="E65">
        <v>2.53564191124141E-3</v>
      </c>
      <c r="F65" t="s">
        <v>3936</v>
      </c>
      <c r="G65">
        <v>2.4165318297409101E-3</v>
      </c>
      <c r="H65" t="s">
        <v>3937</v>
      </c>
      <c r="I65">
        <v>2.3897489250830602E-3</v>
      </c>
      <c r="J65" t="s">
        <v>3938</v>
      </c>
      <c r="K65">
        <v>2.4743916690311602E-3</v>
      </c>
      <c r="L65" t="s">
        <v>3424</v>
      </c>
      <c r="M65">
        <v>1.64992652898929E-3</v>
      </c>
      <c r="N65" t="s">
        <v>1222</v>
      </c>
      <c r="O65">
        <v>2.1783315570826898E-3</v>
      </c>
      <c r="P65" t="s">
        <v>3939</v>
      </c>
      <c r="Q65">
        <v>8.1308180830604601E-4</v>
      </c>
      <c r="R65" t="s">
        <v>1921</v>
      </c>
      <c r="S65">
        <v>2.11108088093475E-3</v>
      </c>
      <c r="T65" t="s">
        <v>3940</v>
      </c>
      <c r="U65">
        <v>1.4276992800118799E-3</v>
      </c>
      <c r="V65" t="s">
        <v>3941</v>
      </c>
      <c r="W65">
        <v>9.2273027077262803E-4</v>
      </c>
      <c r="X65" t="s">
        <v>3354</v>
      </c>
      <c r="Y65">
        <v>3.0293149245072802E-3</v>
      </c>
      <c r="Z65" t="s">
        <v>730</v>
      </c>
      <c r="AA65">
        <v>2.5410004282120299E-3</v>
      </c>
      <c r="AB65" t="s">
        <v>2016</v>
      </c>
      <c r="AC65">
        <v>2.48870697466533E-3</v>
      </c>
      <c r="AD65" t="s">
        <v>2803</v>
      </c>
      <c r="AE65">
        <v>2.0140790623786502E-3</v>
      </c>
      <c r="AF65" t="s">
        <v>3942</v>
      </c>
      <c r="AG65">
        <v>2.3810207576806198E-3</v>
      </c>
      <c r="AH65" t="s">
        <v>3943</v>
      </c>
      <c r="AI65">
        <v>1.5307284220361201E-3</v>
      </c>
      <c r="AJ65" t="s">
        <v>3944</v>
      </c>
      <c r="AK65">
        <v>2.1899733935033098E-3</v>
      </c>
      <c r="AL65" t="s">
        <v>919</v>
      </c>
      <c r="AM65">
        <v>2.1568528835654598E-3</v>
      </c>
      <c r="AN65" t="s">
        <v>730</v>
      </c>
      <c r="AO65">
        <v>2.2761823068067799E-3</v>
      </c>
      <c r="AP65" t="s">
        <v>3945</v>
      </c>
      <c r="AQ65">
        <v>1.42711881440611E-3</v>
      </c>
      <c r="AR65" t="s">
        <v>2440</v>
      </c>
      <c r="AS65">
        <v>2.3873222319548801E-3</v>
      </c>
      <c r="AT65" t="s">
        <v>1583</v>
      </c>
      <c r="AU65">
        <v>1.83500559109921E-3</v>
      </c>
      <c r="AV65" t="s">
        <v>3689</v>
      </c>
      <c r="AW65">
        <v>1.9712466675501999E-3</v>
      </c>
      <c r="AX65" t="s">
        <v>3946</v>
      </c>
      <c r="AY65">
        <v>2.3300377834411801E-3</v>
      </c>
      <c r="AZ65" t="s">
        <v>2531</v>
      </c>
      <c r="BA65">
        <v>2.2114514778447101E-3</v>
      </c>
      <c r="BB65" t="s">
        <v>3947</v>
      </c>
      <c r="BC65">
        <v>1.2859045110480099E-3</v>
      </c>
      <c r="BD65" t="s">
        <v>1218</v>
      </c>
      <c r="BE65">
        <v>2.1965139177663601E-3</v>
      </c>
      <c r="BF65" t="s">
        <v>3948</v>
      </c>
      <c r="BG65">
        <v>1.2811867411414201E-3</v>
      </c>
      <c r="BH65" t="s">
        <v>3949</v>
      </c>
      <c r="BI65">
        <v>8.1046365382659701E-4</v>
      </c>
      <c r="BJ65" t="s">
        <v>3950</v>
      </c>
      <c r="BK65">
        <v>2.17662118326246E-3</v>
      </c>
      <c r="BL65" t="s">
        <v>3951</v>
      </c>
      <c r="BM65">
        <v>2.7304615843485101E-3</v>
      </c>
      <c r="BN65" t="s">
        <v>3952</v>
      </c>
      <c r="BO65">
        <v>2.2314451472549598E-3</v>
      </c>
      <c r="BP65" t="s">
        <v>3041</v>
      </c>
      <c r="BQ65">
        <v>2.4507039968996698E-3</v>
      </c>
      <c r="BR65" t="s">
        <v>980</v>
      </c>
      <c r="BS65">
        <v>2.0707856245362698E-3</v>
      </c>
      <c r="BT65" t="s">
        <v>3953</v>
      </c>
      <c r="BU65">
        <v>1.9433776714615401E-3</v>
      </c>
      <c r="BV65" t="s">
        <v>3954</v>
      </c>
      <c r="BW65">
        <v>2.2686278606604002E-3</v>
      </c>
      <c r="BX65" t="s">
        <v>804</v>
      </c>
      <c r="BY65">
        <v>2.2401616474899801E-3</v>
      </c>
      <c r="BZ65" t="s">
        <v>3955</v>
      </c>
      <c r="CA65">
        <v>1.9538782462811101E-3</v>
      </c>
      <c r="CB65" t="s">
        <v>3127</v>
      </c>
      <c r="CC65">
        <v>1.9071171238914299E-3</v>
      </c>
      <c r="CD65" t="s">
        <v>3956</v>
      </c>
      <c r="CE65">
        <v>1.54957505957703E-3</v>
      </c>
      <c r="CF65" t="s">
        <v>1639</v>
      </c>
      <c r="CG65">
        <v>2.1601666161990499E-3</v>
      </c>
      <c r="CH65" t="s">
        <v>2995</v>
      </c>
      <c r="CI65">
        <v>1.53129242209657E-3</v>
      </c>
      <c r="CJ65" t="s">
        <v>3957</v>
      </c>
      <c r="CK65">
        <v>2.5715611365117802E-3</v>
      </c>
      <c r="CL65" t="s">
        <v>1848</v>
      </c>
      <c r="CM65">
        <v>2.2986477609170598E-3</v>
      </c>
      <c r="CN65" t="s">
        <v>3958</v>
      </c>
      <c r="CO65">
        <v>2.3176215829480299E-3</v>
      </c>
      <c r="CP65" t="s">
        <v>3959</v>
      </c>
      <c r="CQ65">
        <v>2.2902409900052299E-3</v>
      </c>
      <c r="CR65" t="s">
        <v>3960</v>
      </c>
      <c r="CS65">
        <v>2.1719898714784099E-3</v>
      </c>
      <c r="CT65" t="s">
        <v>716</v>
      </c>
      <c r="CU65">
        <v>1.9811732655594101E-3</v>
      </c>
      <c r="CV65" t="s">
        <v>3961</v>
      </c>
      <c r="CW65">
        <v>1.0586222250592E-3</v>
      </c>
      <c r="CX65" t="s">
        <v>1540</v>
      </c>
      <c r="CY65">
        <v>2.3810431254797202E-3</v>
      </c>
      <c r="CZ65" t="s">
        <v>2391</v>
      </c>
      <c r="DA65">
        <v>2.14617019391079E-3</v>
      </c>
      <c r="DB65" t="s">
        <v>820</v>
      </c>
      <c r="DC65">
        <v>2.3911889666549599E-3</v>
      </c>
      <c r="DD65" t="s">
        <v>2123</v>
      </c>
      <c r="DE65">
        <v>1.90988191272308E-3</v>
      </c>
      <c r="DF65" t="s">
        <v>1133</v>
      </c>
      <c r="DG65">
        <v>2.24633627167792E-3</v>
      </c>
      <c r="DH65" t="s">
        <v>3962</v>
      </c>
      <c r="DI65">
        <v>2.0573047875527802E-3</v>
      </c>
      <c r="DJ65" t="s">
        <v>3963</v>
      </c>
      <c r="DK65">
        <v>1.9511388726532301E-3</v>
      </c>
      <c r="DL65" t="s">
        <v>3964</v>
      </c>
      <c r="DM65">
        <v>2.5488747570104899E-3</v>
      </c>
      <c r="DN65" t="s">
        <v>614</v>
      </c>
      <c r="DO65">
        <v>2.0509138431648501E-3</v>
      </c>
      <c r="DP65" t="s">
        <v>2208</v>
      </c>
      <c r="DQ65">
        <v>2.1180532145581902E-3</v>
      </c>
      <c r="DR65" t="s">
        <v>3965</v>
      </c>
      <c r="DS65">
        <v>9.8866953848281191E-4</v>
      </c>
      <c r="DT65" t="s">
        <v>3966</v>
      </c>
      <c r="DU65">
        <v>1.0003026720739E-3</v>
      </c>
      <c r="DV65" t="s">
        <v>2478</v>
      </c>
      <c r="DW65">
        <v>3.17600042708096E-3</v>
      </c>
      <c r="DX65" t="s">
        <v>3967</v>
      </c>
      <c r="DY65">
        <v>2.1204249740495399E-3</v>
      </c>
      <c r="DZ65" t="s">
        <v>3171</v>
      </c>
      <c r="EA65">
        <v>1.73783521452819E-3</v>
      </c>
      <c r="EB65" t="s">
        <v>3968</v>
      </c>
      <c r="EC65">
        <v>1.45108864520473E-3</v>
      </c>
      <c r="ED65" t="s">
        <v>3969</v>
      </c>
      <c r="EE65">
        <v>2.3556036727282099E-3</v>
      </c>
      <c r="EF65" t="s">
        <v>3970</v>
      </c>
      <c r="EG65">
        <v>9.5314915635600695E-4</v>
      </c>
      <c r="EH65" t="s">
        <v>1808</v>
      </c>
      <c r="EI65">
        <v>1.88527039489142E-3</v>
      </c>
      <c r="EJ65" t="s">
        <v>3930</v>
      </c>
      <c r="EK65">
        <v>1.6730990006420599E-3</v>
      </c>
      <c r="EL65" t="s">
        <v>2897</v>
      </c>
      <c r="EM65">
        <v>1.86884583572674E-3</v>
      </c>
      <c r="EN65" t="s">
        <v>3971</v>
      </c>
      <c r="EO65">
        <v>1.7960140830673001E-3</v>
      </c>
      <c r="EP65" t="s">
        <v>1677</v>
      </c>
      <c r="EQ65">
        <v>1.62570054685208E-3</v>
      </c>
      <c r="ER65" t="s">
        <v>461</v>
      </c>
      <c r="ES65">
        <v>2.0984488697132599E-3</v>
      </c>
      <c r="ET65" t="s">
        <v>3972</v>
      </c>
      <c r="EU65">
        <v>2.9545706028889901E-3</v>
      </c>
      <c r="EV65" t="s">
        <v>1052</v>
      </c>
      <c r="EW65">
        <v>2.3066111314204401E-3</v>
      </c>
      <c r="EX65" t="s">
        <v>3973</v>
      </c>
      <c r="EY65">
        <v>2.23416597179589E-3</v>
      </c>
      <c r="EZ65" t="s">
        <v>3376</v>
      </c>
      <c r="FA65">
        <v>1.9907877867356002E-3</v>
      </c>
      <c r="FB65" t="s">
        <v>3974</v>
      </c>
      <c r="FC65">
        <v>1.9796515963151199E-3</v>
      </c>
      <c r="FD65" t="s">
        <v>3623</v>
      </c>
      <c r="FE65">
        <v>2.4054105199701799E-3</v>
      </c>
      <c r="FF65" t="s">
        <v>3975</v>
      </c>
      <c r="FG65">
        <v>2.3572331767036901E-3</v>
      </c>
      <c r="FH65" t="s">
        <v>667</v>
      </c>
      <c r="FI65">
        <v>1.26093468918128E-3</v>
      </c>
      <c r="FJ65" t="s">
        <v>1931</v>
      </c>
      <c r="FK65">
        <v>1.48113021554116E-3</v>
      </c>
      <c r="FL65" t="s">
        <v>3976</v>
      </c>
      <c r="FM65">
        <v>1.8696448468178101E-3</v>
      </c>
      <c r="FN65" t="s">
        <v>3977</v>
      </c>
      <c r="FO65">
        <v>1.8015744682868401E-3</v>
      </c>
      <c r="FP65" t="s">
        <v>651</v>
      </c>
      <c r="FQ65">
        <v>2.06380789443294E-3</v>
      </c>
      <c r="FR65" t="s">
        <v>3978</v>
      </c>
      <c r="FS65">
        <v>2.2585709771893499E-3</v>
      </c>
      <c r="FT65" t="s">
        <v>3406</v>
      </c>
      <c r="FU65">
        <v>2.1467145645219302E-3</v>
      </c>
      <c r="FV65" t="s">
        <v>3979</v>
      </c>
      <c r="FW65">
        <v>2.7273459334546399E-3</v>
      </c>
      <c r="FX65" t="s">
        <v>3980</v>
      </c>
      <c r="FY65">
        <v>2.0363373316120898E-3</v>
      </c>
      <c r="FZ65" t="s">
        <v>3981</v>
      </c>
      <c r="GA65">
        <v>2.0236760406415E-3</v>
      </c>
      <c r="GB65" t="s">
        <v>1144</v>
      </c>
      <c r="GC65">
        <v>2.0661565733716501E-3</v>
      </c>
      <c r="GD65" t="s">
        <v>3703</v>
      </c>
      <c r="GE65">
        <v>1.90419562805063E-3</v>
      </c>
      <c r="GF65" t="s">
        <v>2431</v>
      </c>
      <c r="GG65">
        <v>2.2614306771607802E-3</v>
      </c>
      <c r="GH65" t="s">
        <v>3982</v>
      </c>
      <c r="GI65">
        <v>1.3579198983565801E-3</v>
      </c>
      <c r="GJ65" t="s">
        <v>3983</v>
      </c>
      <c r="GK65">
        <v>2.3284794236354601E-3</v>
      </c>
      <c r="GL65" t="s">
        <v>1379</v>
      </c>
      <c r="GM65">
        <v>2.2140547091589499E-3</v>
      </c>
      <c r="GN65" t="s">
        <v>1034</v>
      </c>
      <c r="GO65">
        <v>2.2527310578971901E-3</v>
      </c>
      <c r="GP65" t="s">
        <v>3984</v>
      </c>
      <c r="GQ65">
        <v>1.95253186563229E-3</v>
      </c>
      <c r="GR65" t="s">
        <v>3985</v>
      </c>
      <c r="GS65">
        <v>2.1917457365703899E-3</v>
      </c>
    </row>
    <row r="66" spans="1:201" x14ac:dyDescent="0.35">
      <c r="A66">
        <v>66</v>
      </c>
      <c r="B66" t="s">
        <v>3546</v>
      </c>
      <c r="C66">
        <v>2.5678032182998101E-3</v>
      </c>
      <c r="D66" t="s">
        <v>3986</v>
      </c>
      <c r="E66">
        <v>2.5039486941483102E-3</v>
      </c>
      <c r="F66" t="s">
        <v>3987</v>
      </c>
      <c r="G66">
        <v>2.3137049344481098E-3</v>
      </c>
      <c r="H66" t="s">
        <v>3952</v>
      </c>
      <c r="I66">
        <v>2.35241249505344E-3</v>
      </c>
      <c r="J66" t="s">
        <v>713</v>
      </c>
      <c r="K66">
        <v>2.4366149368616401E-3</v>
      </c>
      <c r="L66" t="s">
        <v>3140</v>
      </c>
      <c r="M66">
        <v>1.64992652898929E-3</v>
      </c>
      <c r="N66" t="s">
        <v>3988</v>
      </c>
      <c r="O66">
        <v>2.1783315570826898E-3</v>
      </c>
      <c r="P66" t="s">
        <v>3989</v>
      </c>
      <c r="Q66">
        <v>6.77699557925952E-4</v>
      </c>
      <c r="R66" t="s">
        <v>3990</v>
      </c>
      <c r="S66">
        <v>2.0614117921362702E-3</v>
      </c>
      <c r="T66" t="s">
        <v>3991</v>
      </c>
      <c r="U66">
        <v>1.4276992800118799E-3</v>
      </c>
      <c r="V66" t="s">
        <v>2914</v>
      </c>
      <c r="W66">
        <v>9.2273027077262803E-4</v>
      </c>
      <c r="X66" t="s">
        <v>1781</v>
      </c>
      <c r="Y66">
        <v>3.0082048230475099E-3</v>
      </c>
      <c r="Z66" t="s">
        <v>3112</v>
      </c>
      <c r="AA66">
        <v>2.5410004282120299E-3</v>
      </c>
      <c r="AB66" t="s">
        <v>658</v>
      </c>
      <c r="AC66">
        <v>2.48870697466533E-3</v>
      </c>
      <c r="AD66" t="s">
        <v>3992</v>
      </c>
      <c r="AE66">
        <v>2.0140790623786502E-3</v>
      </c>
      <c r="AF66" t="s">
        <v>3453</v>
      </c>
      <c r="AG66">
        <v>2.3508834757336198E-3</v>
      </c>
      <c r="AH66" t="s">
        <v>3993</v>
      </c>
      <c r="AI66">
        <v>1.5307284220361201E-3</v>
      </c>
      <c r="AJ66" t="s">
        <v>3994</v>
      </c>
      <c r="AK66">
        <v>2.1899733935033098E-3</v>
      </c>
      <c r="AL66" t="s">
        <v>3995</v>
      </c>
      <c r="AM66">
        <v>2.1568528835654598E-3</v>
      </c>
      <c r="AN66" t="s">
        <v>1575</v>
      </c>
      <c r="AO66">
        <v>2.2761823068067799E-3</v>
      </c>
      <c r="AP66" t="s">
        <v>2835</v>
      </c>
      <c r="AQ66">
        <v>1.42711881440611E-3</v>
      </c>
      <c r="AR66" t="s">
        <v>3271</v>
      </c>
      <c r="AS66">
        <v>2.3873222319548801E-3</v>
      </c>
      <c r="AT66" t="s">
        <v>2887</v>
      </c>
      <c r="AU66">
        <v>1.7203594643666899E-3</v>
      </c>
      <c r="AV66" t="s">
        <v>3776</v>
      </c>
      <c r="AW66">
        <v>1.9712466675501999E-3</v>
      </c>
      <c r="AX66" t="s">
        <v>3996</v>
      </c>
      <c r="AY66">
        <v>2.2993805659706199E-3</v>
      </c>
      <c r="AZ66" t="s">
        <v>610</v>
      </c>
      <c r="BA66">
        <v>2.2114514778447101E-3</v>
      </c>
      <c r="BB66" t="s">
        <v>3997</v>
      </c>
      <c r="BC66">
        <v>1.2859045110480099E-3</v>
      </c>
      <c r="BD66" t="s">
        <v>3998</v>
      </c>
      <c r="BE66">
        <v>2.1758899377387702E-3</v>
      </c>
      <c r="BF66" t="s">
        <v>3999</v>
      </c>
      <c r="BG66">
        <v>1.2058486199018599E-3</v>
      </c>
      <c r="BH66" t="s">
        <v>4000</v>
      </c>
      <c r="BI66">
        <v>8.1046365382659701E-4</v>
      </c>
      <c r="BJ66" t="s">
        <v>4001</v>
      </c>
      <c r="BK66">
        <v>2.17662118326246E-3</v>
      </c>
      <c r="BL66" t="s">
        <v>4002</v>
      </c>
      <c r="BM66">
        <v>2.6595458669527298E-3</v>
      </c>
      <c r="BN66" t="s">
        <v>4003</v>
      </c>
      <c r="BO66">
        <v>2.2314451472549598E-3</v>
      </c>
      <c r="BP66" t="s">
        <v>893</v>
      </c>
      <c r="BQ66">
        <v>2.3974345660568602E-3</v>
      </c>
      <c r="BR66" t="s">
        <v>4004</v>
      </c>
      <c r="BS66">
        <v>2.04490268812449E-3</v>
      </c>
      <c r="BT66" t="s">
        <v>4005</v>
      </c>
      <c r="BU66">
        <v>1.85506569659694E-3</v>
      </c>
      <c r="BV66" t="s">
        <v>1236</v>
      </c>
      <c r="BW66">
        <v>2.1361588712980402E-3</v>
      </c>
      <c r="BX66" t="s">
        <v>3619</v>
      </c>
      <c r="BY66">
        <v>2.2286147690769201E-3</v>
      </c>
      <c r="BZ66" t="s">
        <v>1099</v>
      </c>
      <c r="CA66">
        <v>1.9084453695609E-3</v>
      </c>
      <c r="CB66" t="s">
        <v>4006</v>
      </c>
      <c r="CC66">
        <v>1.9071171238914299E-3</v>
      </c>
      <c r="CD66" t="s">
        <v>3544</v>
      </c>
      <c r="CE66">
        <v>1.54957505957703E-3</v>
      </c>
      <c r="CF66" t="s">
        <v>1980</v>
      </c>
      <c r="CG66">
        <v>2.13211356500019E-3</v>
      </c>
      <c r="CH66" t="s">
        <v>4007</v>
      </c>
      <c r="CI66">
        <v>1.53129242209657E-3</v>
      </c>
      <c r="CJ66" t="s">
        <v>4008</v>
      </c>
      <c r="CK66">
        <v>2.5715611365117802E-3</v>
      </c>
      <c r="CL66" t="s">
        <v>4009</v>
      </c>
      <c r="CM66">
        <v>2.2986477609170598E-3</v>
      </c>
      <c r="CN66" t="s">
        <v>1804</v>
      </c>
      <c r="CO66">
        <v>2.2649553348334799E-3</v>
      </c>
      <c r="CP66" t="s">
        <v>4010</v>
      </c>
      <c r="CQ66">
        <v>2.2724879852183098E-3</v>
      </c>
      <c r="CR66" t="s">
        <v>4011</v>
      </c>
      <c r="CS66">
        <v>2.1719898714784099E-3</v>
      </c>
      <c r="CT66" t="s">
        <v>4012</v>
      </c>
      <c r="CU66">
        <v>1.9811732655594101E-3</v>
      </c>
      <c r="CV66" t="s">
        <v>4013</v>
      </c>
      <c r="CW66">
        <v>1.0586222250592E-3</v>
      </c>
      <c r="CX66" t="s">
        <v>4014</v>
      </c>
      <c r="CY66">
        <v>2.2834640480836601E-3</v>
      </c>
      <c r="CZ66" t="s">
        <v>2690</v>
      </c>
      <c r="DA66">
        <v>2.14617019391079E-3</v>
      </c>
      <c r="DB66" t="s">
        <v>777</v>
      </c>
      <c r="DC66">
        <v>2.3911889666549599E-3</v>
      </c>
      <c r="DD66" t="s">
        <v>4015</v>
      </c>
      <c r="DE66">
        <v>1.90988191272308E-3</v>
      </c>
      <c r="DF66" t="s">
        <v>2854</v>
      </c>
      <c r="DG66">
        <v>2.22081141207452E-3</v>
      </c>
      <c r="DH66" t="s">
        <v>780</v>
      </c>
      <c r="DI66">
        <v>2.0251623246171002E-3</v>
      </c>
      <c r="DJ66" t="s">
        <v>1425</v>
      </c>
      <c r="DK66">
        <v>1.8698611390153099E-3</v>
      </c>
      <c r="DL66" t="s">
        <v>1569</v>
      </c>
      <c r="DM66">
        <v>2.51166648798062E-3</v>
      </c>
      <c r="DN66" t="s">
        <v>2646</v>
      </c>
      <c r="DO66">
        <v>2.0377674502537698E-3</v>
      </c>
      <c r="DP66" t="s">
        <v>4016</v>
      </c>
      <c r="DQ66">
        <v>2.1180532145581902E-3</v>
      </c>
      <c r="DR66" t="s">
        <v>4017</v>
      </c>
      <c r="DS66">
        <v>9.8866953848281191E-4</v>
      </c>
      <c r="DT66" t="s">
        <v>1186</v>
      </c>
      <c r="DU66">
        <v>9.0941417707123603E-4</v>
      </c>
      <c r="DV66" t="s">
        <v>970</v>
      </c>
      <c r="DW66">
        <v>3.08744340078887E-3</v>
      </c>
      <c r="DX66" t="s">
        <v>812</v>
      </c>
      <c r="DY66">
        <v>2.1204249740495399E-3</v>
      </c>
      <c r="DZ66" t="s">
        <v>3307</v>
      </c>
      <c r="EA66">
        <v>1.73783521452819E-3</v>
      </c>
      <c r="EB66" t="s">
        <v>4018</v>
      </c>
      <c r="EC66">
        <v>1.45108864520473E-3</v>
      </c>
      <c r="ED66" t="s">
        <v>4019</v>
      </c>
      <c r="EE66">
        <v>2.3556036727282099E-3</v>
      </c>
      <c r="EF66" t="s">
        <v>4020</v>
      </c>
      <c r="EG66">
        <v>9.5314915635600695E-4</v>
      </c>
      <c r="EH66" t="s">
        <v>4021</v>
      </c>
      <c r="EI66">
        <v>1.83291024179924E-3</v>
      </c>
      <c r="EJ66" t="s">
        <v>4022</v>
      </c>
      <c r="EK66">
        <v>1.6730990006420599E-3</v>
      </c>
      <c r="EL66" t="s">
        <v>3841</v>
      </c>
      <c r="EM66">
        <v>1.86884583572674E-3</v>
      </c>
      <c r="EN66" t="s">
        <v>4023</v>
      </c>
      <c r="EO66">
        <v>1.7960140830673001E-3</v>
      </c>
      <c r="EP66" t="s">
        <v>4024</v>
      </c>
      <c r="EQ66">
        <v>1.62570054685208E-3</v>
      </c>
      <c r="ER66" t="s">
        <v>2067</v>
      </c>
      <c r="ES66">
        <v>2.0984488697132599E-3</v>
      </c>
      <c r="ET66" t="s">
        <v>4025</v>
      </c>
      <c r="EU66">
        <v>2.9392937010690899E-3</v>
      </c>
      <c r="EV66" t="s">
        <v>4026</v>
      </c>
      <c r="EW66">
        <v>2.3066111314204401E-3</v>
      </c>
      <c r="EX66" t="s">
        <v>4027</v>
      </c>
      <c r="EY66">
        <v>2.23416597179589E-3</v>
      </c>
      <c r="EZ66" t="s">
        <v>4028</v>
      </c>
      <c r="FA66">
        <v>1.9907877867356002E-3</v>
      </c>
      <c r="FB66" t="s">
        <v>4029</v>
      </c>
      <c r="FC66">
        <v>1.9796515963151199E-3</v>
      </c>
      <c r="FD66" t="s">
        <v>3457</v>
      </c>
      <c r="FE66">
        <v>2.3325321514068402E-3</v>
      </c>
      <c r="FF66" t="s">
        <v>4030</v>
      </c>
      <c r="FG66">
        <v>2.3192168571126602E-3</v>
      </c>
      <c r="FH66" t="s">
        <v>4031</v>
      </c>
      <c r="FI66">
        <v>1.26093468918128E-3</v>
      </c>
      <c r="FJ66" t="s">
        <v>2407</v>
      </c>
      <c r="FK66">
        <v>1.48113021554116E-3</v>
      </c>
      <c r="FL66" t="s">
        <v>3807</v>
      </c>
      <c r="FM66">
        <v>1.80933938639854E-3</v>
      </c>
      <c r="FN66" t="s">
        <v>4032</v>
      </c>
      <c r="FO66">
        <v>1.8015744682868401E-3</v>
      </c>
      <c r="FP66" t="s">
        <v>1910</v>
      </c>
      <c r="FQ66">
        <v>2.0561925307740299E-3</v>
      </c>
      <c r="FR66" t="s">
        <v>4033</v>
      </c>
      <c r="FS66">
        <v>2.15104979142575E-3</v>
      </c>
      <c r="FT66" t="s">
        <v>1790</v>
      </c>
      <c r="FU66">
        <v>2.0859618292245201E-3</v>
      </c>
      <c r="FV66" t="s">
        <v>633</v>
      </c>
      <c r="FW66">
        <v>2.6863350081327698E-3</v>
      </c>
      <c r="FX66" t="s">
        <v>1739</v>
      </c>
      <c r="FY66">
        <v>1.9393957669143599E-3</v>
      </c>
      <c r="FZ66" t="s">
        <v>2391</v>
      </c>
      <c r="GA66">
        <v>1.9920589790745E-3</v>
      </c>
      <c r="GB66" t="s">
        <v>4034</v>
      </c>
      <c r="GC66">
        <v>2.0661565733716501E-3</v>
      </c>
      <c r="GD66" t="s">
        <v>4035</v>
      </c>
      <c r="GE66">
        <v>1.90419562805063E-3</v>
      </c>
      <c r="GF66" t="s">
        <v>4036</v>
      </c>
      <c r="GG66">
        <v>2.2614306771607802E-3</v>
      </c>
      <c r="GH66" t="s">
        <v>4037</v>
      </c>
      <c r="GI66">
        <v>1.3579198983565801E-3</v>
      </c>
      <c r="GJ66" t="s">
        <v>1615</v>
      </c>
      <c r="GK66">
        <v>2.3033074653891201E-3</v>
      </c>
      <c r="GL66" t="s">
        <v>2264</v>
      </c>
      <c r="GM66">
        <v>2.2140547091589499E-3</v>
      </c>
      <c r="GN66" t="s">
        <v>880</v>
      </c>
      <c r="GO66">
        <v>2.2282451090381399E-3</v>
      </c>
      <c r="GP66" t="s">
        <v>4038</v>
      </c>
      <c r="GQ66">
        <v>1.95253186563229E-3</v>
      </c>
      <c r="GR66" t="s">
        <v>4039</v>
      </c>
      <c r="GS66">
        <v>2.1917457365703899E-3</v>
      </c>
    </row>
    <row r="67" spans="1:201" x14ac:dyDescent="0.35">
      <c r="A67">
        <v>67</v>
      </c>
      <c r="B67" t="s">
        <v>3879</v>
      </c>
      <c r="C67">
        <v>2.53759583799085E-3</v>
      </c>
      <c r="D67" t="s">
        <v>4040</v>
      </c>
      <c r="E67">
        <v>2.5039486941483102E-3</v>
      </c>
      <c r="F67" t="s">
        <v>4041</v>
      </c>
      <c r="G67">
        <v>2.2965671185659702E-3</v>
      </c>
      <c r="H67" t="s">
        <v>4042</v>
      </c>
      <c r="I67">
        <v>2.35241249505344E-3</v>
      </c>
      <c r="J67" t="s">
        <v>1448</v>
      </c>
      <c r="K67">
        <v>2.4339165988495298E-3</v>
      </c>
      <c r="L67" t="s">
        <v>4043</v>
      </c>
      <c r="M67">
        <v>1.64992652898929E-3</v>
      </c>
      <c r="N67" t="s">
        <v>4044</v>
      </c>
      <c r="O67">
        <v>2.1783315570826898E-3</v>
      </c>
      <c r="P67" t="s">
        <v>4045</v>
      </c>
      <c r="Q67">
        <v>6.77699557925952E-4</v>
      </c>
      <c r="R67" t="s">
        <v>2930</v>
      </c>
      <c r="S67">
        <v>2.0117427033377899E-3</v>
      </c>
      <c r="T67" t="s">
        <v>4046</v>
      </c>
      <c r="U67">
        <v>1.4276992800118799E-3</v>
      </c>
      <c r="V67" t="s">
        <v>4047</v>
      </c>
      <c r="W67">
        <v>9.2273027077262803E-4</v>
      </c>
      <c r="X67" t="s">
        <v>4048</v>
      </c>
      <c r="Y67">
        <v>3.0002885350001E-3</v>
      </c>
      <c r="Z67" t="s">
        <v>4049</v>
      </c>
      <c r="AA67">
        <v>2.4118097666680099E-3</v>
      </c>
      <c r="AB67" t="s">
        <v>4050</v>
      </c>
      <c r="AC67">
        <v>2.3610857395226E-3</v>
      </c>
      <c r="AD67" t="s">
        <v>1292</v>
      </c>
      <c r="AE67">
        <v>2.0140790623786502E-3</v>
      </c>
      <c r="AF67" t="s">
        <v>4051</v>
      </c>
      <c r="AG67">
        <v>2.2604716298926298E-3</v>
      </c>
      <c r="AH67" t="s">
        <v>4052</v>
      </c>
      <c r="AI67">
        <v>1.5307284220361201E-3</v>
      </c>
      <c r="AJ67" t="s">
        <v>581</v>
      </c>
      <c r="AK67">
        <v>2.14942270323909E-3</v>
      </c>
      <c r="AL67" t="s">
        <v>4053</v>
      </c>
      <c r="AM67">
        <v>2.1568528835654598E-3</v>
      </c>
      <c r="AN67" t="s">
        <v>768</v>
      </c>
      <c r="AO67">
        <v>2.2761823068067799E-3</v>
      </c>
      <c r="AP67" t="s">
        <v>4054</v>
      </c>
      <c r="AQ67">
        <v>1.42711881440611E-3</v>
      </c>
      <c r="AR67" t="s">
        <v>4055</v>
      </c>
      <c r="AS67">
        <v>2.3873222319548801E-3</v>
      </c>
      <c r="AT67" t="s">
        <v>4056</v>
      </c>
      <c r="AU67">
        <v>1.7203594643666899E-3</v>
      </c>
      <c r="AV67" t="s">
        <v>4057</v>
      </c>
      <c r="AW67">
        <v>1.9712466675501999E-3</v>
      </c>
      <c r="AX67" t="s">
        <v>1148</v>
      </c>
      <c r="AY67">
        <v>2.2840519572353401E-3</v>
      </c>
      <c r="AZ67" t="s">
        <v>3412</v>
      </c>
      <c r="BA67">
        <v>2.2114514778447101E-3</v>
      </c>
      <c r="BB67" t="s">
        <v>1020</v>
      </c>
      <c r="BC67">
        <v>1.2859045110480099E-3</v>
      </c>
      <c r="BD67" t="s">
        <v>480</v>
      </c>
      <c r="BE67">
        <v>2.13464197768358E-3</v>
      </c>
      <c r="BF67" t="s">
        <v>748</v>
      </c>
      <c r="BG67">
        <v>1.2058486199018599E-3</v>
      </c>
      <c r="BH67" t="s">
        <v>4058</v>
      </c>
      <c r="BI67">
        <v>8.1046365382659701E-4</v>
      </c>
      <c r="BJ67" t="s">
        <v>4059</v>
      </c>
      <c r="BK67">
        <v>2.17662118326246E-3</v>
      </c>
      <c r="BL67" t="s">
        <v>3660</v>
      </c>
      <c r="BM67">
        <v>2.6240880082548401E-3</v>
      </c>
      <c r="BN67" t="s">
        <v>4060</v>
      </c>
      <c r="BO67">
        <v>2.2314451472549598E-3</v>
      </c>
      <c r="BP67" t="s">
        <v>1789</v>
      </c>
      <c r="BQ67">
        <v>2.3974345660568602E-3</v>
      </c>
      <c r="BR67" t="s">
        <v>1384</v>
      </c>
      <c r="BS67">
        <v>2.04490268812449E-3</v>
      </c>
      <c r="BT67" t="s">
        <v>4061</v>
      </c>
      <c r="BU67">
        <v>1.85506569659694E-3</v>
      </c>
      <c r="BV67" t="s">
        <v>786</v>
      </c>
      <c r="BW67">
        <v>2.11960024762775E-3</v>
      </c>
      <c r="BX67" t="s">
        <v>1798</v>
      </c>
      <c r="BY67">
        <v>2.2286147690769201E-3</v>
      </c>
      <c r="BZ67" t="s">
        <v>731</v>
      </c>
      <c r="CA67">
        <v>1.9084453695609E-3</v>
      </c>
      <c r="CB67" t="s">
        <v>4062</v>
      </c>
      <c r="CC67">
        <v>1.9071171238914299E-3</v>
      </c>
      <c r="CD67" t="s">
        <v>4063</v>
      </c>
      <c r="CE67">
        <v>1.54957505957703E-3</v>
      </c>
      <c r="CF67" t="s">
        <v>1716</v>
      </c>
      <c r="CG67">
        <v>2.1040605138013401E-3</v>
      </c>
      <c r="CH67" t="s">
        <v>4064</v>
      </c>
      <c r="CI67">
        <v>1.53129242209657E-3</v>
      </c>
      <c r="CJ67" t="s">
        <v>4065</v>
      </c>
      <c r="CK67">
        <v>2.5225817357979502E-3</v>
      </c>
      <c r="CL67" t="s">
        <v>672</v>
      </c>
      <c r="CM67">
        <v>2.2986477609170598E-3</v>
      </c>
      <c r="CN67" t="s">
        <v>4066</v>
      </c>
      <c r="CO67">
        <v>2.2649553348334799E-3</v>
      </c>
      <c r="CP67" t="s">
        <v>646</v>
      </c>
      <c r="CQ67">
        <v>2.23698197564447E-3</v>
      </c>
      <c r="CR67" t="s">
        <v>735</v>
      </c>
      <c r="CS67">
        <v>2.0971087041622601E-3</v>
      </c>
      <c r="CT67" t="s">
        <v>3014</v>
      </c>
      <c r="CU67">
        <v>1.9290451146938099E-3</v>
      </c>
      <c r="CV67" t="s">
        <v>4067</v>
      </c>
      <c r="CW67">
        <v>1.0586222250592E-3</v>
      </c>
      <c r="CX67" t="s">
        <v>4068</v>
      </c>
      <c r="CY67">
        <v>2.2639482326044401E-3</v>
      </c>
      <c r="CZ67" t="s">
        <v>4069</v>
      </c>
      <c r="DA67">
        <v>2.1321434715651801E-3</v>
      </c>
      <c r="DB67" t="s">
        <v>4070</v>
      </c>
      <c r="DC67">
        <v>2.31704691897226E-3</v>
      </c>
      <c r="DD67" t="s">
        <v>3923</v>
      </c>
      <c r="DE67">
        <v>1.90988191272308E-3</v>
      </c>
      <c r="DF67" t="s">
        <v>875</v>
      </c>
      <c r="DG67">
        <v>2.22081141207452E-3</v>
      </c>
      <c r="DH67" t="s">
        <v>3531</v>
      </c>
      <c r="DI67">
        <v>2.0251623246171002E-3</v>
      </c>
      <c r="DJ67" t="s">
        <v>4071</v>
      </c>
      <c r="DK67">
        <v>1.8698611390153099E-3</v>
      </c>
      <c r="DL67" t="s">
        <v>4072</v>
      </c>
      <c r="DM67">
        <v>2.4930623534656902E-3</v>
      </c>
      <c r="DN67" t="s">
        <v>4073</v>
      </c>
      <c r="DO67">
        <v>2.0377674502537698E-3</v>
      </c>
      <c r="DP67" t="s">
        <v>3453</v>
      </c>
      <c r="DQ67">
        <v>2.0894331258416001E-3</v>
      </c>
      <c r="DR67" t="s">
        <v>4074</v>
      </c>
      <c r="DS67">
        <v>8.8986011954778695E-4</v>
      </c>
      <c r="DT67" t="s">
        <v>1213</v>
      </c>
      <c r="DU67">
        <v>9.0941417707123603E-4</v>
      </c>
      <c r="DV67" t="s">
        <v>1582</v>
      </c>
      <c r="DW67">
        <v>3.05524084577357E-3</v>
      </c>
      <c r="DX67" t="s">
        <v>4075</v>
      </c>
      <c r="DY67">
        <v>2.1204249740495399E-3</v>
      </c>
      <c r="DZ67" t="s">
        <v>2662</v>
      </c>
      <c r="EA67">
        <v>1.6943956576793799E-3</v>
      </c>
      <c r="EB67" t="s">
        <v>3598</v>
      </c>
      <c r="EC67">
        <v>1.3704986793931901E-3</v>
      </c>
      <c r="ED67" t="s">
        <v>4076</v>
      </c>
      <c r="EE67">
        <v>2.26501367548764E-3</v>
      </c>
      <c r="EF67" t="s">
        <v>4077</v>
      </c>
      <c r="EG67">
        <v>9.5314915635600695E-4</v>
      </c>
      <c r="EH67" t="s">
        <v>4078</v>
      </c>
      <c r="EI67">
        <v>1.7805500887070501E-3</v>
      </c>
      <c r="EJ67" t="s">
        <v>4079</v>
      </c>
      <c r="EK67">
        <v>1.6730990006420599E-3</v>
      </c>
      <c r="EL67" t="s">
        <v>3144</v>
      </c>
      <c r="EM67">
        <v>1.8377014276009501E-3</v>
      </c>
      <c r="EN67" t="s">
        <v>4080</v>
      </c>
      <c r="EO67">
        <v>1.7960140830673001E-3</v>
      </c>
      <c r="EP67" t="s">
        <v>4081</v>
      </c>
      <c r="EQ67">
        <v>1.62570054685208E-3</v>
      </c>
      <c r="ER67" t="s">
        <v>931</v>
      </c>
      <c r="ES67">
        <v>2.0656635889783601E-3</v>
      </c>
      <c r="ET67" t="s">
        <v>1085</v>
      </c>
      <c r="EU67">
        <v>2.9179060385212201E-3</v>
      </c>
      <c r="EV67" t="s">
        <v>1188</v>
      </c>
      <c r="EW67">
        <v>2.2211903004389299E-3</v>
      </c>
      <c r="EX67" t="s">
        <v>1526</v>
      </c>
      <c r="EY67">
        <v>2.23416597179589E-3</v>
      </c>
      <c r="EZ67" t="s">
        <v>1475</v>
      </c>
      <c r="FA67">
        <v>1.9552417008714199E-3</v>
      </c>
      <c r="FB67" t="s">
        <v>3659</v>
      </c>
      <c r="FC67">
        <v>1.93753656720403E-3</v>
      </c>
      <c r="FD67" t="s">
        <v>3259</v>
      </c>
      <c r="FE67">
        <v>2.3325321514068402E-3</v>
      </c>
      <c r="FF67" t="s">
        <v>2579</v>
      </c>
      <c r="FG67">
        <v>2.3192168571126602E-3</v>
      </c>
      <c r="FH67" t="s">
        <v>619</v>
      </c>
      <c r="FI67">
        <v>1.26093468918128E-3</v>
      </c>
      <c r="FJ67" t="s">
        <v>2634</v>
      </c>
      <c r="FK67">
        <v>1.48113021554116E-3</v>
      </c>
      <c r="FL67" t="s">
        <v>837</v>
      </c>
      <c r="FM67">
        <v>1.7490339259792699E-3</v>
      </c>
      <c r="FN67" t="s">
        <v>2079</v>
      </c>
      <c r="FO67">
        <v>1.70151936463348E-3</v>
      </c>
      <c r="FP67" t="s">
        <v>3323</v>
      </c>
      <c r="FQ67">
        <v>1.9648081668670299E-3</v>
      </c>
      <c r="FR67" t="s">
        <v>1535</v>
      </c>
      <c r="FS67">
        <v>2.04352860566215E-3</v>
      </c>
      <c r="FT67" t="s">
        <v>651</v>
      </c>
      <c r="FU67">
        <v>2.0252090939271101E-3</v>
      </c>
      <c r="FV67" t="s">
        <v>4082</v>
      </c>
      <c r="FW67">
        <v>2.6863350081327698E-3</v>
      </c>
      <c r="FX67" t="s">
        <v>1607</v>
      </c>
      <c r="FY67">
        <v>1.9393957669143599E-3</v>
      </c>
      <c r="FZ67" t="s">
        <v>2384</v>
      </c>
      <c r="GA67">
        <v>1.9920589790745E-3</v>
      </c>
      <c r="GB67" t="s">
        <v>4083</v>
      </c>
      <c r="GC67">
        <v>2.0661565733716501E-3</v>
      </c>
      <c r="GD67" t="s">
        <v>4084</v>
      </c>
      <c r="GE67">
        <v>1.90419562805063E-3</v>
      </c>
      <c r="GF67" t="s">
        <v>1191</v>
      </c>
      <c r="GG67">
        <v>2.2614306771607802E-3</v>
      </c>
      <c r="GH67" t="s">
        <v>4085</v>
      </c>
      <c r="GI67">
        <v>1.3579198983565801E-3</v>
      </c>
      <c r="GJ67" t="s">
        <v>2144</v>
      </c>
      <c r="GK67">
        <v>2.2403775697732802E-3</v>
      </c>
      <c r="GL67" t="s">
        <v>4086</v>
      </c>
      <c r="GM67">
        <v>2.1957576168569301E-3</v>
      </c>
      <c r="GN67" t="s">
        <v>4087</v>
      </c>
      <c r="GO67">
        <v>2.1955971772260898E-3</v>
      </c>
      <c r="GP67" t="s">
        <v>4088</v>
      </c>
      <c r="GQ67">
        <v>1.88521669660666E-3</v>
      </c>
      <c r="GR67" t="s">
        <v>4089</v>
      </c>
      <c r="GS67">
        <v>2.1441051206139302E-3</v>
      </c>
    </row>
    <row r="68" spans="1:201" x14ac:dyDescent="0.35">
      <c r="A68">
        <v>68</v>
      </c>
      <c r="B68" t="s">
        <v>1885</v>
      </c>
      <c r="C68">
        <v>2.4771810773729199E-3</v>
      </c>
      <c r="D68" t="s">
        <v>4090</v>
      </c>
      <c r="E68">
        <v>2.5039486941483102E-3</v>
      </c>
      <c r="F68" t="s">
        <v>1618</v>
      </c>
      <c r="G68">
        <v>2.2794293026838401E-3</v>
      </c>
      <c r="H68" t="s">
        <v>4091</v>
      </c>
      <c r="I68">
        <v>2.3150760650238202E-3</v>
      </c>
      <c r="J68" t="s">
        <v>4092</v>
      </c>
      <c r="K68">
        <v>2.34487144444995E-3</v>
      </c>
      <c r="L68" t="s">
        <v>3127</v>
      </c>
      <c r="M68">
        <v>1.64992652898929E-3</v>
      </c>
      <c r="N68" t="s">
        <v>495</v>
      </c>
      <c r="O68">
        <v>2.1480793986894901E-3</v>
      </c>
      <c r="P68" t="s">
        <v>773</v>
      </c>
      <c r="Q68">
        <v>6.77699557925952E-4</v>
      </c>
      <c r="R68" t="s">
        <v>2126</v>
      </c>
      <c r="S68">
        <v>2.0117427033377899E-3</v>
      </c>
      <c r="T68" t="s">
        <v>4093</v>
      </c>
      <c r="U68">
        <v>1.4276992800118799E-3</v>
      </c>
      <c r="V68" t="s">
        <v>4094</v>
      </c>
      <c r="W68">
        <v>9.2273027077262803E-4</v>
      </c>
      <c r="X68" t="s">
        <v>852</v>
      </c>
      <c r="Y68">
        <v>2.96334585744552E-3</v>
      </c>
      <c r="Z68" t="s">
        <v>506</v>
      </c>
      <c r="AA68">
        <v>2.4118097666680099E-3</v>
      </c>
      <c r="AB68" t="s">
        <v>2537</v>
      </c>
      <c r="AC68">
        <v>2.3610857395226E-3</v>
      </c>
      <c r="AD68" t="s">
        <v>4095</v>
      </c>
      <c r="AE68">
        <v>2.0140790623786502E-3</v>
      </c>
      <c r="AF68" t="s">
        <v>4096</v>
      </c>
      <c r="AG68">
        <v>2.2604716298926298E-3</v>
      </c>
      <c r="AH68" t="s">
        <v>2646</v>
      </c>
      <c r="AI68">
        <v>1.4130327988054899E-3</v>
      </c>
      <c r="AJ68" t="s">
        <v>2194</v>
      </c>
      <c r="AK68">
        <v>2.14942270323909E-3</v>
      </c>
      <c r="AL68" t="s">
        <v>4097</v>
      </c>
      <c r="AM68">
        <v>2.0872900502770901E-3</v>
      </c>
      <c r="AN68" t="s">
        <v>4098</v>
      </c>
      <c r="AO68">
        <v>2.2340353273128601E-3</v>
      </c>
      <c r="AP68" t="s">
        <v>4099</v>
      </c>
      <c r="AQ68">
        <v>1.42711881440611E-3</v>
      </c>
      <c r="AR68" t="s">
        <v>4100</v>
      </c>
      <c r="AS68">
        <v>2.3873222319548801E-3</v>
      </c>
      <c r="AT68" t="s">
        <v>4101</v>
      </c>
      <c r="AU68">
        <v>1.7203594643666899E-3</v>
      </c>
      <c r="AV68" t="s">
        <v>3510</v>
      </c>
      <c r="AW68">
        <v>1.9340574199770101E-3</v>
      </c>
      <c r="AX68" t="s">
        <v>2191</v>
      </c>
      <c r="AY68">
        <v>2.2840519572353401E-3</v>
      </c>
      <c r="AZ68" t="s">
        <v>620</v>
      </c>
      <c r="BA68">
        <v>2.1575212960817098E-3</v>
      </c>
      <c r="BB68" t="s">
        <v>4102</v>
      </c>
      <c r="BC68">
        <v>1.2859045110480099E-3</v>
      </c>
      <c r="BD68" t="s">
        <v>2275</v>
      </c>
      <c r="BE68">
        <v>2.0933940176283898E-3</v>
      </c>
      <c r="BF68" t="s">
        <v>4103</v>
      </c>
      <c r="BG68">
        <v>1.2058486199018599E-3</v>
      </c>
      <c r="BH68" t="s">
        <v>4104</v>
      </c>
      <c r="BI68">
        <v>8.1046365382659701E-4</v>
      </c>
      <c r="BJ68" t="s">
        <v>4105</v>
      </c>
      <c r="BK68">
        <v>2.1271590656620201E-3</v>
      </c>
      <c r="BL68" t="s">
        <v>4106</v>
      </c>
      <c r="BM68">
        <v>2.6240880082548401E-3</v>
      </c>
      <c r="BN68" t="s">
        <v>2173</v>
      </c>
      <c r="BO68">
        <v>2.1783228656847798E-3</v>
      </c>
      <c r="BP68" t="s">
        <v>1805</v>
      </c>
      <c r="BQ68">
        <v>2.3974345660568602E-3</v>
      </c>
      <c r="BR68" t="s">
        <v>3151</v>
      </c>
      <c r="BS68">
        <v>2.0190197517127098E-3</v>
      </c>
      <c r="BT68" t="s">
        <v>3082</v>
      </c>
      <c r="BU68">
        <v>1.85506569659694E-3</v>
      </c>
      <c r="BV68" t="s">
        <v>4107</v>
      </c>
      <c r="BW68">
        <v>2.0864830002871601E-3</v>
      </c>
      <c r="BX68" t="s">
        <v>4108</v>
      </c>
      <c r="BY68">
        <v>2.19397413383773E-3</v>
      </c>
      <c r="BZ68" t="s">
        <v>907</v>
      </c>
      <c r="CA68">
        <v>1.9084453695609E-3</v>
      </c>
      <c r="CB68" t="s">
        <v>609</v>
      </c>
      <c r="CC68">
        <v>1.82767318487483E-3</v>
      </c>
      <c r="CD68" t="s">
        <v>4109</v>
      </c>
      <c r="CE68">
        <v>1.54957505957703E-3</v>
      </c>
      <c r="CF68" t="s">
        <v>3356</v>
      </c>
      <c r="CG68">
        <v>2.0900339882019099E-3</v>
      </c>
      <c r="CH68" t="s">
        <v>4110</v>
      </c>
      <c r="CI68">
        <v>1.53129242209657E-3</v>
      </c>
      <c r="CJ68" t="s">
        <v>4111</v>
      </c>
      <c r="CK68">
        <v>2.4736023350841198E-3</v>
      </c>
      <c r="CL68" t="s">
        <v>828</v>
      </c>
      <c r="CM68">
        <v>2.2986477609170598E-3</v>
      </c>
      <c r="CN68" t="s">
        <v>4112</v>
      </c>
      <c r="CO68">
        <v>2.2122890867189299E-3</v>
      </c>
      <c r="CP68" t="s">
        <v>4113</v>
      </c>
      <c r="CQ68">
        <v>2.2192289708575399E-3</v>
      </c>
      <c r="CR68" t="s">
        <v>4114</v>
      </c>
      <c r="CS68">
        <v>2.0222275368460998E-3</v>
      </c>
      <c r="CT68" t="s">
        <v>2495</v>
      </c>
      <c r="CU68">
        <v>1.9290451146938099E-3</v>
      </c>
      <c r="CV68" t="s">
        <v>4115</v>
      </c>
      <c r="CW68">
        <v>1.0586222250592E-3</v>
      </c>
      <c r="CX68" t="s">
        <v>3393</v>
      </c>
      <c r="CY68">
        <v>2.2249166016460199E-3</v>
      </c>
      <c r="CZ68" t="s">
        <v>4116</v>
      </c>
      <c r="DA68">
        <v>2.10409002687396E-3</v>
      </c>
      <c r="DB68" t="s">
        <v>4117</v>
      </c>
      <c r="DC68">
        <v>2.29851140705159E-3</v>
      </c>
      <c r="DD68" t="s">
        <v>3688</v>
      </c>
      <c r="DE68">
        <v>1.87009753239871E-3</v>
      </c>
      <c r="DF68" t="s">
        <v>3318</v>
      </c>
      <c r="DG68">
        <v>2.22081141207452E-3</v>
      </c>
      <c r="DH68" t="s">
        <v>658</v>
      </c>
      <c r="DI68">
        <v>2.0251623246171002E-3</v>
      </c>
      <c r="DJ68" t="s">
        <v>4118</v>
      </c>
      <c r="DK68">
        <v>1.8698611390153099E-3</v>
      </c>
      <c r="DL68" t="s">
        <v>4119</v>
      </c>
      <c r="DM68">
        <v>2.47445821895076E-3</v>
      </c>
      <c r="DN68" t="s">
        <v>1015</v>
      </c>
      <c r="DO68">
        <v>2.0114746644316001E-3</v>
      </c>
      <c r="DP68" t="s">
        <v>2535</v>
      </c>
      <c r="DQ68">
        <v>2.0321929484083999E-3</v>
      </c>
      <c r="DR68" t="s">
        <v>4120</v>
      </c>
      <c r="DS68">
        <v>8.8986011954778695E-4</v>
      </c>
      <c r="DT68" t="s">
        <v>2796</v>
      </c>
      <c r="DU68">
        <v>9.0941417707123603E-4</v>
      </c>
      <c r="DV68" t="s">
        <v>777</v>
      </c>
      <c r="DW68">
        <v>3.04316488764283E-3</v>
      </c>
      <c r="DX68" t="s">
        <v>4121</v>
      </c>
      <c r="DY68">
        <v>2.0687146356537199E-3</v>
      </c>
      <c r="DZ68" t="s">
        <v>4122</v>
      </c>
      <c r="EA68">
        <v>1.6943956576793799E-3</v>
      </c>
      <c r="EB68" t="s">
        <v>4123</v>
      </c>
      <c r="EC68">
        <v>1.3704986793931901E-3</v>
      </c>
      <c r="ED68" t="s">
        <v>4124</v>
      </c>
      <c r="EE68">
        <v>2.2197186768673498E-3</v>
      </c>
      <c r="EF68" t="s">
        <v>3605</v>
      </c>
      <c r="EG68">
        <v>8.4731216891374803E-4</v>
      </c>
      <c r="EH68" t="s">
        <v>4125</v>
      </c>
      <c r="EI68">
        <v>1.7805500887070501E-3</v>
      </c>
      <c r="EJ68" t="s">
        <v>3740</v>
      </c>
      <c r="EK68">
        <v>1.6730990006420599E-3</v>
      </c>
      <c r="EL68" t="s">
        <v>4126</v>
      </c>
      <c r="EM68">
        <v>1.8377014276009501E-3</v>
      </c>
      <c r="EN68" t="s">
        <v>2530</v>
      </c>
      <c r="EO68">
        <v>1.6579210067288999E-3</v>
      </c>
      <c r="EP68" t="s">
        <v>4127</v>
      </c>
      <c r="EQ68">
        <v>1.52413122639465E-3</v>
      </c>
      <c r="ER68" t="s">
        <v>4128</v>
      </c>
      <c r="ES68">
        <v>1.96730774677365E-3</v>
      </c>
      <c r="ET68" t="s">
        <v>1891</v>
      </c>
      <c r="EU68">
        <v>2.9026291367013199E-3</v>
      </c>
      <c r="EV68" t="s">
        <v>2042</v>
      </c>
      <c r="EW68">
        <v>2.1784798849481799E-3</v>
      </c>
      <c r="EX68" t="s">
        <v>796</v>
      </c>
      <c r="EY68">
        <v>2.1224901865873301E-3</v>
      </c>
      <c r="EZ68" t="s">
        <v>658</v>
      </c>
      <c r="FA68">
        <v>1.9552417008714199E-3</v>
      </c>
      <c r="FB68" t="s">
        <v>4129</v>
      </c>
      <c r="FC68">
        <v>1.93753656720403E-3</v>
      </c>
      <c r="FD68" t="s">
        <v>2821</v>
      </c>
      <c r="FE68">
        <v>2.25965378284351E-3</v>
      </c>
      <c r="FF68" t="s">
        <v>3945</v>
      </c>
      <c r="FG68">
        <v>2.2812005375216298E-3</v>
      </c>
      <c r="FH68" t="s">
        <v>4130</v>
      </c>
      <c r="FI68">
        <v>1.26093468918128E-3</v>
      </c>
      <c r="FJ68" t="s">
        <v>4131</v>
      </c>
      <c r="FK68">
        <v>1.48113021554116E-3</v>
      </c>
      <c r="FL68" t="s">
        <v>1840</v>
      </c>
      <c r="FM68">
        <v>1.7490339259792699E-3</v>
      </c>
      <c r="FN68" t="s">
        <v>2467</v>
      </c>
      <c r="FO68">
        <v>1.70151936463348E-3</v>
      </c>
      <c r="FP68" t="s">
        <v>4132</v>
      </c>
      <c r="FQ68">
        <v>1.93434671223136E-3</v>
      </c>
      <c r="FR68" t="s">
        <v>4133</v>
      </c>
      <c r="FS68">
        <v>2.04352860566215E-3</v>
      </c>
      <c r="FT68" t="s">
        <v>2350</v>
      </c>
      <c r="FU68">
        <v>2.0049581821613102E-3</v>
      </c>
      <c r="FV68" t="s">
        <v>1377</v>
      </c>
      <c r="FW68">
        <v>2.6248186201499601E-3</v>
      </c>
      <c r="FX68" t="s">
        <v>1680</v>
      </c>
      <c r="FY68">
        <v>1.9393957669143599E-3</v>
      </c>
      <c r="FZ68" t="s">
        <v>1878</v>
      </c>
      <c r="GA68">
        <v>1.9288248559405001E-3</v>
      </c>
      <c r="GB68" t="s">
        <v>4134</v>
      </c>
      <c r="GC68">
        <v>2.0053976679186001E-3</v>
      </c>
      <c r="GD68" t="s">
        <v>4135</v>
      </c>
      <c r="GE68">
        <v>1.81766418389997E-3</v>
      </c>
      <c r="GF68" t="s">
        <v>4136</v>
      </c>
      <c r="GG68">
        <v>2.2614306771607802E-3</v>
      </c>
      <c r="GH68" t="s">
        <v>4137</v>
      </c>
      <c r="GI68">
        <v>1.2222069316934999E-3</v>
      </c>
      <c r="GJ68" t="s">
        <v>3527</v>
      </c>
      <c r="GK68">
        <v>2.2277915906501098E-3</v>
      </c>
      <c r="GL68" t="s">
        <v>4138</v>
      </c>
      <c r="GM68">
        <v>2.1591634322528802E-3</v>
      </c>
      <c r="GN68" t="s">
        <v>3458</v>
      </c>
      <c r="GO68">
        <v>2.1139773476959401E-3</v>
      </c>
      <c r="GP68" t="s">
        <v>4139</v>
      </c>
      <c r="GQ68">
        <v>1.88521669660666E-3</v>
      </c>
      <c r="GR68" t="s">
        <v>4140</v>
      </c>
      <c r="GS68">
        <v>2.1441051206139302E-3</v>
      </c>
    </row>
    <row r="69" spans="1:201" x14ac:dyDescent="0.35">
      <c r="A69">
        <v>69</v>
      </c>
      <c r="B69" t="s">
        <v>2713</v>
      </c>
      <c r="C69">
        <v>2.4771810773729199E-3</v>
      </c>
      <c r="D69" t="s">
        <v>4141</v>
      </c>
      <c r="E69">
        <v>2.5039486941483102E-3</v>
      </c>
      <c r="F69" t="s">
        <v>462</v>
      </c>
      <c r="G69">
        <v>2.22801585503744E-3</v>
      </c>
      <c r="H69" t="s">
        <v>745</v>
      </c>
      <c r="I69">
        <v>2.3150760650238202E-3</v>
      </c>
      <c r="J69" t="s">
        <v>3211</v>
      </c>
      <c r="K69">
        <v>2.3232847403530802E-3</v>
      </c>
      <c r="L69" t="s">
        <v>2190</v>
      </c>
      <c r="M69">
        <v>1.64992652898929E-3</v>
      </c>
      <c r="N69" t="s">
        <v>952</v>
      </c>
      <c r="O69">
        <v>2.1480793986894901E-3</v>
      </c>
      <c r="P69" t="s">
        <v>4142</v>
      </c>
      <c r="Q69">
        <v>6.77699557925952E-4</v>
      </c>
      <c r="R69" t="s">
        <v>2421</v>
      </c>
      <c r="S69">
        <v>2.0117427033377899E-3</v>
      </c>
      <c r="T69" t="s">
        <v>4143</v>
      </c>
      <c r="U69">
        <v>1.4276992800118799E-3</v>
      </c>
      <c r="V69" t="s">
        <v>3672</v>
      </c>
      <c r="W69">
        <v>9.2273027077262803E-4</v>
      </c>
      <c r="X69" t="s">
        <v>3341</v>
      </c>
      <c r="Y69">
        <v>2.9501520440331701E-3</v>
      </c>
      <c r="Z69" t="s">
        <v>4144</v>
      </c>
      <c r="AA69">
        <v>2.4118097666680099E-3</v>
      </c>
      <c r="AB69" t="s">
        <v>491</v>
      </c>
      <c r="AC69">
        <v>2.3610857395226E-3</v>
      </c>
      <c r="AD69" t="s">
        <v>4145</v>
      </c>
      <c r="AE69">
        <v>2.0140790623786502E-3</v>
      </c>
      <c r="AF69" t="s">
        <v>4146</v>
      </c>
      <c r="AG69">
        <v>2.2604716298926298E-3</v>
      </c>
      <c r="AH69" t="s">
        <v>764</v>
      </c>
      <c r="AI69">
        <v>1.4130327988054899E-3</v>
      </c>
      <c r="AJ69" t="s">
        <v>4147</v>
      </c>
      <c r="AK69">
        <v>2.14942270323909E-3</v>
      </c>
      <c r="AL69" t="s">
        <v>4148</v>
      </c>
      <c r="AM69">
        <v>2.0872900502770901E-3</v>
      </c>
      <c r="AN69" t="s">
        <v>758</v>
      </c>
      <c r="AO69">
        <v>2.1918883478189398E-3</v>
      </c>
      <c r="AP69" t="s">
        <v>3419</v>
      </c>
      <c r="AQ69">
        <v>1.42711881440611E-3</v>
      </c>
      <c r="AR69" t="s">
        <v>1121</v>
      </c>
      <c r="AS69">
        <v>2.3291031287161102E-3</v>
      </c>
      <c r="AT69" t="s">
        <v>4149</v>
      </c>
      <c r="AU69">
        <v>1.7203594643666899E-3</v>
      </c>
      <c r="AV69" t="s">
        <v>4150</v>
      </c>
      <c r="AW69">
        <v>1.9340574199770101E-3</v>
      </c>
      <c r="AX69" t="s">
        <v>1706</v>
      </c>
      <c r="AY69">
        <v>2.2687233485000598E-3</v>
      </c>
      <c r="AZ69" t="s">
        <v>911</v>
      </c>
      <c r="BA69">
        <v>2.1575212960817098E-3</v>
      </c>
      <c r="BB69" t="s">
        <v>3626</v>
      </c>
      <c r="BC69">
        <v>1.2859045110480099E-3</v>
      </c>
      <c r="BD69" t="s">
        <v>847</v>
      </c>
      <c r="BE69">
        <v>2.0418340675594001E-3</v>
      </c>
      <c r="BF69" t="s">
        <v>4151</v>
      </c>
      <c r="BG69">
        <v>1.2058486199018599E-3</v>
      </c>
      <c r="BH69" t="s">
        <v>4152</v>
      </c>
      <c r="BI69">
        <v>8.1046365382659701E-4</v>
      </c>
      <c r="BJ69" t="s">
        <v>4153</v>
      </c>
      <c r="BK69">
        <v>2.0776969480615901E-3</v>
      </c>
      <c r="BL69" t="s">
        <v>4154</v>
      </c>
      <c r="BM69">
        <v>2.5886301495569499E-3</v>
      </c>
      <c r="BN69" t="s">
        <v>3621</v>
      </c>
      <c r="BO69">
        <v>2.1783228656847798E-3</v>
      </c>
      <c r="BP69" t="s">
        <v>647</v>
      </c>
      <c r="BQ69">
        <v>2.3441651352140501E-3</v>
      </c>
      <c r="BR69" t="s">
        <v>3980</v>
      </c>
      <c r="BS69">
        <v>1.99313681530093E-3</v>
      </c>
      <c r="BT69" t="s">
        <v>2943</v>
      </c>
      <c r="BU69">
        <v>1.85506569659694E-3</v>
      </c>
      <c r="BV69" t="s">
        <v>4155</v>
      </c>
      <c r="BW69">
        <v>2.0864830002871601E-3</v>
      </c>
      <c r="BX69" t="s">
        <v>2332</v>
      </c>
      <c r="BY69">
        <v>2.1708803770116099E-3</v>
      </c>
      <c r="BZ69" t="s">
        <v>1405</v>
      </c>
      <c r="CA69">
        <v>1.9084453695609E-3</v>
      </c>
      <c r="CB69" t="s">
        <v>3696</v>
      </c>
      <c r="CC69">
        <v>1.82767318487483E-3</v>
      </c>
      <c r="CD69" t="s">
        <v>4156</v>
      </c>
      <c r="CE69">
        <v>1.54957505957703E-3</v>
      </c>
      <c r="CF69" t="s">
        <v>1898</v>
      </c>
      <c r="CG69">
        <v>2.0900339882019099E-3</v>
      </c>
      <c r="CH69" t="s">
        <v>898</v>
      </c>
      <c r="CI69">
        <v>1.53129242209657E-3</v>
      </c>
      <c r="CJ69" t="s">
        <v>4157</v>
      </c>
      <c r="CK69">
        <v>2.4491126347272098E-3</v>
      </c>
      <c r="CL69" t="s">
        <v>2344</v>
      </c>
      <c r="CM69">
        <v>2.2067232608608601E-3</v>
      </c>
      <c r="CN69" t="s">
        <v>4158</v>
      </c>
      <c r="CO69">
        <v>2.2122890867189299E-3</v>
      </c>
      <c r="CP69" t="s">
        <v>3171</v>
      </c>
      <c r="CQ69">
        <v>2.2192289708575399E-3</v>
      </c>
      <c r="CR69" t="s">
        <v>4159</v>
      </c>
      <c r="CS69">
        <v>2.0222275368460998E-3</v>
      </c>
      <c r="CT69" t="s">
        <v>4160</v>
      </c>
      <c r="CU69">
        <v>1.9290451146938099E-3</v>
      </c>
      <c r="CV69" t="s">
        <v>4161</v>
      </c>
      <c r="CW69">
        <v>1.0586222250592E-3</v>
      </c>
      <c r="CX69" t="s">
        <v>4162</v>
      </c>
      <c r="CY69">
        <v>2.2054007861668102E-3</v>
      </c>
      <c r="CZ69" t="s">
        <v>4163</v>
      </c>
      <c r="DA69">
        <v>2.0620098598371399E-3</v>
      </c>
      <c r="DB69" t="s">
        <v>4164</v>
      </c>
      <c r="DC69">
        <v>2.29851140705159E-3</v>
      </c>
      <c r="DD69" t="s">
        <v>2512</v>
      </c>
      <c r="DE69">
        <v>1.87009753239871E-3</v>
      </c>
      <c r="DF69" t="s">
        <v>1764</v>
      </c>
      <c r="DG69">
        <v>2.22081141207452E-3</v>
      </c>
      <c r="DH69" t="s">
        <v>3281</v>
      </c>
      <c r="DI69">
        <v>1.9930198616814202E-3</v>
      </c>
      <c r="DJ69" t="s">
        <v>4165</v>
      </c>
      <c r="DK69">
        <v>1.7885834053773799E-3</v>
      </c>
      <c r="DL69" t="s">
        <v>4166</v>
      </c>
      <c r="DM69">
        <v>2.4372499499208901E-3</v>
      </c>
      <c r="DN69" t="s">
        <v>4167</v>
      </c>
      <c r="DO69">
        <v>2.0114746644316001E-3</v>
      </c>
      <c r="DP69" t="s">
        <v>777</v>
      </c>
      <c r="DQ69">
        <v>2.0321929484083999E-3</v>
      </c>
      <c r="DR69" t="s">
        <v>977</v>
      </c>
      <c r="DS69">
        <v>8.8986011954778695E-4</v>
      </c>
      <c r="DT69" t="s">
        <v>4168</v>
      </c>
      <c r="DU69">
        <v>9.0941417707123603E-4</v>
      </c>
      <c r="DV69" t="s">
        <v>785</v>
      </c>
      <c r="DW69">
        <v>3.0391395682659202E-3</v>
      </c>
      <c r="DX69" t="s">
        <v>4169</v>
      </c>
      <c r="DY69">
        <v>2.0687146356537199E-3</v>
      </c>
      <c r="DZ69" t="s">
        <v>4170</v>
      </c>
      <c r="EA69">
        <v>1.6943956576793799E-3</v>
      </c>
      <c r="EB69" t="s">
        <v>4171</v>
      </c>
      <c r="EC69">
        <v>1.3704986793931901E-3</v>
      </c>
      <c r="ED69" t="s">
        <v>4172</v>
      </c>
      <c r="EE69">
        <v>2.17442367824707E-3</v>
      </c>
      <c r="EF69" t="s">
        <v>3634</v>
      </c>
      <c r="EG69">
        <v>8.4731216891374803E-4</v>
      </c>
      <c r="EH69" t="s">
        <v>2065</v>
      </c>
      <c r="EI69">
        <v>1.7281899356148601E-3</v>
      </c>
      <c r="EJ69" t="s">
        <v>4173</v>
      </c>
      <c r="EK69">
        <v>1.6730990006420599E-3</v>
      </c>
      <c r="EL69" t="s">
        <v>4174</v>
      </c>
      <c r="EM69">
        <v>1.8377014276009501E-3</v>
      </c>
      <c r="EN69" t="s">
        <v>1032</v>
      </c>
      <c r="EO69">
        <v>1.6579210067288999E-3</v>
      </c>
      <c r="EP69" t="s">
        <v>3999</v>
      </c>
      <c r="EQ69">
        <v>1.52413122639465E-3</v>
      </c>
      <c r="ER69" t="s">
        <v>1871</v>
      </c>
      <c r="ES69">
        <v>1.96730774677365E-3</v>
      </c>
      <c r="ET69" t="s">
        <v>3489</v>
      </c>
      <c r="EU69">
        <v>2.8048569650539401E-3</v>
      </c>
      <c r="EV69" t="s">
        <v>1927</v>
      </c>
      <c r="EW69">
        <v>2.1784798849481799E-3</v>
      </c>
      <c r="EX69" t="s">
        <v>4175</v>
      </c>
      <c r="EY69">
        <v>2.1224901865873301E-3</v>
      </c>
      <c r="EZ69" t="s">
        <v>4176</v>
      </c>
      <c r="FA69">
        <v>1.9552417008714199E-3</v>
      </c>
      <c r="FB69" t="s">
        <v>4177</v>
      </c>
      <c r="FC69">
        <v>1.89542153809294E-3</v>
      </c>
      <c r="FD69" t="s">
        <v>1235</v>
      </c>
      <c r="FE69">
        <v>2.1867754142801698E-3</v>
      </c>
      <c r="FF69" t="s">
        <v>1519</v>
      </c>
      <c r="FG69">
        <v>2.2431842179305998E-3</v>
      </c>
      <c r="FH69" t="s">
        <v>4178</v>
      </c>
      <c r="FI69">
        <v>1.26093468918128E-3</v>
      </c>
      <c r="FJ69" t="s">
        <v>1686</v>
      </c>
      <c r="FK69">
        <v>1.48113021554116E-3</v>
      </c>
      <c r="FL69" t="s">
        <v>4179</v>
      </c>
      <c r="FM69">
        <v>1.7188811957696299E-3</v>
      </c>
      <c r="FN69" t="s">
        <v>4180</v>
      </c>
      <c r="FO69">
        <v>1.70151936463348E-3</v>
      </c>
      <c r="FP69" t="s">
        <v>1511</v>
      </c>
      <c r="FQ69">
        <v>1.89626989393677E-3</v>
      </c>
      <c r="FR69" t="s">
        <v>2381</v>
      </c>
      <c r="FS69">
        <v>2.04352860566215E-3</v>
      </c>
      <c r="FT69" t="s">
        <v>1626</v>
      </c>
      <c r="FU69">
        <v>1.9847072703955099E-3</v>
      </c>
      <c r="FV69" t="s">
        <v>4181</v>
      </c>
      <c r="FW69">
        <v>2.5838076948280801E-3</v>
      </c>
      <c r="FX69" t="s">
        <v>2734</v>
      </c>
      <c r="FY69">
        <v>1.9393957669143599E-3</v>
      </c>
      <c r="FZ69" t="s">
        <v>1721</v>
      </c>
      <c r="GA69">
        <v>1.9288248559405001E-3</v>
      </c>
      <c r="GB69" t="s">
        <v>464</v>
      </c>
      <c r="GC69">
        <v>2.0053976679186001E-3</v>
      </c>
      <c r="GD69" t="s">
        <v>4182</v>
      </c>
      <c r="GE69">
        <v>1.81766418389997E-3</v>
      </c>
      <c r="GF69" t="s">
        <v>4183</v>
      </c>
      <c r="GG69">
        <v>2.2614306771607802E-3</v>
      </c>
      <c r="GH69" t="s">
        <v>2404</v>
      </c>
      <c r="GI69">
        <v>1.2222069316934999E-3</v>
      </c>
      <c r="GJ69" t="s">
        <v>4184</v>
      </c>
      <c r="GK69">
        <v>2.1900336532805998E-3</v>
      </c>
      <c r="GL69" t="s">
        <v>716</v>
      </c>
      <c r="GM69">
        <v>2.1591634322528802E-3</v>
      </c>
      <c r="GN69" t="s">
        <v>3645</v>
      </c>
      <c r="GO69">
        <v>2.0894913988368999E-3</v>
      </c>
      <c r="GP69" t="s">
        <v>4185</v>
      </c>
      <c r="GQ69">
        <v>1.88521669660666E-3</v>
      </c>
      <c r="GR69" t="s">
        <v>4186</v>
      </c>
      <c r="GS69">
        <v>2.1441051206139302E-3</v>
      </c>
    </row>
    <row r="70" spans="1:201" x14ac:dyDescent="0.35">
      <c r="A70">
        <v>70</v>
      </c>
      <c r="B70" t="s">
        <v>1490</v>
      </c>
      <c r="C70">
        <v>2.4771810773729199E-3</v>
      </c>
      <c r="D70" t="s">
        <v>4187</v>
      </c>
      <c r="E70">
        <v>2.4722554770552001E-3</v>
      </c>
      <c r="F70" t="s">
        <v>2945</v>
      </c>
      <c r="G70">
        <v>2.1766024073910399E-3</v>
      </c>
      <c r="H70" t="s">
        <v>4188</v>
      </c>
      <c r="I70">
        <v>2.3150760650238202E-3</v>
      </c>
      <c r="J70" t="s">
        <v>4189</v>
      </c>
      <c r="K70">
        <v>2.3232847403530802E-3</v>
      </c>
      <c r="L70" t="s">
        <v>4190</v>
      </c>
      <c r="M70">
        <v>1.64992652898929E-3</v>
      </c>
      <c r="N70" t="s">
        <v>4191</v>
      </c>
      <c r="O70">
        <v>2.1480793986894901E-3</v>
      </c>
      <c r="P70" t="s">
        <v>4192</v>
      </c>
      <c r="Q70">
        <v>6.77699557925952E-4</v>
      </c>
      <c r="R70" t="s">
        <v>4193</v>
      </c>
      <c r="S70">
        <v>2.0117427033377899E-3</v>
      </c>
      <c r="T70" t="s">
        <v>4194</v>
      </c>
      <c r="U70">
        <v>1.4276992800118799E-3</v>
      </c>
      <c r="V70" t="s">
        <v>4195</v>
      </c>
      <c r="W70">
        <v>9.2273027077262803E-4</v>
      </c>
      <c r="X70" t="s">
        <v>2426</v>
      </c>
      <c r="Y70">
        <v>2.9184868918435201E-3</v>
      </c>
      <c r="Z70" t="s">
        <v>4196</v>
      </c>
      <c r="AA70">
        <v>2.4118097666680099E-3</v>
      </c>
      <c r="AB70" t="s">
        <v>1221</v>
      </c>
      <c r="AC70">
        <v>2.3291804307369198E-3</v>
      </c>
      <c r="AD70" t="s">
        <v>4197</v>
      </c>
      <c r="AE70">
        <v>2.0140790623786502E-3</v>
      </c>
      <c r="AF70" t="s">
        <v>1324</v>
      </c>
      <c r="AG70">
        <v>2.2001970659986398E-3</v>
      </c>
      <c r="AH70" t="s">
        <v>2388</v>
      </c>
      <c r="AI70">
        <v>1.4130327988054899E-3</v>
      </c>
      <c r="AJ70" t="s">
        <v>2098</v>
      </c>
      <c r="AK70">
        <v>2.14942270323909E-3</v>
      </c>
      <c r="AL70" t="s">
        <v>543</v>
      </c>
      <c r="AM70">
        <v>2.01772721698871E-3</v>
      </c>
      <c r="AN70" t="s">
        <v>1145</v>
      </c>
      <c r="AO70">
        <v>2.1918883478189398E-3</v>
      </c>
      <c r="AP70" t="s">
        <v>3241</v>
      </c>
      <c r="AQ70">
        <v>1.42711881440611E-3</v>
      </c>
      <c r="AR70" t="s">
        <v>1680</v>
      </c>
      <c r="AS70">
        <v>2.2126649222385698E-3</v>
      </c>
      <c r="AT70" t="s">
        <v>1112</v>
      </c>
      <c r="AU70">
        <v>1.7203594643666899E-3</v>
      </c>
      <c r="AV70" t="s">
        <v>3487</v>
      </c>
      <c r="AW70">
        <v>1.8596789248306301E-3</v>
      </c>
      <c r="AX70" t="s">
        <v>4198</v>
      </c>
      <c r="AY70">
        <v>2.25339473976478E-3</v>
      </c>
      <c r="AZ70" t="s">
        <v>1063</v>
      </c>
      <c r="BA70">
        <v>2.1575212960817098E-3</v>
      </c>
      <c r="BB70" t="s">
        <v>4199</v>
      </c>
      <c r="BC70">
        <v>1.2859045110480099E-3</v>
      </c>
      <c r="BD70" t="s">
        <v>2503</v>
      </c>
      <c r="BE70">
        <v>2.0315220775456002E-3</v>
      </c>
      <c r="BF70" t="s">
        <v>4200</v>
      </c>
      <c r="BG70">
        <v>1.2058486199018599E-3</v>
      </c>
      <c r="BH70" t="s">
        <v>4201</v>
      </c>
      <c r="BI70">
        <v>8.1046365382659701E-4</v>
      </c>
      <c r="BJ70" t="s">
        <v>2344</v>
      </c>
      <c r="BK70">
        <v>2.0282348304611498E-3</v>
      </c>
      <c r="BL70" t="s">
        <v>3229</v>
      </c>
      <c r="BM70">
        <v>2.5531722908590602E-3</v>
      </c>
      <c r="BN70" t="s">
        <v>1784</v>
      </c>
      <c r="BO70">
        <v>2.1252005841145899E-3</v>
      </c>
      <c r="BP70" t="s">
        <v>872</v>
      </c>
      <c r="BQ70">
        <v>2.2376262735284299E-3</v>
      </c>
      <c r="BR70" t="s">
        <v>4202</v>
      </c>
      <c r="BS70">
        <v>1.99313681530093E-3</v>
      </c>
      <c r="BT70" t="s">
        <v>4203</v>
      </c>
      <c r="BU70">
        <v>1.85506569659694E-3</v>
      </c>
      <c r="BV70" t="s">
        <v>1211</v>
      </c>
      <c r="BW70">
        <v>2.06992437661687E-3</v>
      </c>
      <c r="BX70" t="s">
        <v>2391</v>
      </c>
      <c r="BY70">
        <v>2.1362397417724298E-3</v>
      </c>
      <c r="BZ70" t="s">
        <v>4204</v>
      </c>
      <c r="CA70">
        <v>1.8630124928406999E-3</v>
      </c>
      <c r="CB70" t="s">
        <v>3995</v>
      </c>
      <c r="CC70">
        <v>1.82767318487483E-3</v>
      </c>
      <c r="CD70" t="s">
        <v>1945</v>
      </c>
      <c r="CE70">
        <v>1.43893714277205E-3</v>
      </c>
      <c r="CF70" t="s">
        <v>4205</v>
      </c>
      <c r="CG70">
        <v>2.0760074626024801E-3</v>
      </c>
      <c r="CH70" t="s">
        <v>1356</v>
      </c>
      <c r="CI70">
        <v>1.4356214628691E-3</v>
      </c>
      <c r="CJ70" t="s">
        <v>4206</v>
      </c>
      <c r="CK70">
        <v>2.3756435336564599E-3</v>
      </c>
      <c r="CL70" t="s">
        <v>4207</v>
      </c>
      <c r="CM70">
        <v>2.2067232608608601E-3</v>
      </c>
      <c r="CN70" t="s">
        <v>2936</v>
      </c>
      <c r="CO70">
        <v>2.1596228386043799E-3</v>
      </c>
      <c r="CP70" t="s">
        <v>3418</v>
      </c>
      <c r="CQ70">
        <v>2.2192289708575399E-3</v>
      </c>
      <c r="CR70" t="s">
        <v>4208</v>
      </c>
      <c r="CS70">
        <v>2.0222275368460998E-3</v>
      </c>
      <c r="CT70" t="s">
        <v>1622</v>
      </c>
      <c r="CU70">
        <v>1.8769169638281999E-3</v>
      </c>
      <c r="CV70" t="s">
        <v>4209</v>
      </c>
      <c r="CW70">
        <v>1.0586222250592E-3</v>
      </c>
      <c r="CX70" t="s">
        <v>504</v>
      </c>
      <c r="CY70">
        <v>2.1078217087707502E-3</v>
      </c>
      <c r="CZ70" t="s">
        <v>2366</v>
      </c>
      <c r="DA70">
        <v>2.0479831374915301E-3</v>
      </c>
      <c r="DB70" t="s">
        <v>2541</v>
      </c>
      <c r="DC70">
        <v>2.27997589513091E-3</v>
      </c>
      <c r="DD70" t="s">
        <v>4210</v>
      </c>
      <c r="DE70">
        <v>1.87009753239871E-3</v>
      </c>
      <c r="DF70" t="s">
        <v>4211</v>
      </c>
      <c r="DG70">
        <v>2.22081141207452E-3</v>
      </c>
      <c r="DH70" t="s">
        <v>4212</v>
      </c>
      <c r="DI70">
        <v>1.9930198616814202E-3</v>
      </c>
      <c r="DJ70" t="s">
        <v>4213</v>
      </c>
      <c r="DK70">
        <v>1.7885834053773799E-3</v>
      </c>
      <c r="DL70" t="s">
        <v>3129</v>
      </c>
      <c r="DM70">
        <v>2.4186458154059599E-3</v>
      </c>
      <c r="DN70" t="s">
        <v>4214</v>
      </c>
      <c r="DO70">
        <v>1.9851818786094299E-3</v>
      </c>
      <c r="DP70" t="s">
        <v>4215</v>
      </c>
      <c r="DQ70">
        <v>1.9749527709751998E-3</v>
      </c>
      <c r="DR70" t="s">
        <v>4216</v>
      </c>
      <c r="DS70">
        <v>8.8986011954778695E-4</v>
      </c>
      <c r="DT70" t="s">
        <v>4217</v>
      </c>
      <c r="DU70">
        <v>9.0941417707123603E-4</v>
      </c>
      <c r="DV70" t="s">
        <v>1801</v>
      </c>
      <c r="DW70">
        <v>3.0230382907582699E-3</v>
      </c>
      <c r="DX70" t="s">
        <v>4218</v>
      </c>
      <c r="DY70">
        <v>2.0170042972578999E-3</v>
      </c>
      <c r="DZ70" t="s">
        <v>4219</v>
      </c>
      <c r="EA70">
        <v>1.6943956576793799E-3</v>
      </c>
      <c r="EB70" t="s">
        <v>3161</v>
      </c>
      <c r="EC70">
        <v>1.3704986793931901E-3</v>
      </c>
      <c r="ED70" t="s">
        <v>2713</v>
      </c>
      <c r="EE70">
        <v>2.1291286796267898E-3</v>
      </c>
      <c r="EF70" t="s">
        <v>2393</v>
      </c>
      <c r="EG70">
        <v>8.4731216891374803E-4</v>
      </c>
      <c r="EH70" t="s">
        <v>497</v>
      </c>
      <c r="EI70">
        <v>1.6758297825226801E-3</v>
      </c>
      <c r="EJ70" t="s">
        <v>4220</v>
      </c>
      <c r="EK70">
        <v>1.6730990006420599E-3</v>
      </c>
      <c r="EL70" t="s">
        <v>3113</v>
      </c>
      <c r="EM70">
        <v>1.8065570194751501E-3</v>
      </c>
      <c r="EN70" t="s">
        <v>4221</v>
      </c>
      <c r="EO70">
        <v>1.6579210067288999E-3</v>
      </c>
      <c r="EP70" t="s">
        <v>4222</v>
      </c>
      <c r="EQ70">
        <v>1.52413122639465E-3</v>
      </c>
      <c r="ER70" t="s">
        <v>4223</v>
      </c>
      <c r="ES70">
        <v>1.9345224660387501E-3</v>
      </c>
      <c r="ET70" t="s">
        <v>472</v>
      </c>
      <c r="EU70">
        <v>2.7895800632340398E-3</v>
      </c>
      <c r="EV70" t="s">
        <v>4224</v>
      </c>
      <c r="EW70">
        <v>2.1784798849481799E-3</v>
      </c>
      <c r="EX70" t="s">
        <v>2745</v>
      </c>
      <c r="EY70">
        <v>2.1224901865873301E-3</v>
      </c>
      <c r="EZ70" t="s">
        <v>4225</v>
      </c>
      <c r="FA70">
        <v>1.9552417008714199E-3</v>
      </c>
      <c r="FB70" t="s">
        <v>4226</v>
      </c>
      <c r="FC70">
        <v>1.85330650898185E-3</v>
      </c>
      <c r="FD70" t="s">
        <v>2469</v>
      </c>
      <c r="FE70">
        <v>2.1867754142801698E-3</v>
      </c>
      <c r="FF70" t="s">
        <v>563</v>
      </c>
      <c r="FG70">
        <v>2.2431842179305998E-3</v>
      </c>
      <c r="FH70" t="s">
        <v>4227</v>
      </c>
      <c r="FI70">
        <v>1.26093468918128E-3</v>
      </c>
      <c r="FJ70" t="s">
        <v>4228</v>
      </c>
      <c r="FK70">
        <v>1.48113021554116E-3</v>
      </c>
      <c r="FL70" t="s">
        <v>1871</v>
      </c>
      <c r="FM70">
        <v>1.6887284655599901E-3</v>
      </c>
      <c r="FN70" t="s">
        <v>4229</v>
      </c>
      <c r="FO70">
        <v>1.70151936463348E-3</v>
      </c>
      <c r="FP70" t="s">
        <v>3969</v>
      </c>
      <c r="FQ70">
        <v>1.8429623483243601E-3</v>
      </c>
      <c r="FR70" t="s">
        <v>4230</v>
      </c>
      <c r="FS70">
        <v>2.04352860566215E-3</v>
      </c>
      <c r="FT70" t="s">
        <v>565</v>
      </c>
      <c r="FU70">
        <v>1.9644563586297E-3</v>
      </c>
      <c r="FV70" t="s">
        <v>4231</v>
      </c>
      <c r="FW70">
        <v>2.52229130684527E-3</v>
      </c>
      <c r="FX70" t="s">
        <v>4232</v>
      </c>
      <c r="FY70">
        <v>1.9393957669143599E-3</v>
      </c>
      <c r="FZ70" t="s">
        <v>3072</v>
      </c>
      <c r="GA70">
        <v>1.9288248559405001E-3</v>
      </c>
      <c r="GB70" t="s">
        <v>2164</v>
      </c>
      <c r="GC70">
        <v>2.0053976679186001E-3</v>
      </c>
      <c r="GD70" t="s">
        <v>4233</v>
      </c>
      <c r="GE70">
        <v>1.81766418389997E-3</v>
      </c>
      <c r="GF70" t="s">
        <v>3663</v>
      </c>
      <c r="GG70">
        <v>2.2614306771607802E-3</v>
      </c>
      <c r="GH70" t="s">
        <v>4234</v>
      </c>
      <c r="GI70">
        <v>1.2222069316934999E-3</v>
      </c>
      <c r="GJ70" t="s">
        <v>2356</v>
      </c>
      <c r="GK70">
        <v>2.1648616950342599E-3</v>
      </c>
      <c r="GL70" t="s">
        <v>1586</v>
      </c>
      <c r="GM70">
        <v>2.1591634322528802E-3</v>
      </c>
      <c r="GN70" t="s">
        <v>1490</v>
      </c>
      <c r="GO70">
        <v>2.0405195011188098E-3</v>
      </c>
      <c r="GP70" t="s">
        <v>4235</v>
      </c>
      <c r="GQ70">
        <v>1.8179015275810199E-3</v>
      </c>
      <c r="GR70" t="s">
        <v>4057</v>
      </c>
      <c r="GS70">
        <v>2.1441051206139302E-3</v>
      </c>
    </row>
    <row r="71" spans="1:201" x14ac:dyDescent="0.35">
      <c r="A71">
        <v>71</v>
      </c>
      <c r="B71" t="s">
        <v>2116</v>
      </c>
      <c r="C71">
        <v>2.4771810773729199E-3</v>
      </c>
      <c r="D71" t="s">
        <v>4236</v>
      </c>
      <c r="E71">
        <v>2.4722554770552001E-3</v>
      </c>
      <c r="F71" t="s">
        <v>2058</v>
      </c>
      <c r="G71">
        <v>2.1766024073910399E-3</v>
      </c>
      <c r="H71" t="s">
        <v>3802</v>
      </c>
      <c r="I71">
        <v>2.2404032049645802E-3</v>
      </c>
      <c r="J71" t="s">
        <v>1463</v>
      </c>
      <c r="K71">
        <v>2.3205864023409699E-3</v>
      </c>
      <c r="L71" t="s">
        <v>4237</v>
      </c>
      <c r="M71">
        <v>1.64992652898929E-3</v>
      </c>
      <c r="N71" t="s">
        <v>4238</v>
      </c>
      <c r="O71">
        <v>2.1178272402962899E-3</v>
      </c>
      <c r="P71" t="s">
        <v>4239</v>
      </c>
      <c r="Q71">
        <v>6.77699557925952E-4</v>
      </c>
      <c r="R71" t="s">
        <v>4046</v>
      </c>
      <c r="S71">
        <v>1.96207361453931E-3</v>
      </c>
      <c r="T71" t="s">
        <v>4240</v>
      </c>
      <c r="U71">
        <v>1.4276992800118799E-3</v>
      </c>
      <c r="V71" t="s">
        <v>4241</v>
      </c>
      <c r="W71">
        <v>9.2273027077262803E-4</v>
      </c>
      <c r="X71" t="s">
        <v>1208</v>
      </c>
      <c r="Y71">
        <v>2.89473802770129E-3</v>
      </c>
      <c r="Z71" t="s">
        <v>3164</v>
      </c>
      <c r="AA71">
        <v>2.36874621282E-3</v>
      </c>
      <c r="AB71" t="s">
        <v>1005</v>
      </c>
      <c r="AC71">
        <v>2.2813224675583901E-3</v>
      </c>
      <c r="AD71" t="s">
        <v>4242</v>
      </c>
      <c r="AE71">
        <v>2.0140790623786502E-3</v>
      </c>
      <c r="AF71" t="s">
        <v>4243</v>
      </c>
      <c r="AG71">
        <v>2.2001970659986398E-3</v>
      </c>
      <c r="AH71" t="s">
        <v>4244</v>
      </c>
      <c r="AI71">
        <v>1.4130327988054899E-3</v>
      </c>
      <c r="AJ71" t="s">
        <v>773</v>
      </c>
      <c r="AK71">
        <v>2.1088720129748802E-3</v>
      </c>
      <c r="AL71" t="s">
        <v>2743</v>
      </c>
      <c r="AM71">
        <v>1.94816438370034E-3</v>
      </c>
      <c r="AN71" t="s">
        <v>750</v>
      </c>
      <c r="AO71">
        <v>2.1497413683250199E-3</v>
      </c>
      <c r="AP71" t="s">
        <v>4245</v>
      </c>
      <c r="AQ71">
        <v>1.42711881440611E-3</v>
      </c>
      <c r="AR71" t="s">
        <v>626</v>
      </c>
      <c r="AS71">
        <v>2.2126649222385698E-3</v>
      </c>
      <c r="AT71" t="s">
        <v>4246</v>
      </c>
      <c r="AU71">
        <v>1.7203594643666899E-3</v>
      </c>
      <c r="AV71" t="s">
        <v>4247</v>
      </c>
      <c r="AW71">
        <v>1.8596789248306301E-3</v>
      </c>
      <c r="AX71" t="s">
        <v>4150</v>
      </c>
      <c r="AY71">
        <v>2.25339473976478E-3</v>
      </c>
      <c r="AZ71" t="s">
        <v>4248</v>
      </c>
      <c r="BA71">
        <v>2.1575212960817098E-3</v>
      </c>
      <c r="BB71" t="s">
        <v>4249</v>
      </c>
      <c r="BC71">
        <v>1.2859045110480099E-3</v>
      </c>
      <c r="BD71" t="s">
        <v>4250</v>
      </c>
      <c r="BE71">
        <v>2.0315220775456002E-3</v>
      </c>
      <c r="BF71" t="s">
        <v>4251</v>
      </c>
      <c r="BG71">
        <v>1.1305104986623E-3</v>
      </c>
      <c r="BH71" t="s">
        <v>4252</v>
      </c>
      <c r="BI71">
        <v>8.1046365382659701E-4</v>
      </c>
      <c r="BJ71" t="s">
        <v>877</v>
      </c>
      <c r="BK71">
        <v>2.0282348304611498E-3</v>
      </c>
      <c r="BL71" t="s">
        <v>2557</v>
      </c>
      <c r="BM71">
        <v>2.5531722908590602E-3</v>
      </c>
      <c r="BN71" t="s">
        <v>4253</v>
      </c>
      <c r="BO71">
        <v>2.1252005841145899E-3</v>
      </c>
      <c r="BP71" t="s">
        <v>1139</v>
      </c>
      <c r="BQ71">
        <v>2.2376262735284299E-3</v>
      </c>
      <c r="BR71" t="s">
        <v>1272</v>
      </c>
      <c r="BS71">
        <v>1.9672538788891498E-3</v>
      </c>
      <c r="BT71" t="s">
        <v>4254</v>
      </c>
      <c r="BU71">
        <v>1.76675372173233E-3</v>
      </c>
      <c r="BV71" t="s">
        <v>3118</v>
      </c>
      <c r="BW71">
        <v>2.06992437661687E-3</v>
      </c>
      <c r="BX71" t="s">
        <v>3549</v>
      </c>
      <c r="BY71">
        <v>2.1131459849463101E-3</v>
      </c>
      <c r="BZ71" t="s">
        <v>3282</v>
      </c>
      <c r="CA71">
        <v>1.8175796161204901E-3</v>
      </c>
      <c r="CB71" t="s">
        <v>4255</v>
      </c>
      <c r="CC71">
        <v>1.82767318487483E-3</v>
      </c>
      <c r="CD71" t="s">
        <v>2033</v>
      </c>
      <c r="CE71">
        <v>1.43893714277205E-3</v>
      </c>
      <c r="CF71" t="s">
        <v>4256</v>
      </c>
      <c r="CG71">
        <v>2.0619809370030599E-3</v>
      </c>
      <c r="CH71" t="s">
        <v>4257</v>
      </c>
      <c r="CI71">
        <v>1.4356214628691E-3</v>
      </c>
      <c r="CJ71" t="s">
        <v>4258</v>
      </c>
      <c r="CK71">
        <v>2.25319503187189E-3</v>
      </c>
      <c r="CL71" t="s">
        <v>1035</v>
      </c>
      <c r="CM71">
        <v>2.2067232608608601E-3</v>
      </c>
      <c r="CN71" t="s">
        <v>1377</v>
      </c>
      <c r="CO71">
        <v>2.1596228386043799E-3</v>
      </c>
      <c r="CP71" t="s">
        <v>4259</v>
      </c>
      <c r="CQ71">
        <v>2.1482169517098599E-3</v>
      </c>
      <c r="CR71" t="s">
        <v>4260</v>
      </c>
      <c r="CS71">
        <v>2.0222275368460998E-3</v>
      </c>
      <c r="CT71" t="s">
        <v>1612</v>
      </c>
      <c r="CU71">
        <v>1.8769169638281999E-3</v>
      </c>
      <c r="CV71" t="s">
        <v>4261</v>
      </c>
      <c r="CW71">
        <v>1.0586222250592E-3</v>
      </c>
      <c r="CX71" t="s">
        <v>4262</v>
      </c>
      <c r="CY71">
        <v>2.06879007781233E-3</v>
      </c>
      <c r="CZ71" t="s">
        <v>3512</v>
      </c>
      <c r="DA71">
        <v>1.9497960810722799E-3</v>
      </c>
      <c r="DB71" t="s">
        <v>4263</v>
      </c>
      <c r="DC71">
        <v>2.26144038321024E-3</v>
      </c>
      <c r="DD71" t="s">
        <v>4264</v>
      </c>
      <c r="DE71">
        <v>1.83031315207434E-3</v>
      </c>
      <c r="DF71" t="s">
        <v>4265</v>
      </c>
      <c r="DG71">
        <v>2.22081141207452E-3</v>
      </c>
      <c r="DH71" t="s">
        <v>627</v>
      </c>
      <c r="DI71">
        <v>1.9608773987457402E-3</v>
      </c>
      <c r="DJ71" t="s">
        <v>4266</v>
      </c>
      <c r="DK71">
        <v>1.7885834053773799E-3</v>
      </c>
      <c r="DL71" t="s">
        <v>1412</v>
      </c>
      <c r="DM71">
        <v>2.4186458154059599E-3</v>
      </c>
      <c r="DN71" t="s">
        <v>2691</v>
      </c>
      <c r="DO71">
        <v>1.97203548569835E-3</v>
      </c>
      <c r="DP71" t="s">
        <v>601</v>
      </c>
      <c r="DQ71">
        <v>1.9749527709751998E-3</v>
      </c>
      <c r="DR71" t="s">
        <v>4267</v>
      </c>
      <c r="DS71">
        <v>8.8986011954778695E-4</v>
      </c>
      <c r="DT71" t="s">
        <v>4268</v>
      </c>
      <c r="DU71">
        <v>9.0941417707123603E-4</v>
      </c>
      <c r="DV71" t="s">
        <v>2572</v>
      </c>
      <c r="DW71">
        <v>3.01096233262753E-3</v>
      </c>
      <c r="DX71" t="s">
        <v>4269</v>
      </c>
      <c r="DY71">
        <v>2.0170042972578999E-3</v>
      </c>
      <c r="DZ71" t="s">
        <v>3556</v>
      </c>
      <c r="EA71">
        <v>1.6943956576793799E-3</v>
      </c>
      <c r="EB71" t="s">
        <v>4270</v>
      </c>
      <c r="EC71">
        <v>1.3704986793931901E-3</v>
      </c>
      <c r="ED71" t="s">
        <v>4271</v>
      </c>
      <c r="EE71">
        <v>2.0838336810065001E-3</v>
      </c>
      <c r="EF71" t="s">
        <v>4272</v>
      </c>
      <c r="EG71">
        <v>8.4731216891374803E-4</v>
      </c>
      <c r="EH71" t="s">
        <v>4273</v>
      </c>
      <c r="EI71">
        <v>1.6758297825226801E-3</v>
      </c>
      <c r="EJ71" t="s">
        <v>4274</v>
      </c>
      <c r="EK71">
        <v>1.6730990006420599E-3</v>
      </c>
      <c r="EL71" t="s">
        <v>2814</v>
      </c>
      <c r="EM71">
        <v>1.7754126113493601E-3</v>
      </c>
      <c r="EN71" t="s">
        <v>4275</v>
      </c>
      <c r="EO71">
        <v>1.6579210067288999E-3</v>
      </c>
      <c r="EP71" t="s">
        <v>2263</v>
      </c>
      <c r="EQ71">
        <v>1.4225619059372199E-3</v>
      </c>
      <c r="ER71" t="s">
        <v>4276</v>
      </c>
      <c r="ES71">
        <v>1.9345224660387501E-3</v>
      </c>
      <c r="ET71" t="s">
        <v>3285</v>
      </c>
      <c r="EU71">
        <v>2.7804139221420899E-3</v>
      </c>
      <c r="EV71" t="s">
        <v>4277</v>
      </c>
      <c r="EW71">
        <v>2.13576946945742E-3</v>
      </c>
      <c r="EX71" t="s">
        <v>4278</v>
      </c>
      <c r="EY71">
        <v>2.1224901865873301E-3</v>
      </c>
      <c r="EZ71" t="s">
        <v>4279</v>
      </c>
      <c r="FA71">
        <v>1.9552417008714199E-3</v>
      </c>
      <c r="FB71" t="s">
        <v>4280</v>
      </c>
      <c r="FC71">
        <v>1.85330650898185E-3</v>
      </c>
      <c r="FD71" t="s">
        <v>532</v>
      </c>
      <c r="FE71">
        <v>2.1867754142801698E-3</v>
      </c>
      <c r="FF71" t="s">
        <v>2537</v>
      </c>
      <c r="FG71">
        <v>2.2051678983395699E-3</v>
      </c>
      <c r="FH71" t="s">
        <v>4281</v>
      </c>
      <c r="FI71">
        <v>1.26093468918128E-3</v>
      </c>
      <c r="FJ71" t="s">
        <v>4282</v>
      </c>
      <c r="FK71">
        <v>1.48113021554116E-3</v>
      </c>
      <c r="FL71" t="s">
        <v>1729</v>
      </c>
      <c r="FM71">
        <v>1.6585757353503601E-3</v>
      </c>
      <c r="FN71" t="s">
        <v>4283</v>
      </c>
      <c r="FO71">
        <v>1.70151936463348E-3</v>
      </c>
      <c r="FP71" t="s">
        <v>4284</v>
      </c>
      <c r="FQ71">
        <v>1.83534698466544E-3</v>
      </c>
      <c r="FR71" t="s">
        <v>4285</v>
      </c>
      <c r="FS71">
        <v>2.04352860566215E-3</v>
      </c>
      <c r="FT71" t="s">
        <v>1201</v>
      </c>
      <c r="FU71">
        <v>1.9644563586297E-3</v>
      </c>
      <c r="FV71" t="s">
        <v>4286</v>
      </c>
      <c r="FW71">
        <v>2.52229130684527E-3</v>
      </c>
      <c r="FX71" t="s">
        <v>2164</v>
      </c>
      <c r="FY71">
        <v>1.9393957669143599E-3</v>
      </c>
      <c r="FZ71" t="s">
        <v>4287</v>
      </c>
      <c r="GA71">
        <v>1.8972077943735001E-3</v>
      </c>
      <c r="GB71" t="s">
        <v>1501</v>
      </c>
      <c r="GC71">
        <v>2.0053976679186001E-3</v>
      </c>
      <c r="GD71" t="s">
        <v>4288</v>
      </c>
      <c r="GE71">
        <v>1.81766418389997E-3</v>
      </c>
      <c r="GF71" t="s">
        <v>4289</v>
      </c>
      <c r="GG71">
        <v>2.20490313896907E-3</v>
      </c>
      <c r="GH71" t="s">
        <v>4290</v>
      </c>
      <c r="GI71">
        <v>1.2222069316934999E-3</v>
      </c>
      <c r="GJ71" t="s">
        <v>4291</v>
      </c>
      <c r="GK71">
        <v>2.1396897367879199E-3</v>
      </c>
      <c r="GL71" t="s">
        <v>445</v>
      </c>
      <c r="GM71">
        <v>2.1225692476488402E-3</v>
      </c>
      <c r="GN71" t="s">
        <v>4015</v>
      </c>
      <c r="GO71">
        <v>2.0282765266892901E-3</v>
      </c>
      <c r="GP71" t="s">
        <v>4292</v>
      </c>
      <c r="GQ71">
        <v>1.8179015275810199E-3</v>
      </c>
      <c r="GR71" t="s">
        <v>1148</v>
      </c>
      <c r="GS71">
        <v>2.0964645046574601E-3</v>
      </c>
    </row>
    <row r="72" spans="1:201" x14ac:dyDescent="0.35">
      <c r="A72">
        <v>72</v>
      </c>
      <c r="B72" t="s">
        <v>2323</v>
      </c>
      <c r="C72">
        <v>2.4167663167549902E-3</v>
      </c>
      <c r="D72" t="s">
        <v>4293</v>
      </c>
      <c r="E72">
        <v>2.4405622599620999E-3</v>
      </c>
      <c r="F72" t="s">
        <v>460</v>
      </c>
      <c r="G72">
        <v>2.1080511438625101E-3</v>
      </c>
      <c r="H72" t="s">
        <v>623</v>
      </c>
      <c r="I72">
        <v>2.2404032049645802E-3</v>
      </c>
      <c r="J72" t="s">
        <v>797</v>
      </c>
      <c r="K72">
        <v>2.3097930502925302E-3</v>
      </c>
      <c r="L72" t="s">
        <v>4294</v>
      </c>
      <c r="M72">
        <v>1.50001256467497E-3</v>
      </c>
      <c r="N72" t="s">
        <v>834</v>
      </c>
      <c r="O72">
        <v>2.0875750819030901E-3</v>
      </c>
      <c r="P72" t="s">
        <v>4295</v>
      </c>
      <c r="Q72">
        <v>6.77699557925952E-4</v>
      </c>
      <c r="R72" t="s">
        <v>770</v>
      </c>
      <c r="S72">
        <v>1.9124045257408299E-3</v>
      </c>
      <c r="T72" t="s">
        <v>3095</v>
      </c>
      <c r="U72">
        <v>1.3325562613681499E-3</v>
      </c>
      <c r="V72" t="s">
        <v>4296</v>
      </c>
      <c r="W72">
        <v>9.2273027077262803E-4</v>
      </c>
      <c r="X72" t="s">
        <v>1535</v>
      </c>
      <c r="Y72">
        <v>2.8604341128291798E-3</v>
      </c>
      <c r="Z72" t="s">
        <v>4297</v>
      </c>
      <c r="AA72">
        <v>2.36874621282E-3</v>
      </c>
      <c r="AB72" t="s">
        <v>4298</v>
      </c>
      <c r="AC72">
        <v>2.2494171587727099E-3</v>
      </c>
      <c r="AD72" t="s">
        <v>4299</v>
      </c>
      <c r="AE72">
        <v>2.0140790623786502E-3</v>
      </c>
      <c r="AF72" t="s">
        <v>4300</v>
      </c>
      <c r="AG72">
        <v>2.1097852201576602E-3</v>
      </c>
      <c r="AH72" t="s">
        <v>4301</v>
      </c>
      <c r="AI72">
        <v>1.4130327988054899E-3</v>
      </c>
      <c r="AJ72" t="s">
        <v>4302</v>
      </c>
      <c r="AK72">
        <v>2.1088720129748802E-3</v>
      </c>
      <c r="AL72" t="s">
        <v>2037</v>
      </c>
      <c r="AM72">
        <v>1.94816438370034E-3</v>
      </c>
      <c r="AN72" t="s">
        <v>4303</v>
      </c>
      <c r="AO72">
        <v>2.1497413683250199E-3</v>
      </c>
      <c r="AP72" t="s">
        <v>4304</v>
      </c>
      <c r="AQ72">
        <v>1.42711881440611E-3</v>
      </c>
      <c r="AR72" t="s">
        <v>4305</v>
      </c>
      <c r="AS72">
        <v>2.2126649222385698E-3</v>
      </c>
      <c r="AT72" t="s">
        <v>4306</v>
      </c>
      <c r="AU72">
        <v>1.7203594643666899E-3</v>
      </c>
      <c r="AV72" t="s">
        <v>3714</v>
      </c>
      <c r="AW72">
        <v>1.8596789248306301E-3</v>
      </c>
      <c r="AX72" t="s">
        <v>1094</v>
      </c>
      <c r="AY72">
        <v>2.1614230873531E-3</v>
      </c>
      <c r="AZ72" t="s">
        <v>1480</v>
      </c>
      <c r="BA72">
        <v>2.1575212960817098E-3</v>
      </c>
      <c r="BB72" t="s">
        <v>2568</v>
      </c>
      <c r="BC72">
        <v>1.1431186116112001E-3</v>
      </c>
      <c r="BD72" t="s">
        <v>1663</v>
      </c>
      <c r="BE72">
        <v>2.0212100875317998E-3</v>
      </c>
      <c r="BF72" t="s">
        <v>4307</v>
      </c>
      <c r="BG72">
        <v>1.1305104986623E-3</v>
      </c>
      <c r="BH72" t="s">
        <v>4308</v>
      </c>
      <c r="BI72">
        <v>8.1046365382659701E-4</v>
      </c>
      <c r="BJ72" t="s">
        <v>4309</v>
      </c>
      <c r="BK72">
        <v>2.0282348304611498E-3</v>
      </c>
      <c r="BL72" t="s">
        <v>826</v>
      </c>
      <c r="BM72">
        <v>2.4822565734632799E-3</v>
      </c>
      <c r="BN72" t="s">
        <v>4310</v>
      </c>
      <c r="BO72">
        <v>2.0720783025443999E-3</v>
      </c>
      <c r="BP72" t="s">
        <v>4311</v>
      </c>
      <c r="BQ72">
        <v>2.2376262735284299E-3</v>
      </c>
      <c r="BR72" t="s">
        <v>2728</v>
      </c>
      <c r="BS72">
        <v>1.9672538788891498E-3</v>
      </c>
      <c r="BT72" t="s">
        <v>4175</v>
      </c>
      <c r="BU72">
        <v>1.76675372173233E-3</v>
      </c>
      <c r="BV72" t="s">
        <v>994</v>
      </c>
      <c r="BW72">
        <v>2.0202485056059799E-3</v>
      </c>
      <c r="BX72" t="s">
        <v>4312</v>
      </c>
      <c r="BY72">
        <v>2.0900522281201901E-3</v>
      </c>
      <c r="BZ72" t="s">
        <v>2007</v>
      </c>
      <c r="CA72">
        <v>1.8175796161204901E-3</v>
      </c>
      <c r="CB72" t="s">
        <v>4313</v>
      </c>
      <c r="CC72">
        <v>1.74822924585824E-3</v>
      </c>
      <c r="CD72" t="s">
        <v>4314</v>
      </c>
      <c r="CE72">
        <v>1.43893714277205E-3</v>
      </c>
      <c r="CF72" t="s">
        <v>2353</v>
      </c>
      <c r="CG72">
        <v>2.0339278858042E-3</v>
      </c>
      <c r="CH72" t="s">
        <v>4315</v>
      </c>
      <c r="CI72">
        <v>1.4356214628691E-3</v>
      </c>
      <c r="CJ72" t="s">
        <v>4316</v>
      </c>
      <c r="CK72">
        <v>2.25319503187189E-3</v>
      </c>
      <c r="CL72" t="s">
        <v>4317</v>
      </c>
      <c r="CM72">
        <v>2.1147987608046599E-3</v>
      </c>
      <c r="CN72" t="s">
        <v>4318</v>
      </c>
      <c r="CO72">
        <v>2.1596228386043799E-3</v>
      </c>
      <c r="CP72" t="s">
        <v>1298</v>
      </c>
      <c r="CQ72">
        <v>2.1304639469229402E-3</v>
      </c>
      <c r="CR72" t="s">
        <v>4319</v>
      </c>
      <c r="CS72">
        <v>2.0222275368460998E-3</v>
      </c>
      <c r="CT72" t="s">
        <v>577</v>
      </c>
      <c r="CU72">
        <v>1.82478881296259E-3</v>
      </c>
      <c r="CV72" t="s">
        <v>4320</v>
      </c>
      <c r="CW72">
        <v>1.0586222250592E-3</v>
      </c>
      <c r="CX72" t="s">
        <v>1567</v>
      </c>
      <c r="CY72">
        <v>2.0297584468538998E-3</v>
      </c>
      <c r="CZ72" t="s">
        <v>2164</v>
      </c>
      <c r="DA72">
        <v>1.9497960810722799E-3</v>
      </c>
      <c r="DB72" t="s">
        <v>4321</v>
      </c>
      <c r="DC72">
        <v>2.22436935936889E-3</v>
      </c>
      <c r="DD72" t="s">
        <v>4322</v>
      </c>
      <c r="DE72">
        <v>1.83031315207434E-3</v>
      </c>
      <c r="DF72" t="s">
        <v>4323</v>
      </c>
      <c r="DG72">
        <v>2.1952865524711099E-3</v>
      </c>
      <c r="DH72" t="s">
        <v>4324</v>
      </c>
      <c r="DI72">
        <v>1.92873493581006E-3</v>
      </c>
      <c r="DJ72" t="s">
        <v>4325</v>
      </c>
      <c r="DK72">
        <v>1.7885834053773799E-3</v>
      </c>
      <c r="DL72" t="s">
        <v>1121</v>
      </c>
      <c r="DM72">
        <v>2.4000416808910301E-3</v>
      </c>
      <c r="DN72" t="s">
        <v>999</v>
      </c>
      <c r="DO72">
        <v>1.9457426998761901E-3</v>
      </c>
      <c r="DP72" t="s">
        <v>2353</v>
      </c>
      <c r="DQ72">
        <v>1.9749527709751998E-3</v>
      </c>
      <c r="DR72" t="s">
        <v>4326</v>
      </c>
      <c r="DS72">
        <v>8.8986011954778695E-4</v>
      </c>
      <c r="DT72" t="s">
        <v>4327</v>
      </c>
      <c r="DU72">
        <v>9.0941417707123603E-4</v>
      </c>
      <c r="DV72" t="s">
        <v>706</v>
      </c>
      <c r="DW72">
        <v>2.98681041636606E-3</v>
      </c>
      <c r="DX72" t="s">
        <v>4328</v>
      </c>
      <c r="DY72">
        <v>1.9652939588620799E-3</v>
      </c>
      <c r="DZ72" t="s">
        <v>3574</v>
      </c>
      <c r="EA72">
        <v>1.6943956576793799E-3</v>
      </c>
      <c r="EB72" t="s">
        <v>4329</v>
      </c>
      <c r="EC72">
        <v>1.2899087135816499E-3</v>
      </c>
      <c r="ED72" t="s">
        <v>1254</v>
      </c>
      <c r="EE72">
        <v>2.0385386823862199E-3</v>
      </c>
      <c r="EF72" t="s">
        <v>4330</v>
      </c>
      <c r="EG72">
        <v>8.4731216891374803E-4</v>
      </c>
      <c r="EH72" t="s">
        <v>4331</v>
      </c>
      <c r="EI72">
        <v>1.6758297825226801E-3</v>
      </c>
      <c r="EJ72" t="s">
        <v>1193</v>
      </c>
      <c r="EK72">
        <v>1.6730990006420599E-3</v>
      </c>
      <c r="EL72" t="s">
        <v>4247</v>
      </c>
      <c r="EM72">
        <v>1.7754126113493601E-3</v>
      </c>
      <c r="EN72" t="s">
        <v>4332</v>
      </c>
      <c r="EO72">
        <v>1.6579210067288999E-3</v>
      </c>
      <c r="EP72" t="s">
        <v>1356</v>
      </c>
      <c r="EQ72">
        <v>1.4225619059372199E-3</v>
      </c>
      <c r="ER72" t="s">
        <v>2957</v>
      </c>
      <c r="ES72">
        <v>1.9017371853038399E-3</v>
      </c>
      <c r="ET72" t="s">
        <v>4333</v>
      </c>
      <c r="EU72">
        <v>2.7559708792302502E-3</v>
      </c>
      <c r="EV72" t="s">
        <v>4334</v>
      </c>
      <c r="EW72">
        <v>2.0930590539666701E-3</v>
      </c>
      <c r="EX72" t="s">
        <v>4335</v>
      </c>
      <c r="EY72">
        <v>2.1224901865873301E-3</v>
      </c>
      <c r="EZ72" t="s">
        <v>3314</v>
      </c>
      <c r="FA72">
        <v>1.9196956150072399E-3</v>
      </c>
      <c r="FB72" t="s">
        <v>4336</v>
      </c>
      <c r="FC72">
        <v>1.7690764507596699E-3</v>
      </c>
      <c r="FD72" t="s">
        <v>4337</v>
      </c>
      <c r="FE72">
        <v>2.1867754142801698E-3</v>
      </c>
      <c r="FF72" t="s">
        <v>2111</v>
      </c>
      <c r="FG72">
        <v>2.2051678983395699E-3</v>
      </c>
      <c r="FH72" t="s">
        <v>4338</v>
      </c>
      <c r="FI72">
        <v>1.26093468918128E-3</v>
      </c>
      <c r="FJ72" t="s">
        <v>4339</v>
      </c>
      <c r="FK72">
        <v>1.48113021554116E-3</v>
      </c>
      <c r="FL72" t="s">
        <v>443</v>
      </c>
      <c r="FM72">
        <v>1.62842300514072E-3</v>
      </c>
      <c r="FN72" t="s">
        <v>4340</v>
      </c>
      <c r="FO72">
        <v>1.60146426098012E-3</v>
      </c>
      <c r="FP72" t="s">
        <v>3552</v>
      </c>
      <c r="FQ72">
        <v>1.83534698466544E-3</v>
      </c>
      <c r="FR72" t="s">
        <v>4341</v>
      </c>
      <c r="FS72">
        <v>2.04352860566215E-3</v>
      </c>
      <c r="FT72" t="s">
        <v>1962</v>
      </c>
      <c r="FU72">
        <v>1.9644563586297E-3</v>
      </c>
      <c r="FV72" t="s">
        <v>4342</v>
      </c>
      <c r="FW72">
        <v>2.5017858441843299E-3</v>
      </c>
      <c r="FX72" t="s">
        <v>542</v>
      </c>
      <c r="FY72">
        <v>1.84245420221663E-3</v>
      </c>
      <c r="FZ72" t="s">
        <v>3371</v>
      </c>
      <c r="GA72">
        <v>1.8972077943735001E-3</v>
      </c>
      <c r="GB72" t="s">
        <v>3626</v>
      </c>
      <c r="GC72">
        <v>2.0053976679186001E-3</v>
      </c>
      <c r="GD72" t="s">
        <v>995</v>
      </c>
      <c r="GE72">
        <v>1.81766418389997E-3</v>
      </c>
      <c r="GF72" t="s">
        <v>2221</v>
      </c>
      <c r="GG72">
        <v>2.20490313896907E-3</v>
      </c>
      <c r="GH72" t="s">
        <v>4343</v>
      </c>
      <c r="GI72">
        <v>1.2222069316934999E-3</v>
      </c>
      <c r="GJ72" t="s">
        <v>3042</v>
      </c>
      <c r="GK72">
        <v>2.1145177785415799E-3</v>
      </c>
      <c r="GL72" t="s">
        <v>4344</v>
      </c>
      <c r="GM72">
        <v>2.0859750630447902E-3</v>
      </c>
      <c r="GN72" t="s">
        <v>2344</v>
      </c>
      <c r="GO72">
        <v>1.99970958635374E-3</v>
      </c>
      <c r="GP72" t="s">
        <v>4345</v>
      </c>
      <c r="GQ72">
        <v>1.75058635855539E-3</v>
      </c>
      <c r="GR72" t="s">
        <v>4346</v>
      </c>
      <c r="GS72">
        <v>2.0964645046574601E-3</v>
      </c>
    </row>
    <row r="73" spans="1:201" x14ac:dyDescent="0.35">
      <c r="A73">
        <v>73</v>
      </c>
      <c r="B73" t="s">
        <v>2956</v>
      </c>
      <c r="C73">
        <v>2.4167663167549902E-3</v>
      </c>
      <c r="D73" t="s">
        <v>4347</v>
      </c>
      <c r="E73">
        <v>2.4405622599620999E-3</v>
      </c>
      <c r="F73" t="s">
        <v>4348</v>
      </c>
      <c r="G73">
        <v>2.0223620644518499E-3</v>
      </c>
      <c r="H73" t="s">
        <v>4349</v>
      </c>
      <c r="I73">
        <v>2.2404032049645802E-3</v>
      </c>
      <c r="J73" t="s">
        <v>971</v>
      </c>
      <c r="K73">
        <v>2.2882063461956699E-3</v>
      </c>
      <c r="L73" t="s">
        <v>4350</v>
      </c>
      <c r="M73">
        <v>1.50001256467497E-3</v>
      </c>
      <c r="N73" t="s">
        <v>4351</v>
      </c>
      <c r="O73">
        <v>2.0875750819030901E-3</v>
      </c>
      <c r="P73" t="s">
        <v>4352</v>
      </c>
      <c r="Q73">
        <v>6.77699557925952E-4</v>
      </c>
      <c r="R73" t="s">
        <v>2989</v>
      </c>
      <c r="S73">
        <v>1.9124045257408299E-3</v>
      </c>
      <c r="T73" t="s">
        <v>4353</v>
      </c>
      <c r="U73">
        <v>1.3325562613681499E-3</v>
      </c>
      <c r="V73" t="s">
        <v>4354</v>
      </c>
      <c r="W73">
        <v>7.91021220327343E-4</v>
      </c>
      <c r="X73" t="s">
        <v>4355</v>
      </c>
      <c r="Y73">
        <v>2.8366852486869402E-3</v>
      </c>
      <c r="Z73" t="s">
        <v>1034</v>
      </c>
      <c r="AA73">
        <v>2.36874621282E-3</v>
      </c>
      <c r="AB73" t="s">
        <v>1694</v>
      </c>
      <c r="AC73">
        <v>2.2494171587727099E-3</v>
      </c>
      <c r="AD73" t="s">
        <v>3318</v>
      </c>
      <c r="AE73">
        <v>1.91819712145418E-3</v>
      </c>
      <c r="AF73" t="s">
        <v>4356</v>
      </c>
      <c r="AG73">
        <v>2.1097852201576602E-3</v>
      </c>
      <c r="AH73" t="s">
        <v>2463</v>
      </c>
      <c r="AI73">
        <v>1.4130327988054899E-3</v>
      </c>
      <c r="AJ73" t="s">
        <v>4357</v>
      </c>
      <c r="AK73">
        <v>2.1088720129748802E-3</v>
      </c>
      <c r="AL73" t="s">
        <v>2133</v>
      </c>
      <c r="AM73">
        <v>1.94816438370034E-3</v>
      </c>
      <c r="AN73" t="s">
        <v>2127</v>
      </c>
      <c r="AO73">
        <v>2.1075943888311001E-3</v>
      </c>
      <c r="AP73" t="s">
        <v>4358</v>
      </c>
      <c r="AQ73">
        <v>1.42711881440611E-3</v>
      </c>
      <c r="AR73" t="s">
        <v>2152</v>
      </c>
      <c r="AS73">
        <v>2.1544458189997999E-3</v>
      </c>
      <c r="AT73" t="s">
        <v>4359</v>
      </c>
      <c r="AU73">
        <v>1.7203594643666899E-3</v>
      </c>
      <c r="AV73" t="s">
        <v>4360</v>
      </c>
      <c r="AW73">
        <v>1.8224896772574301E-3</v>
      </c>
      <c r="AX73" t="s">
        <v>3744</v>
      </c>
      <c r="AY73">
        <v>2.1614230873531E-3</v>
      </c>
      <c r="AZ73" t="s">
        <v>4361</v>
      </c>
      <c r="BA73">
        <v>2.1575212960817098E-3</v>
      </c>
      <c r="BB73" t="s">
        <v>4362</v>
      </c>
      <c r="BC73">
        <v>1.1431186116112001E-3</v>
      </c>
      <c r="BD73" t="s">
        <v>4363</v>
      </c>
      <c r="BE73">
        <v>1.99027411749041E-3</v>
      </c>
      <c r="BF73" t="s">
        <v>4364</v>
      </c>
      <c r="BG73">
        <v>1.1305104986623E-3</v>
      </c>
      <c r="BH73" t="s">
        <v>4365</v>
      </c>
      <c r="BI73">
        <v>8.1046365382659701E-4</v>
      </c>
      <c r="BJ73" t="s">
        <v>4366</v>
      </c>
      <c r="BK73">
        <v>2.0282348304611498E-3</v>
      </c>
      <c r="BL73" t="s">
        <v>4367</v>
      </c>
      <c r="BM73">
        <v>2.4822565734632799E-3</v>
      </c>
      <c r="BN73" t="s">
        <v>3506</v>
      </c>
      <c r="BO73">
        <v>2.0189560209742199E-3</v>
      </c>
      <c r="BP73" t="s">
        <v>2164</v>
      </c>
      <c r="BQ73">
        <v>2.2376262735284299E-3</v>
      </c>
      <c r="BR73" t="s">
        <v>920</v>
      </c>
      <c r="BS73">
        <v>1.94137094247737E-3</v>
      </c>
      <c r="BT73" t="s">
        <v>4368</v>
      </c>
      <c r="BU73">
        <v>1.76675372173233E-3</v>
      </c>
      <c r="BV73" t="s">
        <v>3316</v>
      </c>
      <c r="BW73">
        <v>1.9871312582654E-3</v>
      </c>
      <c r="BX73" t="s">
        <v>4369</v>
      </c>
      <c r="BY73">
        <v>2.06695847129407E-3</v>
      </c>
      <c r="BZ73" t="s">
        <v>3255</v>
      </c>
      <c r="CA73">
        <v>1.8175796161204901E-3</v>
      </c>
      <c r="CB73" t="s">
        <v>3481</v>
      </c>
      <c r="CC73">
        <v>1.74822924585824E-3</v>
      </c>
      <c r="CD73" t="s">
        <v>4370</v>
      </c>
      <c r="CE73">
        <v>1.43893714277205E-3</v>
      </c>
      <c r="CF73" t="s">
        <v>4371</v>
      </c>
      <c r="CG73">
        <v>2.0339278858042E-3</v>
      </c>
      <c r="CH73" t="s">
        <v>2526</v>
      </c>
      <c r="CI73">
        <v>1.4356214628691E-3</v>
      </c>
      <c r="CJ73" t="s">
        <v>4372</v>
      </c>
      <c r="CK73">
        <v>2.25319503187189E-3</v>
      </c>
      <c r="CL73" t="s">
        <v>4373</v>
      </c>
      <c r="CM73">
        <v>2.1147987608046599E-3</v>
      </c>
      <c r="CN73" t="s">
        <v>4374</v>
      </c>
      <c r="CO73">
        <v>2.1069565904898399E-3</v>
      </c>
      <c r="CP73" t="s">
        <v>3690</v>
      </c>
      <c r="CQ73">
        <v>2.1127109421360201E-3</v>
      </c>
      <c r="CR73" t="s">
        <v>4375</v>
      </c>
      <c r="CS73">
        <v>2.0222275368460998E-3</v>
      </c>
      <c r="CT73" t="s">
        <v>1637</v>
      </c>
      <c r="CU73">
        <v>1.77266066209698E-3</v>
      </c>
      <c r="CV73" t="s">
        <v>4376</v>
      </c>
      <c r="CW73">
        <v>1.0586222250592E-3</v>
      </c>
      <c r="CX73" t="s">
        <v>1363</v>
      </c>
      <c r="CY73">
        <v>2.0102426313746901E-3</v>
      </c>
      <c r="CZ73" t="s">
        <v>2691</v>
      </c>
      <c r="DA73">
        <v>1.9357693587266701E-3</v>
      </c>
      <c r="DB73" t="s">
        <v>4377</v>
      </c>
      <c r="DC73">
        <v>2.22436935936889E-3</v>
      </c>
      <c r="DD73" t="s">
        <v>4378</v>
      </c>
      <c r="DE73">
        <v>1.83031315207434E-3</v>
      </c>
      <c r="DF73" t="s">
        <v>1989</v>
      </c>
      <c r="DG73">
        <v>2.1697616928677099E-3</v>
      </c>
      <c r="DH73" t="s">
        <v>4379</v>
      </c>
      <c r="DI73">
        <v>1.8644500099387E-3</v>
      </c>
      <c r="DJ73" t="s">
        <v>855</v>
      </c>
      <c r="DK73">
        <v>1.70730567173945E-3</v>
      </c>
      <c r="DL73" t="s">
        <v>4380</v>
      </c>
      <c r="DM73">
        <v>2.4000416808910301E-3</v>
      </c>
      <c r="DN73" t="s">
        <v>578</v>
      </c>
      <c r="DO73">
        <v>1.9325963069651E-3</v>
      </c>
      <c r="DP73" t="s">
        <v>4256</v>
      </c>
      <c r="DQ73">
        <v>1.9463326822585999E-3</v>
      </c>
      <c r="DR73" t="s">
        <v>4381</v>
      </c>
      <c r="DS73">
        <v>8.8986011954778695E-4</v>
      </c>
      <c r="DT73" t="s">
        <v>4382</v>
      </c>
      <c r="DU73">
        <v>9.0941417707123603E-4</v>
      </c>
      <c r="DV73" t="s">
        <v>609</v>
      </c>
      <c r="DW73">
        <v>2.9505825419738401E-3</v>
      </c>
      <c r="DX73" t="s">
        <v>4383</v>
      </c>
      <c r="DY73">
        <v>1.9652939588620799E-3</v>
      </c>
      <c r="DZ73" t="s">
        <v>4384</v>
      </c>
      <c r="EA73">
        <v>1.6943956576793799E-3</v>
      </c>
      <c r="EB73" t="s">
        <v>1745</v>
      </c>
      <c r="EC73">
        <v>1.2899087135816499E-3</v>
      </c>
      <c r="ED73" t="s">
        <v>4385</v>
      </c>
      <c r="EE73">
        <v>2.0385386823862199E-3</v>
      </c>
      <c r="EF73" t="s">
        <v>4386</v>
      </c>
      <c r="EG73">
        <v>8.4731216891374803E-4</v>
      </c>
      <c r="EH73" t="s">
        <v>3719</v>
      </c>
      <c r="EI73">
        <v>1.6234696294304899E-3</v>
      </c>
      <c r="EJ73" t="s">
        <v>4387</v>
      </c>
      <c r="EK73">
        <v>1.6730990006420599E-3</v>
      </c>
      <c r="EL73" t="s">
        <v>4388</v>
      </c>
      <c r="EM73">
        <v>1.7754126113493601E-3</v>
      </c>
      <c r="EN73" t="s">
        <v>4389</v>
      </c>
      <c r="EO73">
        <v>1.6579210067288999E-3</v>
      </c>
      <c r="EP73" t="s">
        <v>1131</v>
      </c>
      <c r="EQ73">
        <v>1.4225619059372199E-3</v>
      </c>
      <c r="ER73" t="s">
        <v>1441</v>
      </c>
      <c r="ES73">
        <v>1.9017371853038399E-3</v>
      </c>
      <c r="ET73" t="s">
        <v>1069</v>
      </c>
      <c r="EU73">
        <v>2.6704202290387898E-3</v>
      </c>
      <c r="EV73" t="s">
        <v>4390</v>
      </c>
      <c r="EW73">
        <v>2.0930590539666701E-3</v>
      </c>
      <c r="EX73" t="s">
        <v>4391</v>
      </c>
      <c r="EY73">
        <v>2.1224901865873301E-3</v>
      </c>
      <c r="EZ73" t="s">
        <v>2897</v>
      </c>
      <c r="FA73">
        <v>1.9196956150072399E-3</v>
      </c>
      <c r="FB73" t="s">
        <v>4392</v>
      </c>
      <c r="FC73">
        <v>1.7269614216485799E-3</v>
      </c>
      <c r="FD73" t="s">
        <v>2503</v>
      </c>
      <c r="FE73">
        <v>2.1867754142801698E-3</v>
      </c>
      <c r="FF73" t="s">
        <v>4393</v>
      </c>
      <c r="FG73">
        <v>2.2051678983395699E-3</v>
      </c>
      <c r="FH73" t="s">
        <v>544</v>
      </c>
      <c r="FI73">
        <v>1.1709053702554601E-3</v>
      </c>
      <c r="FJ73" t="s">
        <v>2867</v>
      </c>
      <c r="FK73">
        <v>1.3885932536801401E-3</v>
      </c>
      <c r="FL73" t="s">
        <v>1206</v>
      </c>
      <c r="FM73">
        <v>1.62842300514072E-3</v>
      </c>
      <c r="FN73" t="s">
        <v>4394</v>
      </c>
      <c r="FO73">
        <v>1.60146426098012E-3</v>
      </c>
      <c r="FP73" t="s">
        <v>4395</v>
      </c>
      <c r="FQ73">
        <v>1.82773162100653E-3</v>
      </c>
      <c r="FR73" t="s">
        <v>4396</v>
      </c>
      <c r="FS73">
        <v>1.93600741989855E-3</v>
      </c>
      <c r="FT73" t="s">
        <v>3923</v>
      </c>
      <c r="FU73">
        <v>1.9239545350981E-3</v>
      </c>
      <c r="FV73" t="s">
        <v>4397</v>
      </c>
      <c r="FW73">
        <v>2.4812803815233999E-3</v>
      </c>
      <c r="FX73" t="s">
        <v>4398</v>
      </c>
      <c r="FY73">
        <v>1.84245420221663E-3</v>
      </c>
      <c r="FZ73" t="s">
        <v>2896</v>
      </c>
      <c r="GA73">
        <v>1.83397367123949E-3</v>
      </c>
      <c r="GB73" t="s">
        <v>1558</v>
      </c>
      <c r="GC73">
        <v>1.9446387624655599E-3</v>
      </c>
      <c r="GD73" t="s">
        <v>4399</v>
      </c>
      <c r="GE73">
        <v>1.81766418389997E-3</v>
      </c>
      <c r="GF73" t="s">
        <v>3159</v>
      </c>
      <c r="GG73">
        <v>2.1483756007773499E-3</v>
      </c>
      <c r="GH73" t="s">
        <v>4400</v>
      </c>
      <c r="GI73">
        <v>1.2222069316934999E-3</v>
      </c>
      <c r="GJ73" t="s">
        <v>4401</v>
      </c>
      <c r="GK73">
        <v>2.1145177785415799E-3</v>
      </c>
      <c r="GL73" t="s">
        <v>558</v>
      </c>
      <c r="GM73">
        <v>2.03108378613873E-3</v>
      </c>
      <c r="GN73" t="s">
        <v>1794</v>
      </c>
      <c r="GO73">
        <v>1.93033273125312E-3</v>
      </c>
      <c r="GP73" t="s">
        <v>4402</v>
      </c>
      <c r="GQ73">
        <v>1.75058635855539E-3</v>
      </c>
      <c r="GR73" t="s">
        <v>4403</v>
      </c>
      <c r="GS73">
        <v>2.0964645046574601E-3</v>
      </c>
    </row>
    <row r="74" spans="1:201" x14ac:dyDescent="0.35">
      <c r="A74">
        <v>74</v>
      </c>
      <c r="B74" t="s">
        <v>837</v>
      </c>
      <c r="C74">
        <v>2.35635155613706E-3</v>
      </c>
      <c r="D74" t="s">
        <v>4404</v>
      </c>
      <c r="E74">
        <v>2.4405622599620999E-3</v>
      </c>
      <c r="F74" t="s">
        <v>4405</v>
      </c>
      <c r="G74">
        <v>2.0223620644518499E-3</v>
      </c>
      <c r="H74" t="s">
        <v>1416</v>
      </c>
      <c r="I74">
        <v>2.2404032049645802E-3</v>
      </c>
      <c r="J74" t="s">
        <v>4406</v>
      </c>
      <c r="K74">
        <v>2.2855080081835601E-3</v>
      </c>
      <c r="L74" t="s">
        <v>2584</v>
      </c>
      <c r="M74">
        <v>1.50001256467497E-3</v>
      </c>
      <c r="N74" t="s">
        <v>1447</v>
      </c>
      <c r="O74">
        <v>2.0573229235098999E-3</v>
      </c>
      <c r="P74" t="s">
        <v>4407</v>
      </c>
      <c r="Q74">
        <v>6.77699557925952E-4</v>
      </c>
      <c r="R74" t="s">
        <v>3462</v>
      </c>
      <c r="S74">
        <v>1.9124045257408299E-3</v>
      </c>
      <c r="T74" t="s">
        <v>4408</v>
      </c>
      <c r="U74">
        <v>1.3325562613681499E-3</v>
      </c>
      <c r="V74" t="s">
        <v>4409</v>
      </c>
      <c r="W74">
        <v>7.91021220327343E-4</v>
      </c>
      <c r="X74" t="s">
        <v>774</v>
      </c>
      <c r="Y74">
        <v>2.7232184533407199E-3</v>
      </c>
      <c r="Z74" t="s">
        <v>4116</v>
      </c>
      <c r="AA74">
        <v>2.3256826589719902E-3</v>
      </c>
      <c r="AB74" t="s">
        <v>1980</v>
      </c>
      <c r="AC74">
        <v>2.23346450437987E-3</v>
      </c>
      <c r="AD74" t="s">
        <v>959</v>
      </c>
      <c r="AE74">
        <v>1.91819712145418E-3</v>
      </c>
      <c r="AF74" t="s">
        <v>4410</v>
      </c>
      <c r="AG74">
        <v>2.1097852201576602E-3</v>
      </c>
      <c r="AH74" t="s">
        <v>4411</v>
      </c>
      <c r="AI74">
        <v>1.4130327988054899E-3</v>
      </c>
      <c r="AJ74" t="s">
        <v>2742</v>
      </c>
      <c r="AK74">
        <v>2.06832132271066E-3</v>
      </c>
      <c r="AL74" t="s">
        <v>4412</v>
      </c>
      <c r="AM74">
        <v>1.94816438370034E-3</v>
      </c>
      <c r="AN74" t="s">
        <v>1991</v>
      </c>
      <c r="AO74">
        <v>2.1075943888311001E-3</v>
      </c>
      <c r="AP74" t="s">
        <v>4413</v>
      </c>
      <c r="AQ74">
        <v>1.42711881440611E-3</v>
      </c>
      <c r="AR74" t="s">
        <v>2750</v>
      </c>
      <c r="AS74">
        <v>2.1544458189997999E-3</v>
      </c>
      <c r="AT74" t="s">
        <v>4414</v>
      </c>
      <c r="AU74">
        <v>1.6057133376341699E-3</v>
      </c>
      <c r="AV74" t="s">
        <v>1615</v>
      </c>
      <c r="AW74">
        <v>1.8224896772574301E-3</v>
      </c>
      <c r="AX74" t="s">
        <v>2776</v>
      </c>
      <c r="AY74">
        <v>2.1460944786178202E-3</v>
      </c>
      <c r="AZ74" t="s">
        <v>4415</v>
      </c>
      <c r="BA74">
        <v>2.10359111431872E-3</v>
      </c>
      <c r="BB74" t="s">
        <v>4416</v>
      </c>
      <c r="BC74">
        <v>1.1431186116112001E-3</v>
      </c>
      <c r="BD74" t="s">
        <v>965</v>
      </c>
      <c r="BE74">
        <v>1.99027411749041E-3</v>
      </c>
      <c r="BF74" t="s">
        <v>4417</v>
      </c>
      <c r="BG74">
        <v>1.1305104986623E-3</v>
      </c>
      <c r="BH74" t="s">
        <v>4418</v>
      </c>
      <c r="BI74">
        <v>8.1046365382659701E-4</v>
      </c>
      <c r="BJ74" t="s">
        <v>4419</v>
      </c>
      <c r="BK74">
        <v>2.0282348304611498E-3</v>
      </c>
      <c r="BL74" t="s">
        <v>4420</v>
      </c>
      <c r="BM74">
        <v>2.4467987147653901E-3</v>
      </c>
      <c r="BN74" t="s">
        <v>4421</v>
      </c>
      <c r="BO74">
        <v>2.0189560209742199E-3</v>
      </c>
      <c r="BP74" t="s">
        <v>2421</v>
      </c>
      <c r="BQ74">
        <v>2.1310874118428001E-3</v>
      </c>
      <c r="BR74" t="s">
        <v>2085</v>
      </c>
      <c r="BS74">
        <v>1.94137094247737E-3</v>
      </c>
      <c r="BT74" t="s">
        <v>4422</v>
      </c>
      <c r="BU74">
        <v>1.76675372173233E-3</v>
      </c>
      <c r="BV74" t="s">
        <v>1363</v>
      </c>
      <c r="BW74">
        <v>1.9871312582654E-3</v>
      </c>
      <c r="BX74" t="s">
        <v>2663</v>
      </c>
      <c r="BY74">
        <v>2.06695847129407E-3</v>
      </c>
      <c r="BZ74" t="s">
        <v>4215</v>
      </c>
      <c r="CA74">
        <v>1.77214673940029E-3</v>
      </c>
      <c r="CB74" t="s">
        <v>1839</v>
      </c>
      <c r="CC74">
        <v>1.74822924585824E-3</v>
      </c>
      <c r="CD74" t="s">
        <v>4423</v>
      </c>
      <c r="CE74">
        <v>1.43893714277205E-3</v>
      </c>
      <c r="CF74" t="s">
        <v>2480</v>
      </c>
      <c r="CG74">
        <v>2.00587483460535E-3</v>
      </c>
      <c r="CH74" t="s">
        <v>4424</v>
      </c>
      <c r="CI74">
        <v>1.4356214628691E-3</v>
      </c>
      <c r="CJ74" t="s">
        <v>624</v>
      </c>
      <c r="CK74">
        <v>2.2287053315149701E-3</v>
      </c>
      <c r="CL74" t="s">
        <v>4425</v>
      </c>
      <c r="CM74">
        <v>2.1147987608046599E-3</v>
      </c>
      <c r="CN74" t="s">
        <v>4426</v>
      </c>
      <c r="CO74">
        <v>2.1069565904898399E-3</v>
      </c>
      <c r="CP74" t="s">
        <v>4427</v>
      </c>
      <c r="CQ74">
        <v>2.0772049325621699E-3</v>
      </c>
      <c r="CR74" t="s">
        <v>2792</v>
      </c>
      <c r="CS74">
        <v>1.94734636952995E-3</v>
      </c>
      <c r="CT74" t="s">
        <v>4428</v>
      </c>
      <c r="CU74">
        <v>1.77266066209698E-3</v>
      </c>
      <c r="CV74" t="s">
        <v>4429</v>
      </c>
      <c r="CW74">
        <v>1.0586222250592E-3</v>
      </c>
      <c r="CX74" t="s">
        <v>3861</v>
      </c>
      <c r="CY74">
        <v>1.99072681589548E-3</v>
      </c>
      <c r="CZ74" t="s">
        <v>2130</v>
      </c>
      <c r="DA74">
        <v>1.92174263638107E-3</v>
      </c>
      <c r="DB74" t="s">
        <v>939</v>
      </c>
      <c r="DC74">
        <v>2.20583384744822E-3</v>
      </c>
      <c r="DD74" t="s">
        <v>1973</v>
      </c>
      <c r="DE74">
        <v>1.7905287717499699E-3</v>
      </c>
      <c r="DF74" t="s">
        <v>2297</v>
      </c>
      <c r="DG74">
        <v>2.1697616928677099E-3</v>
      </c>
      <c r="DH74" t="s">
        <v>4430</v>
      </c>
      <c r="DI74">
        <v>1.83230754700302E-3</v>
      </c>
      <c r="DJ74" t="s">
        <v>4431</v>
      </c>
      <c r="DK74">
        <v>1.70730567173945E-3</v>
      </c>
      <c r="DL74" t="s">
        <v>879</v>
      </c>
      <c r="DM74">
        <v>2.3814375463760999E-3</v>
      </c>
      <c r="DN74" t="s">
        <v>4432</v>
      </c>
      <c r="DO74">
        <v>1.9325963069651E-3</v>
      </c>
      <c r="DP74" t="s">
        <v>4433</v>
      </c>
      <c r="DQ74">
        <v>1.91771259354201E-3</v>
      </c>
      <c r="DR74" t="s">
        <v>4434</v>
      </c>
      <c r="DS74">
        <v>8.8986011954778695E-4</v>
      </c>
      <c r="DT74" t="s">
        <v>4435</v>
      </c>
      <c r="DU74">
        <v>9.0941417707123603E-4</v>
      </c>
      <c r="DV74" t="s">
        <v>4436</v>
      </c>
      <c r="DW74">
        <v>2.9505825419738401E-3</v>
      </c>
      <c r="DX74" t="s">
        <v>4437</v>
      </c>
      <c r="DY74">
        <v>1.9135836204662499E-3</v>
      </c>
      <c r="DZ74" t="s">
        <v>4438</v>
      </c>
      <c r="EA74">
        <v>1.60751654398178E-3</v>
      </c>
      <c r="EB74" t="s">
        <v>1447</v>
      </c>
      <c r="EC74">
        <v>1.2899087135816499E-3</v>
      </c>
      <c r="ED74" t="s">
        <v>4439</v>
      </c>
      <c r="EE74">
        <v>2.0385386823862199E-3</v>
      </c>
      <c r="EF74" t="s">
        <v>4440</v>
      </c>
      <c r="EG74">
        <v>8.4731216891374803E-4</v>
      </c>
      <c r="EH74" t="s">
        <v>4334</v>
      </c>
      <c r="EI74">
        <v>1.5711094763383E-3</v>
      </c>
      <c r="EJ74" t="s">
        <v>4441</v>
      </c>
      <c r="EK74">
        <v>1.6730990006420599E-3</v>
      </c>
      <c r="EL74" t="s">
        <v>611</v>
      </c>
      <c r="EM74">
        <v>1.7442682032235599E-3</v>
      </c>
      <c r="EN74" t="s">
        <v>4442</v>
      </c>
      <c r="EO74">
        <v>1.6579210067288999E-3</v>
      </c>
      <c r="EP74" t="s">
        <v>4443</v>
      </c>
      <c r="EQ74">
        <v>1.4225619059372199E-3</v>
      </c>
      <c r="ER74" t="s">
        <v>4444</v>
      </c>
      <c r="ES74">
        <v>1.9017371853038399E-3</v>
      </c>
      <c r="ET74" t="s">
        <v>1242</v>
      </c>
      <c r="EU74">
        <v>2.65514332721889E-3</v>
      </c>
      <c r="EV74" t="s">
        <v>4445</v>
      </c>
      <c r="EW74">
        <v>2.0503486384759102E-3</v>
      </c>
      <c r="EX74" t="s">
        <v>4446</v>
      </c>
      <c r="EY74">
        <v>2.1224901865873301E-3</v>
      </c>
      <c r="EZ74" t="s">
        <v>4447</v>
      </c>
      <c r="FA74">
        <v>1.9196956150072399E-3</v>
      </c>
      <c r="FB74" t="s">
        <v>4448</v>
      </c>
      <c r="FC74">
        <v>1.7269614216485799E-3</v>
      </c>
      <c r="FD74" t="s">
        <v>2443</v>
      </c>
      <c r="FE74">
        <v>2.1867754142801698E-3</v>
      </c>
      <c r="FF74" t="s">
        <v>2776</v>
      </c>
      <c r="FG74">
        <v>2.16715157874854E-3</v>
      </c>
      <c r="FH74" t="s">
        <v>4449</v>
      </c>
      <c r="FI74">
        <v>1.1709053702554601E-3</v>
      </c>
      <c r="FJ74" t="s">
        <v>4450</v>
      </c>
      <c r="FK74">
        <v>1.3885932536801401E-3</v>
      </c>
      <c r="FL74" t="s">
        <v>1492</v>
      </c>
      <c r="FM74">
        <v>1.62842300514072E-3</v>
      </c>
      <c r="FN74" t="s">
        <v>4451</v>
      </c>
      <c r="FO74">
        <v>1.60146426098012E-3</v>
      </c>
      <c r="FP74" t="s">
        <v>1197</v>
      </c>
      <c r="FQ74">
        <v>1.82773162100653E-3</v>
      </c>
      <c r="FR74" t="s">
        <v>2144</v>
      </c>
      <c r="FS74">
        <v>1.93600741989855E-3</v>
      </c>
      <c r="FT74" t="s">
        <v>1382</v>
      </c>
      <c r="FU74">
        <v>1.86320179980069E-3</v>
      </c>
      <c r="FV74" t="s">
        <v>4452</v>
      </c>
      <c r="FW74">
        <v>2.4402694562015198E-3</v>
      </c>
      <c r="FX74" t="s">
        <v>4297</v>
      </c>
      <c r="FY74">
        <v>1.84245420221663E-3</v>
      </c>
      <c r="FZ74" t="s">
        <v>4453</v>
      </c>
      <c r="GA74">
        <v>1.83397367123949E-3</v>
      </c>
      <c r="GB74" t="s">
        <v>425</v>
      </c>
      <c r="GC74">
        <v>1.9446387624655599E-3</v>
      </c>
      <c r="GD74" t="s">
        <v>4454</v>
      </c>
      <c r="GE74">
        <v>1.81766418389997E-3</v>
      </c>
      <c r="GF74" t="s">
        <v>4455</v>
      </c>
      <c r="GG74">
        <v>2.1483756007773499E-3</v>
      </c>
      <c r="GH74" t="s">
        <v>4456</v>
      </c>
      <c r="GI74">
        <v>1.2222069316934999E-3</v>
      </c>
      <c r="GJ74" t="s">
        <v>4457</v>
      </c>
      <c r="GK74">
        <v>2.1019317994184199E-3</v>
      </c>
      <c r="GL74" t="s">
        <v>730</v>
      </c>
      <c r="GM74">
        <v>2.03108378613873E-3</v>
      </c>
      <c r="GN74" t="s">
        <v>4458</v>
      </c>
      <c r="GO74">
        <v>1.88136083353503E-3</v>
      </c>
      <c r="GP74" t="s">
        <v>1191</v>
      </c>
      <c r="GQ74">
        <v>1.75058635855539E-3</v>
      </c>
      <c r="GR74" t="s">
        <v>4459</v>
      </c>
      <c r="GS74">
        <v>2.0488238887009999E-3</v>
      </c>
    </row>
    <row r="75" spans="1:201" x14ac:dyDescent="0.35">
      <c r="A75">
        <v>75</v>
      </c>
      <c r="B75" t="s">
        <v>604</v>
      </c>
      <c r="C75">
        <v>2.35635155613706E-3</v>
      </c>
      <c r="D75" t="s">
        <v>4460</v>
      </c>
      <c r="E75">
        <v>2.4405622599620999E-3</v>
      </c>
      <c r="F75" t="s">
        <v>4315</v>
      </c>
      <c r="G75">
        <v>2.0052242485697098E-3</v>
      </c>
      <c r="H75" t="s">
        <v>4461</v>
      </c>
      <c r="I75">
        <v>2.20306677493497E-3</v>
      </c>
      <c r="J75" t="s">
        <v>4462</v>
      </c>
      <c r="K75">
        <v>2.2558262900503599E-3</v>
      </c>
      <c r="L75" t="s">
        <v>2058</v>
      </c>
      <c r="M75">
        <v>1.50001256467497E-3</v>
      </c>
      <c r="N75" t="s">
        <v>4463</v>
      </c>
      <c r="O75">
        <v>2.0270707651167002E-3</v>
      </c>
      <c r="P75" t="s">
        <v>4464</v>
      </c>
      <c r="Q75">
        <v>6.77699557925952E-4</v>
      </c>
      <c r="R75" t="s">
        <v>4465</v>
      </c>
      <c r="S75">
        <v>1.9124045257408299E-3</v>
      </c>
      <c r="T75" t="s">
        <v>4466</v>
      </c>
      <c r="U75">
        <v>1.3325562613681499E-3</v>
      </c>
      <c r="V75" t="s">
        <v>4467</v>
      </c>
      <c r="W75">
        <v>7.91021220327343E-4</v>
      </c>
      <c r="X75" t="s">
        <v>1549</v>
      </c>
      <c r="Y75">
        <v>2.6994695891984898E-3</v>
      </c>
      <c r="Z75" t="s">
        <v>1128</v>
      </c>
      <c r="AA75">
        <v>2.3256826589719902E-3</v>
      </c>
      <c r="AB75" t="s">
        <v>2417</v>
      </c>
      <c r="AC75">
        <v>2.2175118499870301E-3</v>
      </c>
      <c r="AD75" t="s">
        <v>4468</v>
      </c>
      <c r="AE75">
        <v>1.91819712145418E-3</v>
      </c>
      <c r="AF75" t="s">
        <v>911</v>
      </c>
      <c r="AG75">
        <v>2.0796479382106602E-3</v>
      </c>
      <c r="AH75" t="s">
        <v>4469</v>
      </c>
      <c r="AI75">
        <v>1.2953371755748599E-3</v>
      </c>
      <c r="AJ75" t="s">
        <v>4470</v>
      </c>
      <c r="AK75">
        <v>2.06832132271066E-3</v>
      </c>
      <c r="AL75" t="s">
        <v>4471</v>
      </c>
      <c r="AM75">
        <v>1.94816438370034E-3</v>
      </c>
      <c r="AN75" t="s">
        <v>2928</v>
      </c>
      <c r="AO75">
        <v>2.0654474093371798E-3</v>
      </c>
      <c r="AP75" t="s">
        <v>4472</v>
      </c>
      <c r="AQ75">
        <v>1.42711881440611E-3</v>
      </c>
      <c r="AR75" t="s">
        <v>4473</v>
      </c>
      <c r="AS75">
        <v>2.1544458189997999E-3</v>
      </c>
      <c r="AT75" t="s">
        <v>4474</v>
      </c>
      <c r="AU75">
        <v>1.6057133376341699E-3</v>
      </c>
      <c r="AV75" t="s">
        <v>1663</v>
      </c>
      <c r="AW75">
        <v>1.8224896772574301E-3</v>
      </c>
      <c r="AX75" t="s">
        <v>4475</v>
      </c>
      <c r="AY75">
        <v>2.1307658698825399E-3</v>
      </c>
      <c r="AZ75" t="s">
        <v>2861</v>
      </c>
      <c r="BA75">
        <v>2.0496609325557202E-3</v>
      </c>
      <c r="BB75" t="s">
        <v>4476</v>
      </c>
      <c r="BC75">
        <v>1.1431186116112001E-3</v>
      </c>
      <c r="BD75" t="s">
        <v>2421</v>
      </c>
      <c r="BE75">
        <v>1.97996212747661E-3</v>
      </c>
      <c r="BF75" t="s">
        <v>4477</v>
      </c>
      <c r="BG75">
        <v>1.1305104986623E-3</v>
      </c>
      <c r="BH75" t="s">
        <v>4478</v>
      </c>
      <c r="BI75">
        <v>8.1046365382659701E-4</v>
      </c>
      <c r="BJ75" t="s">
        <v>3959</v>
      </c>
      <c r="BK75">
        <v>1.9787727128607198E-3</v>
      </c>
      <c r="BL75" t="s">
        <v>4479</v>
      </c>
      <c r="BM75">
        <v>2.4467987147653901E-3</v>
      </c>
      <c r="BN75" t="s">
        <v>2937</v>
      </c>
      <c r="BO75">
        <v>1.9658337394040299E-3</v>
      </c>
      <c r="BP75" t="s">
        <v>4480</v>
      </c>
      <c r="BQ75">
        <v>2.1310874118428001E-3</v>
      </c>
      <c r="BR75" t="s">
        <v>3278</v>
      </c>
      <c r="BS75">
        <v>1.88960506965381E-3</v>
      </c>
      <c r="BT75" t="s">
        <v>1779</v>
      </c>
      <c r="BU75">
        <v>1.6784417468677199E-3</v>
      </c>
      <c r="BV75" t="s">
        <v>4481</v>
      </c>
      <c r="BW75">
        <v>1.9871312582654E-3</v>
      </c>
      <c r="BX75" t="s">
        <v>4482</v>
      </c>
      <c r="BY75">
        <v>2.05541159288101E-3</v>
      </c>
      <c r="BZ75" t="s">
        <v>879</v>
      </c>
      <c r="CA75">
        <v>1.77214673940029E-3</v>
      </c>
      <c r="CB75" t="s">
        <v>4483</v>
      </c>
      <c r="CC75">
        <v>1.74822924585824E-3</v>
      </c>
      <c r="CD75" t="s">
        <v>4484</v>
      </c>
      <c r="CE75">
        <v>1.43893714277205E-3</v>
      </c>
      <c r="CF75" t="s">
        <v>1589</v>
      </c>
      <c r="CG75">
        <v>2.00587483460535E-3</v>
      </c>
      <c r="CH75" t="s">
        <v>4485</v>
      </c>
      <c r="CI75">
        <v>1.33995050364163E-3</v>
      </c>
      <c r="CJ75" t="s">
        <v>4486</v>
      </c>
      <c r="CK75">
        <v>2.1552362304442301E-3</v>
      </c>
      <c r="CL75" t="s">
        <v>4487</v>
      </c>
      <c r="CM75">
        <v>2.1147987608046599E-3</v>
      </c>
      <c r="CN75" t="s">
        <v>4488</v>
      </c>
      <c r="CO75">
        <v>2.1069565904898399E-3</v>
      </c>
      <c r="CP75" t="s">
        <v>3531</v>
      </c>
      <c r="CQ75">
        <v>2.0772049325621699E-3</v>
      </c>
      <c r="CR75" t="s">
        <v>4489</v>
      </c>
      <c r="CS75">
        <v>1.94734636952995E-3</v>
      </c>
      <c r="CT75" t="s">
        <v>1989</v>
      </c>
      <c r="CU75">
        <v>1.72053251123137E-3</v>
      </c>
      <c r="CV75" t="s">
        <v>4490</v>
      </c>
      <c r="CW75">
        <v>1.0586222250592E-3</v>
      </c>
      <c r="CX75" t="s">
        <v>4491</v>
      </c>
      <c r="CY75">
        <v>1.9712110004162699E-3</v>
      </c>
      <c r="CZ75" t="s">
        <v>2014</v>
      </c>
      <c r="DA75">
        <v>1.9077159140354601E-3</v>
      </c>
      <c r="DB75" t="s">
        <v>739</v>
      </c>
      <c r="DC75">
        <v>2.1872983355275401E-3</v>
      </c>
      <c r="DD75" t="s">
        <v>1135</v>
      </c>
      <c r="DE75">
        <v>1.7905287717499699E-3</v>
      </c>
      <c r="DF75" t="s">
        <v>1005</v>
      </c>
      <c r="DG75">
        <v>2.1442368332642999E-3</v>
      </c>
      <c r="DH75" t="s">
        <v>4492</v>
      </c>
      <c r="DI75">
        <v>1.83230754700302E-3</v>
      </c>
      <c r="DJ75" t="s">
        <v>4493</v>
      </c>
      <c r="DK75">
        <v>1.70730567173945E-3</v>
      </c>
      <c r="DL75" t="s">
        <v>750</v>
      </c>
      <c r="DM75">
        <v>2.3814375463760999E-3</v>
      </c>
      <c r="DN75" t="s">
        <v>2714</v>
      </c>
      <c r="DO75">
        <v>1.89315712823185E-3</v>
      </c>
      <c r="DP75" t="s">
        <v>742</v>
      </c>
      <c r="DQ75">
        <v>1.91771259354201E-3</v>
      </c>
      <c r="DR75" t="s">
        <v>4494</v>
      </c>
      <c r="DS75">
        <v>8.8986011954778695E-4</v>
      </c>
      <c r="DT75" t="s">
        <v>4495</v>
      </c>
      <c r="DU75">
        <v>8.1852568206856999E-4</v>
      </c>
      <c r="DV75" t="s">
        <v>4496</v>
      </c>
      <c r="DW75">
        <v>2.8499495575510202E-3</v>
      </c>
      <c r="DX75" t="s">
        <v>4497</v>
      </c>
      <c r="DY75">
        <v>1.8618732820704299E-3</v>
      </c>
      <c r="DZ75" t="s">
        <v>2617</v>
      </c>
      <c r="EA75">
        <v>1.60751654398178E-3</v>
      </c>
      <c r="EB75" t="s">
        <v>4498</v>
      </c>
      <c r="EC75">
        <v>1.2899087135816499E-3</v>
      </c>
      <c r="ED75" t="s">
        <v>4499</v>
      </c>
      <c r="EE75">
        <v>1.9932436837659302E-3</v>
      </c>
      <c r="EF75" t="s">
        <v>4500</v>
      </c>
      <c r="EG75">
        <v>8.4731216891374803E-4</v>
      </c>
      <c r="EH75" t="s">
        <v>4501</v>
      </c>
      <c r="EI75">
        <v>1.5711094763383E-3</v>
      </c>
      <c r="EJ75" t="s">
        <v>2226</v>
      </c>
      <c r="EK75">
        <v>1.5444566975578999E-3</v>
      </c>
      <c r="EL75" t="s">
        <v>1345</v>
      </c>
      <c r="EM75">
        <v>1.7442682032235599E-3</v>
      </c>
      <c r="EN75" t="s">
        <v>4502</v>
      </c>
      <c r="EO75">
        <v>1.6579210067288999E-3</v>
      </c>
      <c r="EP75" t="s">
        <v>4503</v>
      </c>
      <c r="EQ75">
        <v>1.4225619059372199E-3</v>
      </c>
      <c r="ER75" t="s">
        <v>724</v>
      </c>
      <c r="ES75">
        <v>1.8689519045689399E-3</v>
      </c>
      <c r="ET75" t="s">
        <v>730</v>
      </c>
      <c r="EU75">
        <v>2.6459771861269501E-3</v>
      </c>
      <c r="EV75" t="s">
        <v>4504</v>
      </c>
      <c r="EW75">
        <v>2.0503486384759102E-3</v>
      </c>
      <c r="EX75" t="s">
        <v>644</v>
      </c>
      <c r="EY75">
        <v>2.0108144013787702E-3</v>
      </c>
      <c r="EZ75" t="s">
        <v>4505</v>
      </c>
      <c r="FA75">
        <v>1.9196956150072399E-3</v>
      </c>
      <c r="FB75" t="s">
        <v>4506</v>
      </c>
      <c r="FC75">
        <v>1.68484639253749E-3</v>
      </c>
      <c r="FD75" t="s">
        <v>3478</v>
      </c>
      <c r="FE75">
        <v>2.1138970457168301E-3</v>
      </c>
      <c r="FF75" t="s">
        <v>1366</v>
      </c>
      <c r="FG75">
        <v>2.12913525915751E-3</v>
      </c>
      <c r="FH75" t="s">
        <v>4507</v>
      </c>
      <c r="FI75">
        <v>1.1709053702554601E-3</v>
      </c>
      <c r="FJ75" t="s">
        <v>4508</v>
      </c>
      <c r="FK75">
        <v>1.3885932536801401E-3</v>
      </c>
      <c r="FL75" t="s">
        <v>2340</v>
      </c>
      <c r="FM75">
        <v>1.59827027493108E-3</v>
      </c>
      <c r="FN75" t="s">
        <v>4509</v>
      </c>
      <c r="FO75">
        <v>1.60146426098012E-3</v>
      </c>
      <c r="FP75" t="s">
        <v>1660</v>
      </c>
      <c r="FQ75">
        <v>1.7820394390530301E-3</v>
      </c>
      <c r="FR75" t="s">
        <v>1495</v>
      </c>
      <c r="FS75">
        <v>1.93600741989855E-3</v>
      </c>
      <c r="FT75" t="s">
        <v>853</v>
      </c>
      <c r="FU75">
        <v>1.8429508880348801E-3</v>
      </c>
      <c r="FV75" t="s">
        <v>2799</v>
      </c>
      <c r="FW75">
        <v>2.4197639935405798E-3</v>
      </c>
      <c r="FX75" t="s">
        <v>4510</v>
      </c>
      <c r="FY75">
        <v>1.84245420221663E-3</v>
      </c>
      <c r="FZ75" t="s">
        <v>4511</v>
      </c>
      <c r="GA75">
        <v>1.83397367123949E-3</v>
      </c>
      <c r="GB75" t="s">
        <v>614</v>
      </c>
      <c r="GC75">
        <v>1.9446387624655599E-3</v>
      </c>
      <c r="GD75" t="s">
        <v>4512</v>
      </c>
      <c r="GE75">
        <v>1.81766418389997E-3</v>
      </c>
      <c r="GF75" t="s">
        <v>2164</v>
      </c>
      <c r="GG75">
        <v>2.1483756007773499E-3</v>
      </c>
      <c r="GH75" t="s">
        <v>4513</v>
      </c>
      <c r="GI75">
        <v>1.2222069316934999E-3</v>
      </c>
      <c r="GJ75" t="s">
        <v>4514</v>
      </c>
      <c r="GK75">
        <v>2.1019317994184199E-3</v>
      </c>
      <c r="GL75" t="s">
        <v>1159</v>
      </c>
      <c r="GM75">
        <v>2.03108378613873E-3</v>
      </c>
      <c r="GN75" t="s">
        <v>4515</v>
      </c>
      <c r="GO75">
        <v>1.87727984205853E-3</v>
      </c>
      <c r="GP75" t="s">
        <v>4516</v>
      </c>
      <c r="GQ75">
        <v>1.75058635855539E-3</v>
      </c>
      <c r="GR75" t="s">
        <v>960</v>
      </c>
      <c r="GS75">
        <v>2.0488238887009999E-3</v>
      </c>
    </row>
    <row r="76" spans="1:201" x14ac:dyDescent="0.35">
      <c r="A76">
        <v>76</v>
      </c>
      <c r="B76" t="s">
        <v>2665</v>
      </c>
      <c r="C76">
        <v>2.2959367955191399E-3</v>
      </c>
      <c r="D76" t="s">
        <v>4517</v>
      </c>
      <c r="E76">
        <v>2.4405622599620999E-3</v>
      </c>
      <c r="F76" t="s">
        <v>4518</v>
      </c>
      <c r="G76">
        <v>1.9709486168054502E-3</v>
      </c>
      <c r="H76" t="s">
        <v>1575</v>
      </c>
      <c r="I76">
        <v>2.20306677493497E-3</v>
      </c>
      <c r="J76" t="s">
        <v>1096</v>
      </c>
      <c r="K76">
        <v>2.2261445719171701E-3</v>
      </c>
      <c r="L76" t="s">
        <v>2315</v>
      </c>
      <c r="M76">
        <v>1.50001256467497E-3</v>
      </c>
      <c r="N76" t="s">
        <v>4519</v>
      </c>
      <c r="O76">
        <v>1.9968186067235E-3</v>
      </c>
      <c r="P76" t="s">
        <v>4520</v>
      </c>
      <c r="Q76">
        <v>6.77699557925952E-4</v>
      </c>
      <c r="R76" t="s">
        <v>2617</v>
      </c>
      <c r="S76">
        <v>1.88756998134159E-3</v>
      </c>
      <c r="T76" t="s">
        <v>855</v>
      </c>
      <c r="U76">
        <v>1.3325562613681499E-3</v>
      </c>
      <c r="V76" t="s">
        <v>4521</v>
      </c>
      <c r="W76">
        <v>7.91021220327343E-4</v>
      </c>
      <c r="X76" t="s">
        <v>4522</v>
      </c>
      <c r="Y76">
        <v>2.6546106235964899E-3</v>
      </c>
      <c r="Z76" t="s">
        <v>722</v>
      </c>
      <c r="AA76">
        <v>2.2826191051239899E-3</v>
      </c>
      <c r="AB76" t="s">
        <v>4523</v>
      </c>
      <c r="AC76">
        <v>2.1856065412013399E-3</v>
      </c>
      <c r="AD76" t="s">
        <v>4474</v>
      </c>
      <c r="AE76">
        <v>1.82231518052971E-3</v>
      </c>
      <c r="AF76" t="s">
        <v>4524</v>
      </c>
      <c r="AG76">
        <v>2.0495106562636702E-3</v>
      </c>
      <c r="AH76" t="s">
        <v>4525</v>
      </c>
      <c r="AI76">
        <v>1.2953371755748599E-3</v>
      </c>
      <c r="AJ76" t="s">
        <v>947</v>
      </c>
      <c r="AK76">
        <v>2.0277706324464402E-3</v>
      </c>
      <c r="AL76" t="s">
        <v>2221</v>
      </c>
      <c r="AM76">
        <v>1.94816438370034E-3</v>
      </c>
      <c r="AN76" t="s">
        <v>2227</v>
      </c>
      <c r="AO76">
        <v>2.0233004298432699E-3</v>
      </c>
      <c r="AP76" t="s">
        <v>4526</v>
      </c>
      <c r="AQ76">
        <v>1.26865258167464E-3</v>
      </c>
      <c r="AR76" t="s">
        <v>836</v>
      </c>
      <c r="AS76">
        <v>2.09622671576103E-3</v>
      </c>
      <c r="AT76" t="s">
        <v>4527</v>
      </c>
      <c r="AU76">
        <v>1.6057133376341699E-3</v>
      </c>
      <c r="AV76" t="s">
        <v>575</v>
      </c>
      <c r="AW76">
        <v>1.8224896772574301E-3</v>
      </c>
      <c r="AX76" t="s">
        <v>4528</v>
      </c>
      <c r="AY76">
        <v>2.11543726114726E-3</v>
      </c>
      <c r="AZ76" t="s">
        <v>3358</v>
      </c>
      <c r="BA76">
        <v>2.0496609325557202E-3</v>
      </c>
      <c r="BB76" t="s">
        <v>4529</v>
      </c>
      <c r="BC76">
        <v>1.1431186116112001E-3</v>
      </c>
      <c r="BD76" t="s">
        <v>2114</v>
      </c>
      <c r="BE76">
        <v>1.97996212747661E-3</v>
      </c>
      <c r="BF76" t="s">
        <v>2368</v>
      </c>
      <c r="BG76">
        <v>1.1305104986623E-3</v>
      </c>
      <c r="BH76" t="s">
        <v>4530</v>
      </c>
      <c r="BI76">
        <v>8.1046365382659701E-4</v>
      </c>
      <c r="BJ76" t="s">
        <v>4531</v>
      </c>
      <c r="BK76">
        <v>1.9787727128607198E-3</v>
      </c>
      <c r="BL76" t="s">
        <v>4532</v>
      </c>
      <c r="BM76">
        <v>2.4467987147653901E-3</v>
      </c>
      <c r="BN76" t="s">
        <v>4533</v>
      </c>
      <c r="BO76">
        <v>1.9658337394040299E-3</v>
      </c>
      <c r="BP76" t="s">
        <v>2236</v>
      </c>
      <c r="BQ76">
        <v>2.1310874118428001E-3</v>
      </c>
      <c r="BR76" t="s">
        <v>4534</v>
      </c>
      <c r="BS76">
        <v>1.88960506965381E-3</v>
      </c>
      <c r="BT76" t="s">
        <v>4535</v>
      </c>
      <c r="BU76">
        <v>1.6784417468677199E-3</v>
      </c>
      <c r="BV76" t="s">
        <v>4536</v>
      </c>
      <c r="BW76">
        <v>1.9871312582654E-3</v>
      </c>
      <c r="BX76" t="s">
        <v>4537</v>
      </c>
      <c r="BY76">
        <v>2.0438647144679499E-3</v>
      </c>
      <c r="BZ76" t="s">
        <v>2661</v>
      </c>
      <c r="CA76">
        <v>1.77214673940029E-3</v>
      </c>
      <c r="CB76" t="s">
        <v>1329</v>
      </c>
      <c r="CC76">
        <v>1.74822924585824E-3</v>
      </c>
      <c r="CD76" t="s">
        <v>4538</v>
      </c>
      <c r="CE76">
        <v>1.43893714277205E-3</v>
      </c>
      <c r="CF76" t="s">
        <v>451</v>
      </c>
      <c r="CG76">
        <v>1.9637952578070599E-3</v>
      </c>
      <c r="CH76" t="s">
        <v>4539</v>
      </c>
      <c r="CI76">
        <v>1.33995050364163E-3</v>
      </c>
      <c r="CJ76" t="s">
        <v>4540</v>
      </c>
      <c r="CK76">
        <v>2.1307465300873102E-3</v>
      </c>
      <c r="CL76" t="s">
        <v>4541</v>
      </c>
      <c r="CM76">
        <v>2.1147987608046599E-3</v>
      </c>
      <c r="CN76" t="s">
        <v>977</v>
      </c>
      <c r="CO76">
        <v>2.0542903423752899E-3</v>
      </c>
      <c r="CP76" t="s">
        <v>3551</v>
      </c>
      <c r="CQ76">
        <v>2.0594519277752502E-3</v>
      </c>
      <c r="CR76" t="s">
        <v>1133</v>
      </c>
      <c r="CS76">
        <v>1.8724652022138E-3</v>
      </c>
      <c r="CT76" t="s">
        <v>827</v>
      </c>
      <c r="CU76">
        <v>1.72053251123137E-3</v>
      </c>
      <c r="CV76" t="s">
        <v>4542</v>
      </c>
      <c r="CW76">
        <v>1.0586222250592E-3</v>
      </c>
      <c r="CX76" t="s">
        <v>4543</v>
      </c>
      <c r="CY76">
        <v>1.9712110004162699E-3</v>
      </c>
      <c r="CZ76" t="s">
        <v>997</v>
      </c>
      <c r="DA76">
        <v>1.8796624693442399E-3</v>
      </c>
      <c r="DB76" t="s">
        <v>4544</v>
      </c>
      <c r="DC76">
        <v>2.1502273116861901E-3</v>
      </c>
      <c r="DD76" t="s">
        <v>822</v>
      </c>
      <c r="DE76">
        <v>1.7905287717499699E-3</v>
      </c>
      <c r="DF76" t="s">
        <v>535</v>
      </c>
      <c r="DG76">
        <v>2.1442368332642999E-3</v>
      </c>
      <c r="DH76" t="s">
        <v>4545</v>
      </c>
      <c r="DI76">
        <v>1.83230754700302E-3</v>
      </c>
      <c r="DJ76" t="s">
        <v>4546</v>
      </c>
      <c r="DK76">
        <v>1.70730567173945E-3</v>
      </c>
      <c r="DL76" t="s">
        <v>933</v>
      </c>
      <c r="DM76">
        <v>2.3814375463760999E-3</v>
      </c>
      <c r="DN76" t="s">
        <v>1270</v>
      </c>
      <c r="DO76">
        <v>1.77483959203211E-3</v>
      </c>
      <c r="DP76" t="s">
        <v>1365</v>
      </c>
      <c r="DQ76">
        <v>1.88909250482541E-3</v>
      </c>
      <c r="DR76" t="s">
        <v>4547</v>
      </c>
      <c r="DS76">
        <v>8.8986011954778695E-4</v>
      </c>
      <c r="DT76" t="s">
        <v>4548</v>
      </c>
      <c r="DU76">
        <v>8.1852568206856999E-4</v>
      </c>
      <c r="DV76" t="s">
        <v>1602</v>
      </c>
      <c r="DW76">
        <v>2.8137216831588098E-3</v>
      </c>
      <c r="DX76" t="s">
        <v>4549</v>
      </c>
      <c r="DY76">
        <v>1.81016294367461E-3</v>
      </c>
      <c r="DZ76" t="s">
        <v>2358</v>
      </c>
      <c r="EA76">
        <v>1.60751654398178E-3</v>
      </c>
      <c r="EB76" t="s">
        <v>4550</v>
      </c>
      <c r="EC76">
        <v>1.2899087135816499E-3</v>
      </c>
      <c r="ED76" t="s">
        <v>591</v>
      </c>
      <c r="EE76">
        <v>1.9932436837659302E-3</v>
      </c>
      <c r="EF76" t="s">
        <v>4551</v>
      </c>
      <c r="EG76">
        <v>8.4731216891374803E-4</v>
      </c>
      <c r="EH76" t="s">
        <v>3175</v>
      </c>
      <c r="EI76">
        <v>1.51874932324612E-3</v>
      </c>
      <c r="EJ76" t="s">
        <v>810</v>
      </c>
      <c r="EK76">
        <v>1.5444566975578999E-3</v>
      </c>
      <c r="EL76" t="s">
        <v>4552</v>
      </c>
      <c r="EM76">
        <v>1.7442682032235599E-3</v>
      </c>
      <c r="EN76" t="s">
        <v>4553</v>
      </c>
      <c r="EO76">
        <v>1.5198279303905E-3</v>
      </c>
      <c r="EP76" t="s">
        <v>1738</v>
      </c>
      <c r="EQ76">
        <v>1.4225619059372199E-3</v>
      </c>
      <c r="ER76" t="s">
        <v>1767</v>
      </c>
      <c r="ES76">
        <v>1.83616662383404E-3</v>
      </c>
      <c r="ET76" t="s">
        <v>2353</v>
      </c>
      <c r="EU76">
        <v>2.6307002843070399E-3</v>
      </c>
      <c r="EV76" t="s">
        <v>514</v>
      </c>
      <c r="EW76">
        <v>2.0076382229851598E-3</v>
      </c>
      <c r="EX76" t="s">
        <v>4554</v>
      </c>
      <c r="EY76">
        <v>2.0108144013787702E-3</v>
      </c>
      <c r="EZ76" t="s">
        <v>4555</v>
      </c>
      <c r="FA76">
        <v>1.88414952914306E-3</v>
      </c>
      <c r="FB76" t="s">
        <v>4556</v>
      </c>
      <c r="FC76">
        <v>1.6427313634264E-3</v>
      </c>
      <c r="FD76" t="s">
        <v>446</v>
      </c>
      <c r="FE76">
        <v>2.1138970457168301E-3</v>
      </c>
      <c r="FF76" t="s">
        <v>4557</v>
      </c>
      <c r="FG76">
        <v>2.0911189395664701E-3</v>
      </c>
      <c r="FH76" t="s">
        <v>4558</v>
      </c>
      <c r="FI76">
        <v>1.1709053702554601E-3</v>
      </c>
      <c r="FJ76" t="s">
        <v>2943</v>
      </c>
      <c r="FK76">
        <v>1.3885932536801401E-3</v>
      </c>
      <c r="FL76" t="s">
        <v>2805</v>
      </c>
      <c r="FM76">
        <v>1.5379648145118099E-3</v>
      </c>
      <c r="FN76" t="s">
        <v>4559</v>
      </c>
      <c r="FO76">
        <v>1.60146426098012E-3</v>
      </c>
      <c r="FP76" t="s">
        <v>920</v>
      </c>
      <c r="FQ76">
        <v>1.7515779844173599E-3</v>
      </c>
      <c r="FR76" t="s">
        <v>3437</v>
      </c>
      <c r="FS76">
        <v>1.93600741989855E-3</v>
      </c>
      <c r="FT76" t="s">
        <v>4560</v>
      </c>
      <c r="FU76">
        <v>1.8429508880348801E-3</v>
      </c>
      <c r="FV76" t="s">
        <v>605</v>
      </c>
      <c r="FW76">
        <v>2.3787530682187101E-3</v>
      </c>
      <c r="FX76" t="s">
        <v>3774</v>
      </c>
      <c r="FY76">
        <v>1.7455126375188999E-3</v>
      </c>
      <c r="FZ76" t="s">
        <v>783</v>
      </c>
      <c r="GA76">
        <v>1.80235660967249E-3</v>
      </c>
      <c r="GB76" t="s">
        <v>3585</v>
      </c>
      <c r="GC76">
        <v>1.9446387624655599E-3</v>
      </c>
      <c r="GD76" t="s">
        <v>4561</v>
      </c>
      <c r="GE76">
        <v>1.81766418389997E-3</v>
      </c>
      <c r="GF76" t="s">
        <v>1665</v>
      </c>
      <c r="GG76">
        <v>2.0918480625856401E-3</v>
      </c>
      <c r="GH76" t="s">
        <v>4562</v>
      </c>
      <c r="GI76">
        <v>1.2222069316934999E-3</v>
      </c>
      <c r="GJ76" t="s">
        <v>1696</v>
      </c>
      <c r="GK76">
        <v>2.08934582029525E-3</v>
      </c>
      <c r="GL76" t="s">
        <v>4563</v>
      </c>
      <c r="GM76">
        <v>2.0127866938366998E-3</v>
      </c>
      <c r="GN76" t="s">
        <v>4564</v>
      </c>
      <c r="GO76">
        <v>1.8609558761525E-3</v>
      </c>
      <c r="GP76" t="s">
        <v>4565</v>
      </c>
      <c r="GQ76">
        <v>1.75058635855539E-3</v>
      </c>
      <c r="GR76" t="s">
        <v>3338</v>
      </c>
      <c r="GS76">
        <v>2.0011832727445402E-3</v>
      </c>
    </row>
    <row r="77" spans="1:201" x14ac:dyDescent="0.35">
      <c r="A77">
        <v>77</v>
      </c>
      <c r="B77" t="s">
        <v>2090</v>
      </c>
      <c r="C77">
        <v>2.2657294152101698E-3</v>
      </c>
      <c r="D77" t="s">
        <v>4566</v>
      </c>
      <c r="E77">
        <v>2.4405622599620999E-3</v>
      </c>
      <c r="F77" t="s">
        <v>4567</v>
      </c>
      <c r="G77">
        <v>1.9709486168054502E-3</v>
      </c>
      <c r="H77" t="s">
        <v>4111</v>
      </c>
      <c r="I77">
        <v>2.20306677493497E-3</v>
      </c>
      <c r="J77" t="s">
        <v>4219</v>
      </c>
      <c r="K77">
        <v>2.1856695017355402E-3</v>
      </c>
      <c r="L77" t="s">
        <v>4568</v>
      </c>
      <c r="M77">
        <v>1.50001256467497E-3</v>
      </c>
      <c r="N77" t="s">
        <v>4569</v>
      </c>
      <c r="O77">
        <v>1.9968186067235E-3</v>
      </c>
      <c r="P77" t="s">
        <v>1581</v>
      </c>
      <c r="Q77">
        <v>6.77699557925952E-4</v>
      </c>
      <c r="R77" t="s">
        <v>3855</v>
      </c>
      <c r="S77">
        <v>1.88756998134159E-3</v>
      </c>
      <c r="T77" t="s">
        <v>2830</v>
      </c>
      <c r="U77">
        <v>1.3325562613681499E-3</v>
      </c>
      <c r="V77" t="s">
        <v>1255</v>
      </c>
      <c r="W77">
        <v>7.91021220327343E-4</v>
      </c>
      <c r="X77" t="s">
        <v>1113</v>
      </c>
      <c r="Y77">
        <v>2.5596151670275601E-3</v>
      </c>
      <c r="Z77" t="s">
        <v>780</v>
      </c>
      <c r="AA77">
        <v>2.2826191051239899E-3</v>
      </c>
      <c r="AB77" t="s">
        <v>1760</v>
      </c>
      <c r="AC77">
        <v>2.1537012324156601E-3</v>
      </c>
      <c r="AD77" t="s">
        <v>1881</v>
      </c>
      <c r="AE77">
        <v>1.82231518052971E-3</v>
      </c>
      <c r="AF77" t="s">
        <v>4570</v>
      </c>
      <c r="AG77">
        <v>2.0495106562636702E-3</v>
      </c>
      <c r="AH77" t="s">
        <v>4571</v>
      </c>
      <c r="AI77">
        <v>1.2953371755748599E-3</v>
      </c>
      <c r="AJ77" t="s">
        <v>4572</v>
      </c>
      <c r="AK77">
        <v>2.0277706324464402E-3</v>
      </c>
      <c r="AL77" t="s">
        <v>4573</v>
      </c>
      <c r="AM77">
        <v>1.94816438370034E-3</v>
      </c>
      <c r="AN77" t="s">
        <v>3318</v>
      </c>
      <c r="AO77">
        <v>2.0233004298432699E-3</v>
      </c>
      <c r="AP77" t="s">
        <v>4049</v>
      </c>
      <c r="AQ77">
        <v>1.26865258167464E-3</v>
      </c>
      <c r="AR77" t="s">
        <v>518</v>
      </c>
      <c r="AS77">
        <v>2.09622671576103E-3</v>
      </c>
      <c r="AT77" t="s">
        <v>2832</v>
      </c>
      <c r="AU77">
        <v>1.6057133376341699E-3</v>
      </c>
      <c r="AV77" t="s">
        <v>1144</v>
      </c>
      <c r="AW77">
        <v>1.8224896772574301E-3</v>
      </c>
      <c r="AX77" t="s">
        <v>1218</v>
      </c>
      <c r="AY77">
        <v>2.06945143494142E-3</v>
      </c>
      <c r="AZ77" t="s">
        <v>3924</v>
      </c>
      <c r="BA77">
        <v>2.0496609325557202E-3</v>
      </c>
      <c r="BB77" t="s">
        <v>4574</v>
      </c>
      <c r="BC77">
        <v>1.1431186116112001E-3</v>
      </c>
      <c r="BD77" t="s">
        <v>3168</v>
      </c>
      <c r="BE77">
        <v>1.9696501374628101E-3</v>
      </c>
      <c r="BF77" t="s">
        <v>4575</v>
      </c>
      <c r="BG77">
        <v>1.05517237742274E-3</v>
      </c>
      <c r="BH77" t="s">
        <v>4576</v>
      </c>
      <c r="BI77">
        <v>8.1046365382659701E-4</v>
      </c>
      <c r="BJ77" t="s">
        <v>3336</v>
      </c>
      <c r="BK77">
        <v>1.9787727128607198E-3</v>
      </c>
      <c r="BL77" t="s">
        <v>4577</v>
      </c>
      <c r="BM77">
        <v>2.4113408560675E-3</v>
      </c>
      <c r="BN77" t="s">
        <v>4578</v>
      </c>
      <c r="BO77">
        <v>1.9658337394040299E-3</v>
      </c>
      <c r="BP77" t="s">
        <v>2480</v>
      </c>
      <c r="BQ77">
        <v>2.1310874118428001E-3</v>
      </c>
      <c r="BR77" t="s">
        <v>2899</v>
      </c>
      <c r="BS77">
        <v>1.83783919683024E-3</v>
      </c>
      <c r="BT77" t="s">
        <v>4579</v>
      </c>
      <c r="BU77">
        <v>1.6784417468677199E-3</v>
      </c>
      <c r="BV77" t="s">
        <v>4580</v>
      </c>
      <c r="BW77">
        <v>1.9540140109248101E-3</v>
      </c>
      <c r="BX77" t="s">
        <v>4581</v>
      </c>
      <c r="BY77">
        <v>2.0438647144679499E-3</v>
      </c>
      <c r="BZ77" t="s">
        <v>643</v>
      </c>
      <c r="CA77">
        <v>1.77214673940029E-3</v>
      </c>
      <c r="CB77" t="s">
        <v>3923</v>
      </c>
      <c r="CC77">
        <v>1.74822924585824E-3</v>
      </c>
      <c r="CD77" t="s">
        <v>4582</v>
      </c>
      <c r="CE77">
        <v>1.43893714277205E-3</v>
      </c>
      <c r="CF77" t="s">
        <v>4583</v>
      </c>
      <c r="CG77">
        <v>1.9076891554093501E-3</v>
      </c>
      <c r="CH77" t="s">
        <v>1037</v>
      </c>
      <c r="CI77">
        <v>1.33995050364163E-3</v>
      </c>
      <c r="CJ77" t="s">
        <v>4584</v>
      </c>
      <c r="CK77">
        <v>2.0817671293734798E-3</v>
      </c>
      <c r="CL77" t="s">
        <v>4585</v>
      </c>
      <c r="CM77">
        <v>2.1147987608046599E-3</v>
      </c>
      <c r="CN77" t="s">
        <v>641</v>
      </c>
      <c r="CO77">
        <v>2.0542903423752899E-3</v>
      </c>
      <c r="CP77" t="s">
        <v>1617</v>
      </c>
      <c r="CQ77">
        <v>2.0594519277752502E-3</v>
      </c>
      <c r="CR77" t="s">
        <v>4586</v>
      </c>
      <c r="CS77">
        <v>1.8724652022138E-3</v>
      </c>
      <c r="CT77" t="s">
        <v>4587</v>
      </c>
      <c r="CU77">
        <v>1.72053251123137E-3</v>
      </c>
      <c r="CV77" t="s">
        <v>3524</v>
      </c>
      <c r="CW77">
        <v>9.2639069192386697E-4</v>
      </c>
      <c r="CX77" t="s">
        <v>4588</v>
      </c>
      <c r="CY77">
        <v>1.9516951849370501E-3</v>
      </c>
      <c r="CZ77" t="s">
        <v>1941</v>
      </c>
      <c r="DA77">
        <v>1.8796624693442399E-3</v>
      </c>
      <c r="DB77" t="s">
        <v>4589</v>
      </c>
      <c r="DC77">
        <v>2.1316917997655201E-3</v>
      </c>
      <c r="DD77" t="s">
        <v>4590</v>
      </c>
      <c r="DE77">
        <v>1.7905287717499699E-3</v>
      </c>
      <c r="DF77" t="s">
        <v>2070</v>
      </c>
      <c r="DG77">
        <v>2.0676622544540798E-3</v>
      </c>
      <c r="DH77" t="s">
        <v>4591</v>
      </c>
      <c r="DI77">
        <v>1.7680226211316599E-3</v>
      </c>
      <c r="DJ77" t="s">
        <v>2388</v>
      </c>
      <c r="DK77">
        <v>1.62602793810153E-3</v>
      </c>
      <c r="DL77" t="s">
        <v>1172</v>
      </c>
      <c r="DM77">
        <v>2.3628334118611601E-3</v>
      </c>
      <c r="DN77" t="s">
        <v>4592</v>
      </c>
      <c r="DO77">
        <v>1.77483959203211E-3</v>
      </c>
      <c r="DP77" t="s">
        <v>4593</v>
      </c>
      <c r="DQ77">
        <v>1.8604724161088099E-3</v>
      </c>
      <c r="DR77" t="s">
        <v>4594</v>
      </c>
      <c r="DS77">
        <v>8.8986011954778695E-4</v>
      </c>
      <c r="DT77" t="s">
        <v>2509</v>
      </c>
      <c r="DU77">
        <v>8.1852568206856999E-4</v>
      </c>
      <c r="DV77" t="s">
        <v>2123</v>
      </c>
      <c r="DW77">
        <v>2.79762040565116E-3</v>
      </c>
      <c r="DX77" t="s">
        <v>4595</v>
      </c>
      <c r="DY77">
        <v>1.81016294367461E-3</v>
      </c>
      <c r="DZ77" t="s">
        <v>1040</v>
      </c>
      <c r="EA77">
        <v>1.5640769871329799E-3</v>
      </c>
      <c r="EB77" t="s">
        <v>4596</v>
      </c>
      <c r="EC77">
        <v>1.2899087135816499E-3</v>
      </c>
      <c r="ED77" t="s">
        <v>3347</v>
      </c>
      <c r="EE77">
        <v>1.94794868514565E-3</v>
      </c>
      <c r="EF77" t="s">
        <v>4597</v>
      </c>
      <c r="EG77">
        <v>8.4731216891374803E-4</v>
      </c>
      <c r="EH77" t="s">
        <v>3246</v>
      </c>
      <c r="EI77">
        <v>1.51874932324612E-3</v>
      </c>
      <c r="EJ77" t="s">
        <v>4598</v>
      </c>
      <c r="EK77">
        <v>1.5444566975578999E-3</v>
      </c>
      <c r="EL77" t="s">
        <v>4599</v>
      </c>
      <c r="EM77">
        <v>1.7442682032235599E-3</v>
      </c>
      <c r="EN77" t="s">
        <v>2905</v>
      </c>
      <c r="EO77">
        <v>1.5198279303905E-3</v>
      </c>
      <c r="EP77" t="s">
        <v>4600</v>
      </c>
      <c r="EQ77">
        <v>1.3209925854797901E-3</v>
      </c>
      <c r="ER77" t="s">
        <v>651</v>
      </c>
      <c r="ES77">
        <v>1.83616662383404E-3</v>
      </c>
      <c r="ET77" t="s">
        <v>3879</v>
      </c>
      <c r="EU77">
        <v>2.5634819162994702E-3</v>
      </c>
      <c r="EV77" t="s">
        <v>4601</v>
      </c>
      <c r="EW77">
        <v>2.0076382229851598E-3</v>
      </c>
      <c r="EX77" t="s">
        <v>2176</v>
      </c>
      <c r="EY77">
        <v>2.0108144013787702E-3</v>
      </c>
      <c r="EZ77" t="s">
        <v>3607</v>
      </c>
      <c r="FA77">
        <v>1.8486034432788801E-3</v>
      </c>
      <c r="FB77" t="s">
        <v>4602</v>
      </c>
      <c r="FC77">
        <v>1.6427313634264E-3</v>
      </c>
      <c r="FD77" t="s">
        <v>2580</v>
      </c>
      <c r="FE77">
        <v>2.1138970457168301E-3</v>
      </c>
      <c r="FF77" t="s">
        <v>1149</v>
      </c>
      <c r="FG77">
        <v>2.0911189395664701E-3</v>
      </c>
      <c r="FH77" t="s">
        <v>4603</v>
      </c>
      <c r="FI77">
        <v>1.1709053702554601E-3</v>
      </c>
      <c r="FJ77" t="s">
        <v>4604</v>
      </c>
      <c r="FK77">
        <v>1.3885932536801401E-3</v>
      </c>
      <c r="FL77" t="s">
        <v>1410</v>
      </c>
      <c r="FM77">
        <v>1.5379648145118099E-3</v>
      </c>
      <c r="FN77" t="s">
        <v>3785</v>
      </c>
      <c r="FO77">
        <v>1.60146426098012E-3</v>
      </c>
      <c r="FP77" t="s">
        <v>724</v>
      </c>
      <c r="FQ77">
        <v>1.74396262075844E-3</v>
      </c>
      <c r="FR77" t="s">
        <v>4543</v>
      </c>
      <c r="FS77">
        <v>1.93600741989855E-3</v>
      </c>
      <c r="FT77" t="s">
        <v>780</v>
      </c>
      <c r="FU77">
        <v>1.82269997626908E-3</v>
      </c>
      <c r="FV77" t="s">
        <v>4605</v>
      </c>
      <c r="FW77">
        <v>2.3787530682187101E-3</v>
      </c>
      <c r="FX77" t="s">
        <v>3472</v>
      </c>
      <c r="FY77">
        <v>1.7455126375188999E-3</v>
      </c>
      <c r="FZ77" t="s">
        <v>4606</v>
      </c>
      <c r="GA77">
        <v>1.7707395481054899E-3</v>
      </c>
      <c r="GB77" t="s">
        <v>758</v>
      </c>
      <c r="GC77">
        <v>1.88387985701251E-3</v>
      </c>
      <c r="GD77" t="s">
        <v>4607</v>
      </c>
      <c r="GE77">
        <v>1.73113273974932E-3</v>
      </c>
      <c r="GF77" t="s">
        <v>915</v>
      </c>
      <c r="GG77">
        <v>2.0918480625856401E-3</v>
      </c>
      <c r="GH77" t="s">
        <v>4608</v>
      </c>
      <c r="GI77">
        <v>1.2222069316934999E-3</v>
      </c>
      <c r="GJ77" t="s">
        <v>4609</v>
      </c>
      <c r="GK77">
        <v>2.08934582029525E-3</v>
      </c>
      <c r="GL77" t="s">
        <v>4610</v>
      </c>
      <c r="GM77">
        <v>2.0127866938366998E-3</v>
      </c>
      <c r="GN77" t="s">
        <v>4611</v>
      </c>
      <c r="GO77">
        <v>1.81198397843441E-3</v>
      </c>
      <c r="GP77" t="s">
        <v>4612</v>
      </c>
      <c r="GQ77">
        <v>1.75058635855539E-3</v>
      </c>
      <c r="GR77" t="s">
        <v>4613</v>
      </c>
      <c r="GS77">
        <v>2.0011832727445402E-3</v>
      </c>
    </row>
    <row r="78" spans="1:201" x14ac:dyDescent="0.35">
      <c r="A78">
        <v>78</v>
      </c>
      <c r="B78" t="s">
        <v>4614</v>
      </c>
      <c r="C78">
        <v>2.2355220349012102E-3</v>
      </c>
      <c r="D78" t="s">
        <v>4002</v>
      </c>
      <c r="E78">
        <v>2.3137893915896801E-3</v>
      </c>
      <c r="F78" t="s">
        <v>2116</v>
      </c>
      <c r="G78">
        <v>1.9538108009233101E-3</v>
      </c>
      <c r="H78" t="s">
        <v>2004</v>
      </c>
      <c r="I78">
        <v>2.1657303449053502E-3</v>
      </c>
      <c r="J78" t="s">
        <v>4615</v>
      </c>
      <c r="K78">
        <v>2.1667811356507801E-3</v>
      </c>
      <c r="L78" t="s">
        <v>4616</v>
      </c>
      <c r="M78">
        <v>1.50001256467497E-3</v>
      </c>
      <c r="N78" t="s">
        <v>4617</v>
      </c>
      <c r="O78">
        <v>1.9665664483302999E-3</v>
      </c>
      <c r="P78" t="s">
        <v>4618</v>
      </c>
      <c r="Q78">
        <v>6.77699557925952E-4</v>
      </c>
      <c r="R78" t="s">
        <v>4619</v>
      </c>
      <c r="S78">
        <v>1.88756998134159E-3</v>
      </c>
      <c r="T78" t="s">
        <v>449</v>
      </c>
      <c r="U78">
        <v>1.3325562613681499E-3</v>
      </c>
      <c r="V78" t="s">
        <v>4620</v>
      </c>
      <c r="W78">
        <v>7.91021220327343E-4</v>
      </c>
      <c r="X78" t="s">
        <v>2279</v>
      </c>
      <c r="Y78">
        <v>2.5569764043450898E-3</v>
      </c>
      <c r="Z78" t="s">
        <v>2572</v>
      </c>
      <c r="AA78">
        <v>2.2826191051239899E-3</v>
      </c>
      <c r="AB78" t="s">
        <v>3891</v>
      </c>
      <c r="AC78">
        <v>2.1537012324156601E-3</v>
      </c>
      <c r="AD78" t="s">
        <v>4621</v>
      </c>
      <c r="AE78">
        <v>1.82231518052971E-3</v>
      </c>
      <c r="AF78" t="s">
        <v>4622</v>
      </c>
      <c r="AG78">
        <v>2.0193733743166702E-3</v>
      </c>
      <c r="AH78" t="s">
        <v>4064</v>
      </c>
      <c r="AI78">
        <v>1.2953371755748599E-3</v>
      </c>
      <c r="AJ78" t="s">
        <v>4623</v>
      </c>
      <c r="AK78">
        <v>2.0277706324464402E-3</v>
      </c>
      <c r="AL78" t="s">
        <v>4624</v>
      </c>
      <c r="AM78">
        <v>1.8786015504119701E-3</v>
      </c>
      <c r="AN78" t="s">
        <v>4625</v>
      </c>
      <c r="AO78">
        <v>1.9811534503493501E-3</v>
      </c>
      <c r="AP78" t="s">
        <v>3890</v>
      </c>
      <c r="AQ78">
        <v>1.26865258167464E-3</v>
      </c>
      <c r="AR78" t="s">
        <v>1836</v>
      </c>
      <c r="AS78">
        <v>2.09622671576103E-3</v>
      </c>
      <c r="AT78" t="s">
        <v>1811</v>
      </c>
      <c r="AU78">
        <v>1.6057133376341699E-3</v>
      </c>
      <c r="AV78" t="s">
        <v>4626</v>
      </c>
      <c r="AW78">
        <v>1.7853004296842401E-3</v>
      </c>
      <c r="AX78" t="s">
        <v>4627</v>
      </c>
      <c r="AY78">
        <v>2.06945143494142E-3</v>
      </c>
      <c r="AZ78" t="s">
        <v>2248</v>
      </c>
      <c r="BA78">
        <v>1.9957307507927199E-3</v>
      </c>
      <c r="BB78" t="s">
        <v>4628</v>
      </c>
      <c r="BC78">
        <v>1.1431186116112001E-3</v>
      </c>
      <c r="BD78" t="s">
        <v>529</v>
      </c>
      <c r="BE78">
        <v>1.94902615743522E-3</v>
      </c>
      <c r="BF78" t="s">
        <v>3989</v>
      </c>
      <c r="BG78">
        <v>1.05517237742274E-3</v>
      </c>
      <c r="BH78" t="s">
        <v>4629</v>
      </c>
      <c r="BI78">
        <v>8.1046365382659701E-4</v>
      </c>
      <c r="BJ78" t="s">
        <v>4630</v>
      </c>
      <c r="BK78">
        <v>1.9787727128607198E-3</v>
      </c>
      <c r="BL78" t="s">
        <v>4631</v>
      </c>
      <c r="BM78">
        <v>2.3758829973696098E-3</v>
      </c>
      <c r="BN78" t="s">
        <v>2039</v>
      </c>
      <c r="BO78">
        <v>1.9127114578338399E-3</v>
      </c>
      <c r="BP78" t="s">
        <v>1086</v>
      </c>
      <c r="BQ78">
        <v>2.1310874118428001E-3</v>
      </c>
      <c r="BR78" t="s">
        <v>694</v>
      </c>
      <c r="BS78">
        <v>1.83783919683024E-3</v>
      </c>
      <c r="BT78" t="s">
        <v>4632</v>
      </c>
      <c r="BU78">
        <v>1.6784417468677199E-3</v>
      </c>
      <c r="BV78" t="s">
        <v>2164</v>
      </c>
      <c r="BW78">
        <v>1.9540140109248101E-3</v>
      </c>
      <c r="BX78" t="s">
        <v>3819</v>
      </c>
      <c r="BY78">
        <v>1.9976772008156998E-3</v>
      </c>
      <c r="BZ78" t="s">
        <v>1242</v>
      </c>
      <c r="CA78">
        <v>1.7267138626800801E-3</v>
      </c>
      <c r="CB78" t="s">
        <v>4633</v>
      </c>
      <c r="CC78">
        <v>1.6687853068416401E-3</v>
      </c>
      <c r="CD78" t="s">
        <v>4303</v>
      </c>
      <c r="CE78">
        <v>1.43893714277205E-3</v>
      </c>
      <c r="CF78" t="s">
        <v>4634</v>
      </c>
      <c r="CG78">
        <v>1.8936626298099301E-3</v>
      </c>
      <c r="CH78" t="s">
        <v>1322</v>
      </c>
      <c r="CI78">
        <v>1.33995050364163E-3</v>
      </c>
      <c r="CJ78" t="s">
        <v>2114</v>
      </c>
      <c r="CK78">
        <v>2.0817671293734798E-3</v>
      </c>
      <c r="CL78" t="s">
        <v>4635</v>
      </c>
      <c r="CM78">
        <v>2.0228742607484602E-3</v>
      </c>
      <c r="CN78" t="s">
        <v>4636</v>
      </c>
      <c r="CO78">
        <v>2.0542903423752899E-3</v>
      </c>
      <c r="CP78" t="s">
        <v>2229</v>
      </c>
      <c r="CQ78">
        <v>2.0594519277752502E-3</v>
      </c>
      <c r="CR78" t="s">
        <v>3891</v>
      </c>
      <c r="CS78">
        <v>1.79758403489764E-3</v>
      </c>
      <c r="CT78" t="s">
        <v>4637</v>
      </c>
      <c r="CU78">
        <v>1.6684043603657601E-3</v>
      </c>
      <c r="CV78" t="s">
        <v>2312</v>
      </c>
      <c r="CW78">
        <v>9.2639069192386697E-4</v>
      </c>
      <c r="CX78" t="s">
        <v>4638</v>
      </c>
      <c r="CY78">
        <v>1.9516951849370501E-3</v>
      </c>
      <c r="CZ78" t="s">
        <v>994</v>
      </c>
      <c r="DA78">
        <v>1.8656357469986301E-3</v>
      </c>
      <c r="DB78" t="s">
        <v>3276</v>
      </c>
      <c r="DC78">
        <v>2.0946207759241701E-3</v>
      </c>
      <c r="DD78" t="s">
        <v>1452</v>
      </c>
      <c r="DE78">
        <v>1.7507443914256001E-3</v>
      </c>
      <c r="DF78" t="s">
        <v>2236</v>
      </c>
      <c r="DG78">
        <v>2.0421373948506798E-3</v>
      </c>
      <c r="DH78" t="s">
        <v>886</v>
      </c>
      <c r="DI78">
        <v>1.7358801581959799E-3</v>
      </c>
      <c r="DJ78" t="s">
        <v>4639</v>
      </c>
      <c r="DK78">
        <v>1.62602793810153E-3</v>
      </c>
      <c r="DL78" t="s">
        <v>4640</v>
      </c>
      <c r="DM78">
        <v>2.3628334118611601E-3</v>
      </c>
      <c r="DN78" t="s">
        <v>4641</v>
      </c>
      <c r="DO78">
        <v>1.76169319912102E-3</v>
      </c>
      <c r="DP78" t="s">
        <v>4642</v>
      </c>
      <c r="DQ78">
        <v>1.83185232739221E-3</v>
      </c>
      <c r="DR78" t="s">
        <v>3500</v>
      </c>
      <c r="DS78">
        <v>7.9105070061276199E-4</v>
      </c>
      <c r="DT78" t="s">
        <v>1122</v>
      </c>
      <c r="DU78">
        <v>8.1852568206856999E-4</v>
      </c>
      <c r="DV78" t="s">
        <v>1096</v>
      </c>
      <c r="DW78">
        <v>2.7251646568667298E-3</v>
      </c>
      <c r="DX78" t="s">
        <v>550</v>
      </c>
      <c r="DY78">
        <v>1.81016294367461E-3</v>
      </c>
      <c r="DZ78" t="s">
        <v>1067</v>
      </c>
      <c r="EA78">
        <v>1.5640769871329799E-3</v>
      </c>
      <c r="EB78" t="s">
        <v>1693</v>
      </c>
      <c r="EC78">
        <v>1.2899087135816499E-3</v>
      </c>
      <c r="ED78" t="s">
        <v>4643</v>
      </c>
      <c r="EE78">
        <v>1.94794868514565E-3</v>
      </c>
      <c r="EF78" t="s">
        <v>4644</v>
      </c>
      <c r="EG78">
        <v>8.4731216891374803E-4</v>
      </c>
      <c r="EH78" t="s">
        <v>4141</v>
      </c>
      <c r="EI78">
        <v>1.51874932324612E-3</v>
      </c>
      <c r="EJ78" t="s">
        <v>3980</v>
      </c>
      <c r="EK78">
        <v>1.5444566975578999E-3</v>
      </c>
      <c r="EL78" t="s">
        <v>4645</v>
      </c>
      <c r="EM78">
        <v>1.7442682032235599E-3</v>
      </c>
      <c r="EN78" t="s">
        <v>4646</v>
      </c>
      <c r="EO78">
        <v>1.5198279303905E-3</v>
      </c>
      <c r="EP78" t="s">
        <v>4112</v>
      </c>
      <c r="EQ78">
        <v>1.3209925854797901E-3</v>
      </c>
      <c r="ER78" t="s">
        <v>898</v>
      </c>
      <c r="ES78">
        <v>1.83616662383404E-3</v>
      </c>
      <c r="ET78" t="s">
        <v>2297</v>
      </c>
      <c r="EU78">
        <v>2.5634819162994702E-3</v>
      </c>
      <c r="EV78" t="s">
        <v>4647</v>
      </c>
      <c r="EW78">
        <v>2.0076382229851598E-3</v>
      </c>
      <c r="EX78" t="s">
        <v>4648</v>
      </c>
      <c r="EY78">
        <v>2.0108144013787702E-3</v>
      </c>
      <c r="EZ78" t="s">
        <v>4002</v>
      </c>
      <c r="FA78">
        <v>1.8486034432788801E-3</v>
      </c>
      <c r="FB78" t="s">
        <v>4649</v>
      </c>
      <c r="FC78">
        <v>1.6427313634264E-3</v>
      </c>
      <c r="FD78" t="s">
        <v>1926</v>
      </c>
      <c r="FE78">
        <v>2.1138970457168301E-3</v>
      </c>
      <c r="FF78" t="s">
        <v>4650</v>
      </c>
      <c r="FG78">
        <v>2.0911189395664701E-3</v>
      </c>
      <c r="FH78" t="s">
        <v>4651</v>
      </c>
      <c r="FI78">
        <v>1.1709053702554601E-3</v>
      </c>
      <c r="FJ78" t="s">
        <v>4652</v>
      </c>
      <c r="FK78">
        <v>1.3885932536801401E-3</v>
      </c>
      <c r="FL78" t="s">
        <v>1359</v>
      </c>
      <c r="FM78">
        <v>1.5078120843021799E-3</v>
      </c>
      <c r="FN78" t="s">
        <v>4653</v>
      </c>
      <c r="FO78">
        <v>1.5014091573267499E-3</v>
      </c>
      <c r="FP78" t="s">
        <v>2312</v>
      </c>
      <c r="FQ78">
        <v>1.7363472570995301E-3</v>
      </c>
      <c r="FR78" t="s">
        <v>2133</v>
      </c>
      <c r="FS78">
        <v>1.82848623413495E-3</v>
      </c>
      <c r="FT78" t="s">
        <v>764</v>
      </c>
      <c r="FU78">
        <v>1.82269997626908E-3</v>
      </c>
      <c r="FV78" t="s">
        <v>1729</v>
      </c>
      <c r="FW78">
        <v>2.29673121757496E-3</v>
      </c>
      <c r="FX78" t="s">
        <v>2356</v>
      </c>
      <c r="FY78">
        <v>1.7455126375188999E-3</v>
      </c>
      <c r="FZ78" t="s">
        <v>2580</v>
      </c>
      <c r="GA78">
        <v>1.7391224865384899E-3</v>
      </c>
      <c r="GB78" t="s">
        <v>3546</v>
      </c>
      <c r="GC78">
        <v>1.82312095155946E-3</v>
      </c>
      <c r="GD78" t="s">
        <v>3791</v>
      </c>
      <c r="GE78">
        <v>1.73113273974932E-3</v>
      </c>
      <c r="GF78" t="s">
        <v>4654</v>
      </c>
      <c r="GG78">
        <v>2.0918480625856401E-3</v>
      </c>
      <c r="GH78" t="s">
        <v>4655</v>
      </c>
      <c r="GI78">
        <v>1.0864939650304199E-3</v>
      </c>
      <c r="GJ78" t="s">
        <v>4656</v>
      </c>
      <c r="GK78">
        <v>2.08934582029525E-3</v>
      </c>
      <c r="GL78" t="s">
        <v>3734</v>
      </c>
      <c r="GM78">
        <v>1.9761925092326598E-3</v>
      </c>
      <c r="GN78" t="s">
        <v>2498</v>
      </c>
      <c r="GO78">
        <v>1.76709307219283E-3</v>
      </c>
      <c r="GP78" t="s">
        <v>4657</v>
      </c>
      <c r="GQ78">
        <v>1.68327118952976E-3</v>
      </c>
      <c r="GR78" t="s">
        <v>1696</v>
      </c>
      <c r="GS78">
        <v>1.95354265678808E-3</v>
      </c>
    </row>
    <row r="79" spans="1:201" x14ac:dyDescent="0.35">
      <c r="A79">
        <v>79</v>
      </c>
      <c r="B79" t="s">
        <v>2324</v>
      </c>
      <c r="C79">
        <v>2.2355220349012102E-3</v>
      </c>
      <c r="D79" t="s">
        <v>4658</v>
      </c>
      <c r="E79">
        <v>2.3137893915896801E-3</v>
      </c>
      <c r="F79" t="s">
        <v>4659</v>
      </c>
      <c r="G79">
        <v>1.9366729850411801E-3</v>
      </c>
      <c r="H79" t="s">
        <v>4660</v>
      </c>
      <c r="I79">
        <v>2.1657303449053502E-3</v>
      </c>
      <c r="J79" t="s">
        <v>4661</v>
      </c>
      <c r="K79">
        <v>2.1478927695660201E-3</v>
      </c>
      <c r="L79" t="s">
        <v>4662</v>
      </c>
      <c r="M79">
        <v>1.50001256467497E-3</v>
      </c>
      <c r="N79" t="s">
        <v>2259</v>
      </c>
      <c r="O79">
        <v>1.9665664483302999E-3</v>
      </c>
      <c r="P79" t="s">
        <v>4663</v>
      </c>
      <c r="Q79">
        <v>6.77699557925952E-4</v>
      </c>
      <c r="R79" t="s">
        <v>703</v>
      </c>
      <c r="S79">
        <v>1.88756998134159E-3</v>
      </c>
      <c r="T79" t="s">
        <v>4664</v>
      </c>
      <c r="U79">
        <v>1.3325562613681499E-3</v>
      </c>
      <c r="V79" t="s">
        <v>4665</v>
      </c>
      <c r="W79">
        <v>7.91021220327343E-4</v>
      </c>
      <c r="X79" t="s">
        <v>4666</v>
      </c>
      <c r="Y79">
        <v>2.53586630288533E-3</v>
      </c>
      <c r="Z79" t="s">
        <v>4667</v>
      </c>
      <c r="AA79">
        <v>2.2826191051239899E-3</v>
      </c>
      <c r="AB79" t="s">
        <v>4668</v>
      </c>
      <c r="AC79">
        <v>2.1377485780228198E-3</v>
      </c>
      <c r="AD79" t="s">
        <v>4543</v>
      </c>
      <c r="AE79">
        <v>1.82231518052971E-3</v>
      </c>
      <c r="AF79" t="s">
        <v>4669</v>
      </c>
      <c r="AG79">
        <v>1.92896152847568E-3</v>
      </c>
      <c r="AH79" t="s">
        <v>4670</v>
      </c>
      <c r="AI79">
        <v>1.2953371755748599E-3</v>
      </c>
      <c r="AJ79" t="s">
        <v>4671</v>
      </c>
      <c r="AK79">
        <v>2.0277706324464402E-3</v>
      </c>
      <c r="AL79" t="s">
        <v>2069</v>
      </c>
      <c r="AM79">
        <v>1.8786015504119701E-3</v>
      </c>
      <c r="AN79" t="s">
        <v>1429</v>
      </c>
      <c r="AO79">
        <v>1.93900647085543E-3</v>
      </c>
      <c r="AP79" t="s">
        <v>3278</v>
      </c>
      <c r="AQ79">
        <v>1.26865258167464E-3</v>
      </c>
      <c r="AR79" t="s">
        <v>4672</v>
      </c>
      <c r="AS79">
        <v>2.09622671576103E-3</v>
      </c>
      <c r="AT79" t="s">
        <v>3985</v>
      </c>
      <c r="AU79">
        <v>1.6057133376341699E-3</v>
      </c>
      <c r="AV79" t="s">
        <v>656</v>
      </c>
      <c r="AW79">
        <v>1.7853004296842401E-3</v>
      </c>
      <c r="AX79" t="s">
        <v>4673</v>
      </c>
      <c r="AY79">
        <v>2.06945143494142E-3</v>
      </c>
      <c r="AZ79" t="s">
        <v>1250</v>
      </c>
      <c r="BA79">
        <v>1.9957307507927199E-3</v>
      </c>
      <c r="BB79" t="s">
        <v>3203</v>
      </c>
      <c r="BC79">
        <v>1.1431186116112001E-3</v>
      </c>
      <c r="BD79" t="s">
        <v>651</v>
      </c>
      <c r="BE79">
        <v>1.91809018739382E-3</v>
      </c>
      <c r="BF79" t="s">
        <v>4674</v>
      </c>
      <c r="BG79">
        <v>1.05517237742274E-3</v>
      </c>
      <c r="BH79" t="s">
        <v>4675</v>
      </c>
      <c r="BI79">
        <v>8.1046365382659701E-4</v>
      </c>
      <c r="BJ79" t="s">
        <v>4676</v>
      </c>
      <c r="BK79">
        <v>1.87984847765985E-3</v>
      </c>
      <c r="BL79" t="s">
        <v>4677</v>
      </c>
      <c r="BM79">
        <v>2.3758829973696098E-3</v>
      </c>
      <c r="BN79" t="s">
        <v>1213</v>
      </c>
      <c r="BO79">
        <v>1.9127114578338399E-3</v>
      </c>
      <c r="BP79" t="s">
        <v>4366</v>
      </c>
      <c r="BQ79">
        <v>2.1310874118428001E-3</v>
      </c>
      <c r="BR79" t="s">
        <v>1687</v>
      </c>
      <c r="BS79">
        <v>1.83783919683024E-3</v>
      </c>
      <c r="BT79" t="s">
        <v>4678</v>
      </c>
      <c r="BU79">
        <v>1.6784417468677199E-3</v>
      </c>
      <c r="BV79" t="s">
        <v>2702</v>
      </c>
      <c r="BW79">
        <v>1.92089676358422E-3</v>
      </c>
      <c r="BX79" t="s">
        <v>4679</v>
      </c>
      <c r="BY79">
        <v>1.91684905192428E-3</v>
      </c>
      <c r="BZ79" t="s">
        <v>4680</v>
      </c>
      <c r="CA79">
        <v>1.68128098595988E-3</v>
      </c>
      <c r="CB79" t="s">
        <v>2491</v>
      </c>
      <c r="CC79">
        <v>1.6687853068416401E-3</v>
      </c>
      <c r="CD79" t="s">
        <v>4681</v>
      </c>
      <c r="CE79">
        <v>1.32829922596706E-3</v>
      </c>
      <c r="CF79" t="s">
        <v>4091</v>
      </c>
      <c r="CG79">
        <v>1.8936626298099301E-3</v>
      </c>
      <c r="CH79" t="s">
        <v>4682</v>
      </c>
      <c r="CI79">
        <v>1.2442795444141501E-3</v>
      </c>
      <c r="CJ79" t="s">
        <v>4683</v>
      </c>
      <c r="CK79">
        <v>2.0572774290165598E-3</v>
      </c>
      <c r="CL79" t="s">
        <v>4684</v>
      </c>
      <c r="CM79">
        <v>2.0228742607484602E-3</v>
      </c>
      <c r="CN79" t="s">
        <v>4685</v>
      </c>
      <c r="CO79">
        <v>2.0542903423752899E-3</v>
      </c>
      <c r="CP79" t="s">
        <v>1942</v>
      </c>
      <c r="CQ79">
        <v>2.02394591820141E-3</v>
      </c>
      <c r="CR79" t="s">
        <v>4686</v>
      </c>
      <c r="CS79">
        <v>1.79758403489764E-3</v>
      </c>
      <c r="CT79" t="s">
        <v>4687</v>
      </c>
      <c r="CU79">
        <v>1.6684043603657601E-3</v>
      </c>
      <c r="CV79" t="s">
        <v>2600</v>
      </c>
      <c r="CW79">
        <v>9.2639069192386697E-4</v>
      </c>
      <c r="CX79" t="s">
        <v>851</v>
      </c>
      <c r="CY79">
        <v>1.9126635539786301E-3</v>
      </c>
      <c r="CZ79" t="s">
        <v>1567</v>
      </c>
      <c r="DA79">
        <v>1.8656357469986301E-3</v>
      </c>
      <c r="DB79" t="s">
        <v>3714</v>
      </c>
      <c r="DC79">
        <v>2.0946207759241701E-3</v>
      </c>
      <c r="DD79" t="s">
        <v>1463</v>
      </c>
      <c r="DE79">
        <v>1.7507443914256001E-3</v>
      </c>
      <c r="DF79" t="s">
        <v>2891</v>
      </c>
      <c r="DG79">
        <v>2.0421373948506798E-3</v>
      </c>
      <c r="DH79" t="s">
        <v>4688</v>
      </c>
      <c r="DI79">
        <v>1.7358801581959799E-3</v>
      </c>
      <c r="DJ79" t="s">
        <v>4689</v>
      </c>
      <c r="DK79">
        <v>1.62602793810153E-3</v>
      </c>
      <c r="DL79" t="s">
        <v>4690</v>
      </c>
      <c r="DM79">
        <v>2.3442292773462299E-3</v>
      </c>
      <c r="DN79" t="s">
        <v>2528</v>
      </c>
      <c r="DO79">
        <v>1.73540041329886E-3</v>
      </c>
      <c r="DP79" t="s">
        <v>1596</v>
      </c>
      <c r="DQ79">
        <v>1.80323223867561E-3</v>
      </c>
      <c r="DR79" t="s">
        <v>3890</v>
      </c>
      <c r="DS79">
        <v>7.9105070061276199E-4</v>
      </c>
      <c r="DT79" t="s">
        <v>4691</v>
      </c>
      <c r="DU79">
        <v>8.1852568206856999E-4</v>
      </c>
      <c r="DV79" t="s">
        <v>483</v>
      </c>
      <c r="DW79">
        <v>2.6728355049668601E-3</v>
      </c>
      <c r="DX79" t="s">
        <v>4692</v>
      </c>
      <c r="DY79">
        <v>1.81016294367461E-3</v>
      </c>
      <c r="DZ79" t="s">
        <v>1955</v>
      </c>
      <c r="EA79">
        <v>1.5640769871329799E-3</v>
      </c>
      <c r="EB79" t="s">
        <v>4693</v>
      </c>
      <c r="EC79">
        <v>1.2899087135816499E-3</v>
      </c>
      <c r="ED79" t="s">
        <v>4593</v>
      </c>
      <c r="EE79">
        <v>1.90265368652536E-3</v>
      </c>
      <c r="EF79" t="s">
        <v>4694</v>
      </c>
      <c r="EG79">
        <v>8.4731216891374803E-4</v>
      </c>
      <c r="EH79" t="s">
        <v>1634</v>
      </c>
      <c r="EI79">
        <v>1.46638917015393E-3</v>
      </c>
      <c r="EJ79" t="s">
        <v>1086</v>
      </c>
      <c r="EK79">
        <v>1.5444566975578999E-3</v>
      </c>
      <c r="EL79" t="s">
        <v>1223</v>
      </c>
      <c r="EM79">
        <v>1.7131237950977699E-3</v>
      </c>
      <c r="EN79" t="s">
        <v>2458</v>
      </c>
      <c r="EO79">
        <v>1.5198279303905E-3</v>
      </c>
      <c r="EP79" t="s">
        <v>1630</v>
      </c>
      <c r="EQ79">
        <v>1.3209925854797901E-3</v>
      </c>
      <c r="ER79" t="s">
        <v>2495</v>
      </c>
      <c r="ES79">
        <v>1.77059606236423E-3</v>
      </c>
      <c r="ET79" t="s">
        <v>4695</v>
      </c>
      <c r="EU79">
        <v>2.5084850697478199E-3</v>
      </c>
      <c r="EV79" t="s">
        <v>2185</v>
      </c>
      <c r="EW79">
        <v>1.9649278074943999E-3</v>
      </c>
      <c r="EX79" t="s">
        <v>1774</v>
      </c>
      <c r="EY79">
        <v>2.0108144013787702E-3</v>
      </c>
      <c r="EZ79" t="s">
        <v>2807</v>
      </c>
      <c r="FA79">
        <v>1.8486034432788801E-3</v>
      </c>
      <c r="FB79" t="s">
        <v>4696</v>
      </c>
      <c r="FC79">
        <v>1.6427313634264E-3</v>
      </c>
      <c r="FD79" t="s">
        <v>2830</v>
      </c>
      <c r="FE79">
        <v>2.1138970457168301E-3</v>
      </c>
      <c r="FF79" t="s">
        <v>954</v>
      </c>
      <c r="FG79">
        <v>2.0911189395664701E-3</v>
      </c>
      <c r="FH79" t="s">
        <v>3598</v>
      </c>
      <c r="FI79">
        <v>1.0808760513296399E-3</v>
      </c>
      <c r="FJ79" t="s">
        <v>4697</v>
      </c>
      <c r="FK79">
        <v>1.3885932536801401E-3</v>
      </c>
      <c r="FL79" t="s">
        <v>2319</v>
      </c>
      <c r="FM79">
        <v>1.5078120843021799E-3</v>
      </c>
      <c r="FN79" t="s">
        <v>4698</v>
      </c>
      <c r="FO79">
        <v>1.5014091573267499E-3</v>
      </c>
      <c r="FP79" t="s">
        <v>1422</v>
      </c>
      <c r="FQ79">
        <v>1.7363472570995301E-3</v>
      </c>
      <c r="FR79" t="s">
        <v>2106</v>
      </c>
      <c r="FS79">
        <v>1.82848623413495E-3</v>
      </c>
      <c r="FT79" t="s">
        <v>994</v>
      </c>
      <c r="FU79">
        <v>1.8024490645032799E-3</v>
      </c>
      <c r="FV79" t="s">
        <v>4699</v>
      </c>
      <c r="FW79">
        <v>2.29673121757496E-3</v>
      </c>
      <c r="FX79" t="s">
        <v>3552</v>
      </c>
      <c r="FY79">
        <v>1.7455126375188999E-3</v>
      </c>
      <c r="FZ79" t="s">
        <v>1476</v>
      </c>
      <c r="GA79">
        <v>1.7391224865384899E-3</v>
      </c>
      <c r="GB79" t="s">
        <v>1448</v>
      </c>
      <c r="GC79">
        <v>1.82312095155946E-3</v>
      </c>
      <c r="GD79" t="s">
        <v>4700</v>
      </c>
      <c r="GE79">
        <v>1.73113273974932E-3</v>
      </c>
      <c r="GF79" t="s">
        <v>1526</v>
      </c>
      <c r="GG79">
        <v>2.0918480625856401E-3</v>
      </c>
      <c r="GH79" t="s">
        <v>4701</v>
      </c>
      <c r="GI79">
        <v>1.0864939650304199E-3</v>
      </c>
      <c r="GJ79" t="s">
        <v>1108</v>
      </c>
      <c r="GK79">
        <v>2.06417386204891E-3</v>
      </c>
      <c r="GL79" t="s">
        <v>1957</v>
      </c>
      <c r="GM79">
        <v>1.9030041400245701E-3</v>
      </c>
      <c r="GN79" t="s">
        <v>3778</v>
      </c>
      <c r="GO79">
        <v>1.7507691062868E-3</v>
      </c>
      <c r="GP79" t="s">
        <v>4702</v>
      </c>
      <c r="GQ79">
        <v>1.68327118952976E-3</v>
      </c>
      <c r="GR79" t="s">
        <v>3287</v>
      </c>
      <c r="GS79">
        <v>1.95354265678808E-3</v>
      </c>
    </row>
    <row r="80" spans="1:201" x14ac:dyDescent="0.35">
      <c r="A80">
        <v>80</v>
      </c>
      <c r="B80" t="s">
        <v>4703</v>
      </c>
      <c r="C80">
        <v>2.2053146545922401E-3</v>
      </c>
      <c r="D80" t="s">
        <v>4704</v>
      </c>
      <c r="E80">
        <v>2.2820961744965799E-3</v>
      </c>
      <c r="F80" t="s">
        <v>4705</v>
      </c>
      <c r="G80">
        <v>1.90239735327692E-3</v>
      </c>
      <c r="H80" t="s">
        <v>4706</v>
      </c>
      <c r="I80">
        <v>2.1657303449053502E-3</v>
      </c>
      <c r="J80" t="s">
        <v>4163</v>
      </c>
      <c r="K80">
        <v>2.0993226853480598E-3</v>
      </c>
      <c r="L80" t="s">
        <v>4707</v>
      </c>
      <c r="M80">
        <v>1.35009860036065E-3</v>
      </c>
      <c r="N80" t="s">
        <v>4708</v>
      </c>
      <c r="O80">
        <v>1.9363142899371101E-3</v>
      </c>
      <c r="P80" t="s">
        <v>4709</v>
      </c>
      <c r="Q80">
        <v>6.77699557925952E-4</v>
      </c>
      <c r="R80" t="s">
        <v>1816</v>
      </c>
      <c r="S80">
        <v>1.81306634814387E-3</v>
      </c>
      <c r="T80" t="s">
        <v>4710</v>
      </c>
      <c r="U80">
        <v>1.3325562613681499E-3</v>
      </c>
      <c r="V80" t="s">
        <v>4711</v>
      </c>
      <c r="W80">
        <v>7.91021220327343E-4</v>
      </c>
      <c r="X80" t="s">
        <v>901</v>
      </c>
      <c r="Y80">
        <v>2.53586630288533E-3</v>
      </c>
      <c r="Z80" t="s">
        <v>4441</v>
      </c>
      <c r="AA80">
        <v>2.2826191051239899E-3</v>
      </c>
      <c r="AB80" t="s">
        <v>961</v>
      </c>
      <c r="AC80">
        <v>2.0898906148442901E-3</v>
      </c>
      <c r="AD80" t="s">
        <v>4712</v>
      </c>
      <c r="AE80">
        <v>1.82231518052971E-3</v>
      </c>
      <c r="AF80" t="s">
        <v>3437</v>
      </c>
      <c r="AG80">
        <v>1.92896152847568E-3</v>
      </c>
      <c r="AH80" t="s">
        <v>4713</v>
      </c>
      <c r="AI80">
        <v>1.2953371755748599E-3</v>
      </c>
      <c r="AJ80" t="s">
        <v>4714</v>
      </c>
      <c r="AK80">
        <v>2.0277706324464402E-3</v>
      </c>
      <c r="AL80" t="s">
        <v>671</v>
      </c>
      <c r="AM80">
        <v>1.8090387171235899E-3</v>
      </c>
      <c r="AN80" t="s">
        <v>626</v>
      </c>
      <c r="AO80">
        <v>1.93900647085543E-3</v>
      </c>
      <c r="AP80" t="s">
        <v>4715</v>
      </c>
      <c r="AQ80">
        <v>1.26865258167464E-3</v>
      </c>
      <c r="AR80" t="s">
        <v>4716</v>
      </c>
      <c r="AS80">
        <v>2.03800761252226E-3</v>
      </c>
      <c r="AT80" t="s">
        <v>4578</v>
      </c>
      <c r="AU80">
        <v>1.6057133376341699E-3</v>
      </c>
      <c r="AV80" t="s">
        <v>2847</v>
      </c>
      <c r="AW80">
        <v>1.7853004296842401E-3</v>
      </c>
      <c r="AX80" t="s">
        <v>3138</v>
      </c>
      <c r="AY80">
        <v>1.9928083912650199E-3</v>
      </c>
      <c r="AZ80" t="s">
        <v>3504</v>
      </c>
      <c r="BA80">
        <v>1.9957307507927199E-3</v>
      </c>
      <c r="BB80" t="s">
        <v>1335</v>
      </c>
      <c r="BC80">
        <v>1.1431186116112001E-3</v>
      </c>
      <c r="BD80" t="s">
        <v>689</v>
      </c>
      <c r="BE80">
        <v>1.91809018739382E-3</v>
      </c>
      <c r="BF80" t="s">
        <v>4717</v>
      </c>
      <c r="BG80">
        <v>1.05517237742274E-3</v>
      </c>
      <c r="BH80" t="s">
        <v>4718</v>
      </c>
      <c r="BI80">
        <v>8.1046365382659701E-4</v>
      </c>
      <c r="BJ80" t="s">
        <v>2666</v>
      </c>
      <c r="BK80">
        <v>1.87984847765985E-3</v>
      </c>
      <c r="BL80" t="s">
        <v>2245</v>
      </c>
      <c r="BM80">
        <v>2.3404251386717201E-3</v>
      </c>
      <c r="BN80" t="s">
        <v>4719</v>
      </c>
      <c r="BO80">
        <v>1.85958917626366E-3</v>
      </c>
      <c r="BP80" t="s">
        <v>1264</v>
      </c>
      <c r="BQ80">
        <v>2.07781798099999E-3</v>
      </c>
      <c r="BR80" t="s">
        <v>2179</v>
      </c>
      <c r="BS80">
        <v>1.83783919683024E-3</v>
      </c>
      <c r="BT80" t="s">
        <v>4720</v>
      </c>
      <c r="BU80">
        <v>1.6784417468677199E-3</v>
      </c>
      <c r="BV80" t="s">
        <v>718</v>
      </c>
      <c r="BW80">
        <v>1.9043381399139201E-3</v>
      </c>
      <c r="BX80" t="s">
        <v>4721</v>
      </c>
      <c r="BY80">
        <v>1.91684905192428E-3</v>
      </c>
      <c r="BZ80" t="s">
        <v>4722</v>
      </c>
      <c r="CA80">
        <v>1.6358481092396699E-3</v>
      </c>
      <c r="CB80" t="s">
        <v>4723</v>
      </c>
      <c r="CC80">
        <v>1.6687853068416401E-3</v>
      </c>
      <c r="CD80" t="s">
        <v>4724</v>
      </c>
      <c r="CE80">
        <v>1.32829922596706E-3</v>
      </c>
      <c r="CF80" t="s">
        <v>4725</v>
      </c>
      <c r="CG80">
        <v>1.8796361042105001E-3</v>
      </c>
      <c r="CH80" t="s">
        <v>4726</v>
      </c>
      <c r="CI80">
        <v>1.2442795444141501E-3</v>
      </c>
      <c r="CJ80" t="s">
        <v>4727</v>
      </c>
      <c r="CK80">
        <v>2.0572774290165598E-3</v>
      </c>
      <c r="CL80" t="s">
        <v>1874</v>
      </c>
      <c r="CM80">
        <v>1.93094976069227E-3</v>
      </c>
      <c r="CN80" t="s">
        <v>4728</v>
      </c>
      <c r="CO80">
        <v>2.0542903423752899E-3</v>
      </c>
      <c r="CP80" t="s">
        <v>4729</v>
      </c>
      <c r="CQ80">
        <v>2.02394591820141E-3</v>
      </c>
      <c r="CR80" t="s">
        <v>4730</v>
      </c>
      <c r="CS80">
        <v>1.79758403489764E-3</v>
      </c>
      <c r="CT80" t="s">
        <v>4731</v>
      </c>
      <c r="CU80">
        <v>1.6684043603657601E-3</v>
      </c>
      <c r="CV80" t="s">
        <v>4732</v>
      </c>
      <c r="CW80">
        <v>9.2639069192386697E-4</v>
      </c>
      <c r="CX80" t="s">
        <v>4733</v>
      </c>
      <c r="CY80">
        <v>1.9126635539786301E-3</v>
      </c>
      <c r="CZ80" t="s">
        <v>4734</v>
      </c>
      <c r="DA80">
        <v>1.8656357469986301E-3</v>
      </c>
      <c r="DB80" t="s">
        <v>3210</v>
      </c>
      <c r="DC80">
        <v>2.0760852640034902E-3</v>
      </c>
      <c r="DD80" t="s">
        <v>4735</v>
      </c>
      <c r="DE80">
        <v>1.7507443914256001E-3</v>
      </c>
      <c r="DF80" t="s">
        <v>569</v>
      </c>
      <c r="DG80">
        <v>2.0166125352472702E-3</v>
      </c>
      <c r="DH80" t="s">
        <v>4736</v>
      </c>
      <c r="DI80">
        <v>1.7358801581959799E-3</v>
      </c>
      <c r="DJ80" t="s">
        <v>3957</v>
      </c>
      <c r="DK80">
        <v>1.5447502044636E-3</v>
      </c>
      <c r="DL80" t="s">
        <v>4737</v>
      </c>
      <c r="DM80">
        <v>2.30702100831637E-3</v>
      </c>
      <c r="DN80" t="s">
        <v>2358</v>
      </c>
      <c r="DO80">
        <v>1.7222540203877799E-3</v>
      </c>
      <c r="DP80" t="s">
        <v>4738</v>
      </c>
      <c r="DQ80">
        <v>1.80323223867561E-3</v>
      </c>
      <c r="DR80" t="s">
        <v>4739</v>
      </c>
      <c r="DS80">
        <v>7.9105070061276199E-4</v>
      </c>
      <c r="DT80" t="s">
        <v>4740</v>
      </c>
      <c r="DU80">
        <v>8.1852568206856999E-4</v>
      </c>
      <c r="DV80" t="s">
        <v>4741</v>
      </c>
      <c r="DW80">
        <v>2.6607595468361202E-3</v>
      </c>
      <c r="DX80" t="s">
        <v>4742</v>
      </c>
      <c r="DY80">
        <v>1.75845260527879E-3</v>
      </c>
      <c r="DZ80" t="s">
        <v>2706</v>
      </c>
      <c r="EA80">
        <v>1.5640769871329799E-3</v>
      </c>
      <c r="EB80" t="s">
        <v>703</v>
      </c>
      <c r="EC80">
        <v>1.2093187477701199E-3</v>
      </c>
      <c r="ED80" t="s">
        <v>4743</v>
      </c>
      <c r="EE80">
        <v>1.90265368652536E-3</v>
      </c>
      <c r="EF80" t="s">
        <v>4744</v>
      </c>
      <c r="EG80">
        <v>8.4731216891374803E-4</v>
      </c>
      <c r="EH80" t="s">
        <v>4745</v>
      </c>
      <c r="EI80">
        <v>1.46638917015393E-3</v>
      </c>
      <c r="EJ80" t="s">
        <v>4746</v>
      </c>
      <c r="EK80">
        <v>1.5444566975578999E-3</v>
      </c>
      <c r="EL80" t="s">
        <v>3140</v>
      </c>
      <c r="EM80">
        <v>1.7131237950977699E-3</v>
      </c>
      <c r="EN80" t="s">
        <v>3465</v>
      </c>
      <c r="EO80">
        <v>1.5198279303905E-3</v>
      </c>
      <c r="EP80" t="s">
        <v>3082</v>
      </c>
      <c r="EQ80">
        <v>1.3209925854797901E-3</v>
      </c>
      <c r="ER80" t="s">
        <v>1526</v>
      </c>
      <c r="ES80">
        <v>1.77059606236423E-3</v>
      </c>
      <c r="ET80" t="s">
        <v>1280</v>
      </c>
      <c r="EU80">
        <v>2.49931892865588E-3</v>
      </c>
      <c r="EV80" t="s">
        <v>4747</v>
      </c>
      <c r="EW80">
        <v>1.9649278074943999E-3</v>
      </c>
      <c r="EX80" t="s">
        <v>2552</v>
      </c>
      <c r="EY80">
        <v>2.0108144013787702E-3</v>
      </c>
      <c r="EZ80" t="s">
        <v>1512</v>
      </c>
      <c r="FA80">
        <v>1.8130573574147101E-3</v>
      </c>
      <c r="FB80" t="s">
        <v>4748</v>
      </c>
      <c r="FC80">
        <v>1.60061633431531E-3</v>
      </c>
      <c r="FD80" t="s">
        <v>4749</v>
      </c>
      <c r="FE80">
        <v>2.1138970457168301E-3</v>
      </c>
      <c r="FF80" t="s">
        <v>4750</v>
      </c>
      <c r="FG80">
        <v>2.0911189395664701E-3</v>
      </c>
      <c r="FH80" t="s">
        <v>2629</v>
      </c>
      <c r="FI80">
        <v>1.0808760513296399E-3</v>
      </c>
      <c r="FJ80" t="s">
        <v>4751</v>
      </c>
      <c r="FK80">
        <v>1.2960562918191199E-3</v>
      </c>
      <c r="FL80" t="s">
        <v>635</v>
      </c>
      <c r="FM80">
        <v>1.5078120843021799E-3</v>
      </c>
      <c r="FN80" t="s">
        <v>4752</v>
      </c>
      <c r="FO80">
        <v>1.5014091573267499E-3</v>
      </c>
      <c r="FP80" t="s">
        <v>4753</v>
      </c>
      <c r="FQ80">
        <v>1.72873189344061E-3</v>
      </c>
      <c r="FR80" t="s">
        <v>3776</v>
      </c>
      <c r="FS80">
        <v>1.82848623413495E-3</v>
      </c>
      <c r="FT80" t="s">
        <v>2384</v>
      </c>
      <c r="FU80">
        <v>1.8024490645032799E-3</v>
      </c>
      <c r="FV80" t="s">
        <v>4754</v>
      </c>
      <c r="FW80">
        <v>2.27622575491402E-3</v>
      </c>
      <c r="FX80" t="s">
        <v>4321</v>
      </c>
      <c r="FY80">
        <v>1.7455126375188999E-3</v>
      </c>
      <c r="FZ80" t="s">
        <v>1558</v>
      </c>
      <c r="GA80">
        <v>1.7075054249714901E-3</v>
      </c>
      <c r="GB80" t="s">
        <v>4755</v>
      </c>
      <c r="GC80">
        <v>1.82312095155946E-3</v>
      </c>
      <c r="GD80" t="s">
        <v>4756</v>
      </c>
      <c r="GE80">
        <v>1.73113273974932E-3</v>
      </c>
      <c r="GF80" t="s">
        <v>3458</v>
      </c>
      <c r="GG80">
        <v>2.03532052439392E-3</v>
      </c>
      <c r="GH80" t="s">
        <v>4757</v>
      </c>
      <c r="GI80">
        <v>1.0864939650304199E-3</v>
      </c>
      <c r="GJ80" t="s">
        <v>1776</v>
      </c>
      <c r="GK80">
        <v>2.06417386204891E-3</v>
      </c>
      <c r="GL80" t="s">
        <v>4564</v>
      </c>
      <c r="GM80">
        <v>1.9030041400245701E-3</v>
      </c>
      <c r="GN80" t="s">
        <v>1567</v>
      </c>
      <c r="GO80">
        <v>1.7099591915217299E-3</v>
      </c>
      <c r="GP80" t="s">
        <v>4758</v>
      </c>
      <c r="GQ80">
        <v>1.68327118952976E-3</v>
      </c>
      <c r="GR80" t="s">
        <v>806</v>
      </c>
      <c r="GS80">
        <v>1.95354265678808E-3</v>
      </c>
    </row>
    <row r="81" spans="1:201" x14ac:dyDescent="0.35">
      <c r="A81">
        <v>81</v>
      </c>
      <c r="B81" t="s">
        <v>535</v>
      </c>
      <c r="C81">
        <v>2.17510727428328E-3</v>
      </c>
      <c r="D81" t="s">
        <v>4759</v>
      </c>
      <c r="E81">
        <v>2.1553233061241601E-3</v>
      </c>
      <c r="F81" t="s">
        <v>1013</v>
      </c>
      <c r="G81">
        <v>1.83384608974838E-3</v>
      </c>
      <c r="H81" t="s">
        <v>4760</v>
      </c>
      <c r="I81">
        <v>2.1657303449053502E-3</v>
      </c>
      <c r="J81" t="s">
        <v>2100</v>
      </c>
      <c r="K81">
        <v>2.0885293332996301E-3</v>
      </c>
      <c r="L81" t="s">
        <v>1538</v>
      </c>
      <c r="M81">
        <v>1.35009860036065E-3</v>
      </c>
      <c r="N81" t="s">
        <v>4761</v>
      </c>
      <c r="O81">
        <v>1.87580997315071E-3</v>
      </c>
      <c r="P81" t="s">
        <v>4762</v>
      </c>
      <c r="Q81">
        <v>6.77699557925952E-4</v>
      </c>
      <c r="R81" t="s">
        <v>1067</v>
      </c>
      <c r="S81">
        <v>1.78823180374463E-3</v>
      </c>
      <c r="T81" t="s">
        <v>3712</v>
      </c>
      <c r="U81">
        <v>1.2374132427244099E-3</v>
      </c>
      <c r="V81" t="s">
        <v>4763</v>
      </c>
      <c r="W81">
        <v>7.91021220327343E-4</v>
      </c>
      <c r="X81" t="s">
        <v>4764</v>
      </c>
      <c r="Y81">
        <v>2.4751747611885099E-3</v>
      </c>
      <c r="Z81" t="s">
        <v>4069</v>
      </c>
      <c r="AA81">
        <v>2.23955555127598E-3</v>
      </c>
      <c r="AB81" t="s">
        <v>2391</v>
      </c>
      <c r="AC81">
        <v>2.04203265166577E-3</v>
      </c>
      <c r="AD81" t="s">
        <v>4765</v>
      </c>
      <c r="AE81">
        <v>1.72643323960524E-3</v>
      </c>
      <c r="AF81" t="s">
        <v>4766</v>
      </c>
      <c r="AG81">
        <v>1.92896152847568E-3</v>
      </c>
      <c r="AH81" t="s">
        <v>4767</v>
      </c>
      <c r="AI81">
        <v>1.2953371755748599E-3</v>
      </c>
      <c r="AJ81" t="s">
        <v>4316</v>
      </c>
      <c r="AK81">
        <v>1.9872199421822299E-3</v>
      </c>
      <c r="AL81" t="s">
        <v>4768</v>
      </c>
      <c r="AM81">
        <v>1.7394758838352199E-3</v>
      </c>
      <c r="AN81" t="s">
        <v>2393</v>
      </c>
      <c r="AO81">
        <v>1.93900647085543E-3</v>
      </c>
      <c r="AP81" t="s">
        <v>4769</v>
      </c>
      <c r="AQ81">
        <v>1.26865258167464E-3</v>
      </c>
      <c r="AR81" t="s">
        <v>703</v>
      </c>
      <c r="AS81">
        <v>2.03800761252226E-3</v>
      </c>
      <c r="AT81" t="s">
        <v>1058</v>
      </c>
      <c r="AU81">
        <v>1.4910672109016501E-3</v>
      </c>
      <c r="AV81" t="s">
        <v>3638</v>
      </c>
      <c r="AW81">
        <v>1.7853004296842401E-3</v>
      </c>
      <c r="AX81" t="s">
        <v>2165</v>
      </c>
      <c r="AY81">
        <v>1.9774797825297301E-3</v>
      </c>
      <c r="AZ81" t="s">
        <v>2808</v>
      </c>
      <c r="BA81">
        <v>1.9957307507927199E-3</v>
      </c>
      <c r="BB81" t="s">
        <v>4770</v>
      </c>
      <c r="BC81">
        <v>1.1431186116112001E-3</v>
      </c>
      <c r="BD81" t="s">
        <v>3688</v>
      </c>
      <c r="BE81">
        <v>1.8974662073662301E-3</v>
      </c>
      <c r="BF81" t="s">
        <v>2014</v>
      </c>
      <c r="BG81">
        <v>1.05517237742274E-3</v>
      </c>
      <c r="BH81" t="s">
        <v>4771</v>
      </c>
      <c r="BI81">
        <v>6.4855947073679898E-4</v>
      </c>
      <c r="BJ81" t="s">
        <v>4772</v>
      </c>
      <c r="BK81">
        <v>1.87984847765985E-3</v>
      </c>
      <c r="BL81" t="s">
        <v>4773</v>
      </c>
      <c r="BM81">
        <v>2.3404251386717201E-3</v>
      </c>
      <c r="BN81" t="s">
        <v>4774</v>
      </c>
      <c r="BO81">
        <v>1.85958917626366E-3</v>
      </c>
      <c r="BP81" t="s">
        <v>1415</v>
      </c>
      <c r="BQ81">
        <v>2.0245485501571799E-3</v>
      </c>
      <c r="BR81" t="s">
        <v>2779</v>
      </c>
      <c r="BS81">
        <v>1.83783919683024E-3</v>
      </c>
      <c r="BT81" t="s">
        <v>4775</v>
      </c>
      <c r="BU81">
        <v>1.5901297720031099E-3</v>
      </c>
      <c r="BV81" t="s">
        <v>1263</v>
      </c>
      <c r="BW81">
        <v>1.8877795162436299E-3</v>
      </c>
      <c r="BX81" t="s">
        <v>4776</v>
      </c>
      <c r="BY81">
        <v>1.9053021735112199E-3</v>
      </c>
      <c r="BZ81" t="s">
        <v>919</v>
      </c>
      <c r="CA81">
        <v>1.6358481092396699E-3</v>
      </c>
      <c r="CB81" t="s">
        <v>4777</v>
      </c>
      <c r="CC81">
        <v>1.6687853068416401E-3</v>
      </c>
      <c r="CD81" t="s">
        <v>4778</v>
      </c>
      <c r="CE81">
        <v>1.32829922596706E-3</v>
      </c>
      <c r="CF81" t="s">
        <v>1717</v>
      </c>
      <c r="CG81">
        <v>1.85158305301164E-3</v>
      </c>
      <c r="CH81" t="s">
        <v>1079</v>
      </c>
      <c r="CI81">
        <v>1.2442795444141501E-3</v>
      </c>
      <c r="CJ81" t="s">
        <v>4779</v>
      </c>
      <c r="CK81">
        <v>2.0327877286596499E-3</v>
      </c>
      <c r="CL81" t="s">
        <v>2004</v>
      </c>
      <c r="CM81">
        <v>1.93094976069227E-3</v>
      </c>
      <c r="CN81" t="s">
        <v>4780</v>
      </c>
      <c r="CO81">
        <v>2.0542903423752899E-3</v>
      </c>
      <c r="CP81" t="s">
        <v>4637</v>
      </c>
      <c r="CQ81">
        <v>2.0061929134144898E-3</v>
      </c>
      <c r="CR81" t="s">
        <v>4781</v>
      </c>
      <c r="CS81">
        <v>1.79758403489764E-3</v>
      </c>
      <c r="CT81" t="s">
        <v>785</v>
      </c>
      <c r="CU81">
        <v>1.6162762095001499E-3</v>
      </c>
      <c r="CV81" t="s">
        <v>4782</v>
      </c>
      <c r="CW81">
        <v>9.2639069192386697E-4</v>
      </c>
      <c r="CX81" t="s">
        <v>686</v>
      </c>
      <c r="CY81">
        <v>1.9126635539786301E-3</v>
      </c>
      <c r="CZ81" t="s">
        <v>1892</v>
      </c>
      <c r="DA81">
        <v>1.8656357469986301E-3</v>
      </c>
      <c r="DB81" t="s">
        <v>1878</v>
      </c>
      <c r="DC81">
        <v>2.0575497520828202E-3</v>
      </c>
      <c r="DD81" t="s">
        <v>4783</v>
      </c>
      <c r="DE81">
        <v>1.7507443914256001E-3</v>
      </c>
      <c r="DF81" t="s">
        <v>2107</v>
      </c>
      <c r="DG81">
        <v>1.9910876756438702E-3</v>
      </c>
      <c r="DH81" t="s">
        <v>4784</v>
      </c>
      <c r="DI81">
        <v>1.7037376952602999E-3</v>
      </c>
      <c r="DJ81" t="s">
        <v>4785</v>
      </c>
      <c r="DK81">
        <v>1.5447502044636E-3</v>
      </c>
      <c r="DL81" t="s">
        <v>4482</v>
      </c>
      <c r="DM81">
        <v>2.2884168738014298E-3</v>
      </c>
      <c r="DN81" t="s">
        <v>465</v>
      </c>
      <c r="DO81">
        <v>1.70910762747669E-3</v>
      </c>
      <c r="DP81" t="s">
        <v>2700</v>
      </c>
      <c r="DQ81">
        <v>1.7746121499590099E-3</v>
      </c>
      <c r="DR81" t="s">
        <v>4786</v>
      </c>
      <c r="DS81">
        <v>7.9105070061276199E-4</v>
      </c>
      <c r="DT81" t="s">
        <v>4700</v>
      </c>
      <c r="DU81">
        <v>8.1852568206856999E-4</v>
      </c>
      <c r="DV81" t="s">
        <v>1349</v>
      </c>
      <c r="DW81">
        <v>2.6245316724439098E-3</v>
      </c>
      <c r="DX81" t="s">
        <v>3788</v>
      </c>
      <c r="DY81">
        <v>1.75845260527879E-3</v>
      </c>
      <c r="DZ81" t="s">
        <v>4787</v>
      </c>
      <c r="EA81">
        <v>1.5640769871329799E-3</v>
      </c>
      <c r="EB81" t="s">
        <v>4788</v>
      </c>
      <c r="EC81">
        <v>1.2093187477701199E-3</v>
      </c>
      <c r="ED81" t="s">
        <v>4789</v>
      </c>
      <c r="EE81">
        <v>1.85735868790508E-3</v>
      </c>
      <c r="EF81" t="s">
        <v>4790</v>
      </c>
      <c r="EG81">
        <v>8.4731216891374803E-4</v>
      </c>
      <c r="EH81" t="s">
        <v>4791</v>
      </c>
      <c r="EI81">
        <v>1.41402901706175E-3</v>
      </c>
      <c r="EJ81" t="s">
        <v>4792</v>
      </c>
      <c r="EK81">
        <v>1.5444566975578999E-3</v>
      </c>
      <c r="EL81" t="s">
        <v>1616</v>
      </c>
      <c r="EM81">
        <v>1.68197938697197E-3</v>
      </c>
      <c r="EN81" t="s">
        <v>4793</v>
      </c>
      <c r="EO81">
        <v>1.5198279303905E-3</v>
      </c>
      <c r="EP81" t="s">
        <v>4794</v>
      </c>
      <c r="EQ81">
        <v>1.3209925854797901E-3</v>
      </c>
      <c r="ER81" t="s">
        <v>4795</v>
      </c>
      <c r="ES81">
        <v>1.7378107816293301E-3</v>
      </c>
      <c r="ET81" t="s">
        <v>426</v>
      </c>
      <c r="EU81">
        <v>2.4840420268359802E-3</v>
      </c>
      <c r="EV81" t="s">
        <v>4796</v>
      </c>
      <c r="EW81">
        <v>1.9649278074943999E-3</v>
      </c>
      <c r="EX81" t="s">
        <v>3659</v>
      </c>
      <c r="EY81">
        <v>2.0108144013787702E-3</v>
      </c>
      <c r="EZ81" t="s">
        <v>2236</v>
      </c>
      <c r="FA81">
        <v>1.8130573574147101E-3</v>
      </c>
      <c r="FB81" t="s">
        <v>4797</v>
      </c>
      <c r="FC81">
        <v>1.60061633431531E-3</v>
      </c>
      <c r="FD81" t="s">
        <v>4798</v>
      </c>
      <c r="FE81">
        <v>2.1138970457168301E-3</v>
      </c>
      <c r="FF81" t="s">
        <v>4799</v>
      </c>
      <c r="FG81">
        <v>2.0531026199754401E-3</v>
      </c>
      <c r="FH81" t="s">
        <v>4800</v>
      </c>
      <c r="FI81">
        <v>1.0808760513296399E-3</v>
      </c>
      <c r="FJ81" t="s">
        <v>4801</v>
      </c>
      <c r="FK81">
        <v>1.2960562918191199E-3</v>
      </c>
      <c r="FL81" t="s">
        <v>2513</v>
      </c>
      <c r="FM81">
        <v>1.5078120843021799E-3</v>
      </c>
      <c r="FN81" t="s">
        <v>4802</v>
      </c>
      <c r="FO81">
        <v>1.40135405367339E-3</v>
      </c>
      <c r="FP81" t="s">
        <v>439</v>
      </c>
      <c r="FQ81">
        <v>1.7211165297816901E-3</v>
      </c>
      <c r="FR81" t="s">
        <v>4803</v>
      </c>
      <c r="FS81">
        <v>1.82848623413495E-3</v>
      </c>
      <c r="FT81" t="s">
        <v>1866</v>
      </c>
      <c r="FU81">
        <v>1.8024490645032799E-3</v>
      </c>
      <c r="FV81" t="s">
        <v>4804</v>
      </c>
      <c r="FW81">
        <v>2.2557202922530899E-3</v>
      </c>
      <c r="FX81" t="s">
        <v>3623</v>
      </c>
      <c r="FY81">
        <v>1.7455126375188999E-3</v>
      </c>
      <c r="FZ81" t="s">
        <v>4390</v>
      </c>
      <c r="GA81">
        <v>1.67588836340449E-3</v>
      </c>
      <c r="GB81" t="s">
        <v>4805</v>
      </c>
      <c r="GC81">
        <v>1.82312095155946E-3</v>
      </c>
      <c r="GD81" t="s">
        <v>4342</v>
      </c>
      <c r="GE81">
        <v>1.73113273974932E-3</v>
      </c>
      <c r="GF81" t="s">
        <v>4806</v>
      </c>
      <c r="GG81">
        <v>2.03532052439392E-3</v>
      </c>
      <c r="GH81" t="s">
        <v>4807</v>
      </c>
      <c r="GI81">
        <v>1.0864939650304199E-3</v>
      </c>
      <c r="GJ81" t="s">
        <v>615</v>
      </c>
      <c r="GK81">
        <v>2.0138299455562301E-3</v>
      </c>
      <c r="GL81" t="s">
        <v>1274</v>
      </c>
      <c r="GM81">
        <v>1.8847070477225501E-3</v>
      </c>
      <c r="GN81" t="s">
        <v>2675</v>
      </c>
      <c r="GO81">
        <v>1.6895542341392E-3</v>
      </c>
      <c r="GP81" t="s">
        <v>629</v>
      </c>
      <c r="GQ81">
        <v>1.68327118952976E-3</v>
      </c>
      <c r="GR81" t="s">
        <v>4775</v>
      </c>
      <c r="GS81">
        <v>1.9059020408316201E-3</v>
      </c>
    </row>
    <row r="82" spans="1:201" x14ac:dyDescent="0.35">
      <c r="A82">
        <v>82</v>
      </c>
      <c r="B82" t="s">
        <v>1271</v>
      </c>
      <c r="C82">
        <v>2.17510727428328E-3</v>
      </c>
      <c r="D82" t="s">
        <v>4808</v>
      </c>
      <c r="E82">
        <v>2.1553233061241601E-3</v>
      </c>
      <c r="F82" t="s">
        <v>1087</v>
      </c>
      <c r="G82">
        <v>1.83384608974838E-3</v>
      </c>
      <c r="H82" t="s">
        <v>4809</v>
      </c>
      <c r="I82">
        <v>2.1657303449053502E-3</v>
      </c>
      <c r="J82" t="s">
        <v>1873</v>
      </c>
      <c r="K82">
        <v>2.0750376432390901E-3</v>
      </c>
      <c r="L82" t="s">
        <v>4810</v>
      </c>
      <c r="M82">
        <v>1.35009860036065E-3</v>
      </c>
      <c r="N82" t="s">
        <v>1099</v>
      </c>
      <c r="O82">
        <v>1.84555781475751E-3</v>
      </c>
      <c r="P82" t="s">
        <v>4811</v>
      </c>
      <c r="Q82">
        <v>6.77699557925952E-4</v>
      </c>
      <c r="R82" t="s">
        <v>4812</v>
      </c>
      <c r="S82">
        <v>1.7633972593453901E-3</v>
      </c>
      <c r="T82" t="s">
        <v>525</v>
      </c>
      <c r="U82">
        <v>1.2374132427244099E-3</v>
      </c>
      <c r="V82" t="s">
        <v>4813</v>
      </c>
      <c r="W82">
        <v>7.91021220327343E-4</v>
      </c>
      <c r="X82" t="s">
        <v>1555</v>
      </c>
      <c r="Y82">
        <v>2.4593421850936902E-3</v>
      </c>
      <c r="Z82" t="s">
        <v>4611</v>
      </c>
      <c r="AA82">
        <v>2.1964919974279701E-3</v>
      </c>
      <c r="AB82" t="s">
        <v>468</v>
      </c>
      <c r="AC82">
        <v>1.9941746884872499E-3</v>
      </c>
      <c r="AD82" t="s">
        <v>4002</v>
      </c>
      <c r="AE82">
        <v>1.72643323960524E-3</v>
      </c>
      <c r="AF82" t="s">
        <v>3787</v>
      </c>
      <c r="AG82">
        <v>1.89882424652869E-3</v>
      </c>
      <c r="AH82" t="s">
        <v>4814</v>
      </c>
      <c r="AI82">
        <v>1.2953371755748599E-3</v>
      </c>
      <c r="AJ82" t="s">
        <v>617</v>
      </c>
      <c r="AK82">
        <v>1.9872199421822299E-3</v>
      </c>
      <c r="AL82" t="s">
        <v>4815</v>
      </c>
      <c r="AM82">
        <v>1.66991305054685E-3</v>
      </c>
      <c r="AN82" t="s">
        <v>2584</v>
      </c>
      <c r="AO82">
        <v>1.93900647085543E-3</v>
      </c>
      <c r="AP82" t="s">
        <v>4816</v>
      </c>
      <c r="AQ82">
        <v>1.26865258167464E-3</v>
      </c>
      <c r="AR82" t="s">
        <v>3000</v>
      </c>
      <c r="AS82">
        <v>2.03800761252226E-3</v>
      </c>
      <c r="AT82" t="s">
        <v>4817</v>
      </c>
      <c r="AU82">
        <v>1.4910672109016501E-3</v>
      </c>
      <c r="AV82" t="s">
        <v>1696</v>
      </c>
      <c r="AW82">
        <v>1.7481111821110501E-3</v>
      </c>
      <c r="AX82" t="s">
        <v>4818</v>
      </c>
      <c r="AY82">
        <v>1.9774797825297301E-3</v>
      </c>
      <c r="AZ82" t="s">
        <v>2456</v>
      </c>
      <c r="BA82">
        <v>1.9957307507927199E-3</v>
      </c>
      <c r="BB82" t="s">
        <v>4819</v>
      </c>
      <c r="BC82">
        <v>1.1431186116112001E-3</v>
      </c>
      <c r="BD82" t="s">
        <v>2085</v>
      </c>
      <c r="BE82">
        <v>1.8974662073662301E-3</v>
      </c>
      <c r="BF82" t="s">
        <v>4820</v>
      </c>
      <c r="BG82">
        <v>1.05517237742274E-3</v>
      </c>
      <c r="BH82" t="s">
        <v>4821</v>
      </c>
      <c r="BI82">
        <v>6.4855947073679898E-4</v>
      </c>
      <c r="BJ82" t="s">
        <v>4624</v>
      </c>
      <c r="BK82">
        <v>1.87984847765985E-3</v>
      </c>
      <c r="BL82" t="s">
        <v>4822</v>
      </c>
      <c r="BM82">
        <v>2.3404251386717201E-3</v>
      </c>
      <c r="BN82" t="s">
        <v>4617</v>
      </c>
      <c r="BO82">
        <v>1.85958917626366E-3</v>
      </c>
      <c r="BP82" t="s">
        <v>797</v>
      </c>
      <c r="BQ82">
        <v>2.0245485501571799E-3</v>
      </c>
      <c r="BR82" t="s">
        <v>2699</v>
      </c>
      <c r="BS82">
        <v>1.81195626041846E-3</v>
      </c>
      <c r="BT82" t="s">
        <v>1027</v>
      </c>
      <c r="BU82">
        <v>1.5901297720031099E-3</v>
      </c>
      <c r="BV82" t="s">
        <v>2301</v>
      </c>
      <c r="BW82">
        <v>1.8877795162436299E-3</v>
      </c>
      <c r="BX82" t="s">
        <v>2888</v>
      </c>
      <c r="BY82">
        <v>1.8937552950981601E-3</v>
      </c>
      <c r="BZ82" t="s">
        <v>535</v>
      </c>
      <c r="CA82">
        <v>1.59041523251947E-3</v>
      </c>
      <c r="CB82" t="s">
        <v>1564</v>
      </c>
      <c r="CC82">
        <v>1.6687853068416401E-3</v>
      </c>
      <c r="CD82" t="s">
        <v>4823</v>
      </c>
      <c r="CE82">
        <v>1.32829922596706E-3</v>
      </c>
      <c r="CF82" t="s">
        <v>4824</v>
      </c>
      <c r="CG82">
        <v>1.80950347621336E-3</v>
      </c>
      <c r="CH82" t="s">
        <v>4825</v>
      </c>
      <c r="CI82">
        <v>1.2442795444141501E-3</v>
      </c>
      <c r="CJ82" t="s">
        <v>578</v>
      </c>
      <c r="CK82">
        <v>2.0082980283027299E-3</v>
      </c>
      <c r="CL82" t="s">
        <v>4423</v>
      </c>
      <c r="CM82">
        <v>1.93094976069227E-3</v>
      </c>
      <c r="CN82" t="s">
        <v>4826</v>
      </c>
      <c r="CO82">
        <v>2.0016240942607399E-3</v>
      </c>
      <c r="CP82" t="s">
        <v>1748</v>
      </c>
      <c r="CQ82">
        <v>2.0061929134144898E-3</v>
      </c>
      <c r="CR82" t="s">
        <v>4827</v>
      </c>
      <c r="CS82">
        <v>1.79758403489764E-3</v>
      </c>
      <c r="CT82" t="s">
        <v>3881</v>
      </c>
      <c r="CU82">
        <v>1.6162762095001499E-3</v>
      </c>
      <c r="CV82" t="s">
        <v>4828</v>
      </c>
      <c r="CW82">
        <v>9.2639069192386697E-4</v>
      </c>
      <c r="CX82" t="s">
        <v>2922</v>
      </c>
      <c r="CY82">
        <v>1.89314773849942E-3</v>
      </c>
      <c r="CZ82" t="s">
        <v>846</v>
      </c>
      <c r="DA82">
        <v>1.8095288576162E-3</v>
      </c>
      <c r="DB82" t="s">
        <v>4829</v>
      </c>
      <c r="DC82">
        <v>2.0575497520828202E-3</v>
      </c>
      <c r="DD82" t="s">
        <v>4830</v>
      </c>
      <c r="DE82">
        <v>1.7507443914256001E-3</v>
      </c>
      <c r="DF82" t="s">
        <v>4287</v>
      </c>
      <c r="DG82">
        <v>1.9655628160404602E-3</v>
      </c>
      <c r="DH82" t="s">
        <v>3252</v>
      </c>
      <c r="DI82">
        <v>1.7037376952602999E-3</v>
      </c>
      <c r="DJ82" t="s">
        <v>1770</v>
      </c>
      <c r="DK82">
        <v>1.5447502044636E-3</v>
      </c>
      <c r="DL82" t="s">
        <v>2071</v>
      </c>
      <c r="DM82">
        <v>2.2326044702566401E-3</v>
      </c>
      <c r="DN82" t="s">
        <v>2530</v>
      </c>
      <c r="DO82">
        <v>1.6828148416545301E-3</v>
      </c>
      <c r="DP82" t="s">
        <v>818</v>
      </c>
      <c r="DQ82">
        <v>1.74599206124242E-3</v>
      </c>
      <c r="DR82" t="s">
        <v>4831</v>
      </c>
      <c r="DS82">
        <v>7.9105070061276199E-4</v>
      </c>
      <c r="DT82" t="s">
        <v>3900</v>
      </c>
      <c r="DU82">
        <v>8.1852568206856999E-4</v>
      </c>
      <c r="DV82" t="s">
        <v>3448</v>
      </c>
      <c r="DW82">
        <v>2.6044050755593502E-3</v>
      </c>
      <c r="DX82" t="s">
        <v>4832</v>
      </c>
      <c r="DY82">
        <v>1.75845260527879E-3</v>
      </c>
      <c r="DZ82" t="s">
        <v>4833</v>
      </c>
      <c r="EA82">
        <v>1.5640769871329799E-3</v>
      </c>
      <c r="EB82" t="s">
        <v>4272</v>
      </c>
      <c r="EC82">
        <v>1.2093187477701199E-3</v>
      </c>
      <c r="ED82" t="s">
        <v>4768</v>
      </c>
      <c r="EE82">
        <v>1.8120636892848001E-3</v>
      </c>
      <c r="EF82" t="s">
        <v>4834</v>
      </c>
      <c r="EG82">
        <v>8.4731216891374803E-4</v>
      </c>
      <c r="EH82" t="s">
        <v>4835</v>
      </c>
      <c r="EI82">
        <v>1.41402901706175E-3</v>
      </c>
      <c r="EJ82" t="s">
        <v>3500</v>
      </c>
      <c r="EK82">
        <v>1.41581439447374E-3</v>
      </c>
      <c r="EL82" t="s">
        <v>2051</v>
      </c>
      <c r="EM82">
        <v>1.68197938697197E-3</v>
      </c>
      <c r="EN82" t="s">
        <v>4836</v>
      </c>
      <c r="EO82">
        <v>1.5198279303905E-3</v>
      </c>
      <c r="EP82" t="s">
        <v>1843</v>
      </c>
      <c r="EQ82">
        <v>1.3209925854797901E-3</v>
      </c>
      <c r="ER82" t="s">
        <v>4837</v>
      </c>
      <c r="ES82">
        <v>1.7378107816293301E-3</v>
      </c>
      <c r="ET82" t="s">
        <v>4667</v>
      </c>
      <c r="EU82">
        <v>2.4779312661080098E-3</v>
      </c>
      <c r="EV82" t="s">
        <v>1370</v>
      </c>
      <c r="EW82">
        <v>1.92221739200364E-3</v>
      </c>
      <c r="EX82" t="s">
        <v>1151</v>
      </c>
      <c r="EY82">
        <v>2.0108144013787702E-3</v>
      </c>
      <c r="EZ82" t="s">
        <v>4838</v>
      </c>
      <c r="FA82">
        <v>1.8130573574147101E-3</v>
      </c>
      <c r="FB82" t="s">
        <v>4404</v>
      </c>
      <c r="FC82">
        <v>1.5585013052042201E-3</v>
      </c>
      <c r="FD82" t="s">
        <v>4823</v>
      </c>
      <c r="FE82">
        <v>2.1138970457168301E-3</v>
      </c>
      <c r="FF82" t="s">
        <v>2755</v>
      </c>
      <c r="FG82">
        <v>2.0531026199754401E-3</v>
      </c>
      <c r="FH82" t="s">
        <v>4839</v>
      </c>
      <c r="FI82">
        <v>1.0808760513296399E-3</v>
      </c>
      <c r="FJ82" t="s">
        <v>4073</v>
      </c>
      <c r="FK82">
        <v>1.2960562918191199E-3</v>
      </c>
      <c r="FL82" t="s">
        <v>433</v>
      </c>
      <c r="FM82">
        <v>1.5078120843021799E-3</v>
      </c>
      <c r="FN82" t="s">
        <v>1835</v>
      </c>
      <c r="FO82">
        <v>1.40135405367339E-3</v>
      </c>
      <c r="FP82" t="s">
        <v>3619</v>
      </c>
      <c r="FQ82">
        <v>1.6982704388049401E-3</v>
      </c>
      <c r="FR82" t="s">
        <v>2388</v>
      </c>
      <c r="FS82">
        <v>1.82848623413495E-3</v>
      </c>
      <c r="FT82" t="s">
        <v>1575</v>
      </c>
      <c r="FU82">
        <v>1.78219815273748E-3</v>
      </c>
      <c r="FV82" t="s">
        <v>4840</v>
      </c>
      <c r="FW82">
        <v>2.2557202922530899E-3</v>
      </c>
      <c r="FX82" t="s">
        <v>1792</v>
      </c>
      <c r="FY82">
        <v>1.7455126375188999E-3</v>
      </c>
      <c r="FZ82" t="s">
        <v>1976</v>
      </c>
      <c r="GA82">
        <v>1.67588836340449E-3</v>
      </c>
      <c r="GB82" t="s">
        <v>4841</v>
      </c>
      <c r="GC82">
        <v>1.82312095155946E-3</v>
      </c>
      <c r="GD82" t="s">
        <v>4842</v>
      </c>
      <c r="GE82">
        <v>1.73113273974932E-3</v>
      </c>
      <c r="GF82" t="s">
        <v>2891</v>
      </c>
      <c r="GG82">
        <v>2.03532052439392E-3</v>
      </c>
      <c r="GH82" t="s">
        <v>4843</v>
      </c>
      <c r="GI82">
        <v>1.0864939650304199E-3</v>
      </c>
      <c r="GJ82" t="s">
        <v>861</v>
      </c>
      <c r="GK82">
        <v>2.0138299455562301E-3</v>
      </c>
      <c r="GL82" t="s">
        <v>4844</v>
      </c>
      <c r="GM82">
        <v>1.8847070477225501E-3</v>
      </c>
      <c r="GN82" t="s">
        <v>945</v>
      </c>
      <c r="GO82">
        <v>1.6854732426626899E-3</v>
      </c>
      <c r="GP82" t="s">
        <v>4845</v>
      </c>
      <c r="GQ82">
        <v>1.6159560205041201E-3</v>
      </c>
      <c r="GR82" t="s">
        <v>1185</v>
      </c>
      <c r="GS82">
        <v>1.9059020408316201E-3</v>
      </c>
    </row>
    <row r="83" spans="1:201" x14ac:dyDescent="0.35">
      <c r="A83">
        <v>83</v>
      </c>
      <c r="B83" t="s">
        <v>1678</v>
      </c>
      <c r="C83">
        <v>2.17510727428328E-3</v>
      </c>
      <c r="D83" t="s">
        <v>1526</v>
      </c>
      <c r="E83">
        <v>2.1553233061241601E-3</v>
      </c>
      <c r="F83" t="s">
        <v>4846</v>
      </c>
      <c r="G83">
        <v>1.83384608974838E-3</v>
      </c>
      <c r="H83" t="s">
        <v>2410</v>
      </c>
      <c r="I83">
        <v>2.12839391487573E-3</v>
      </c>
      <c r="J83" t="s">
        <v>2188</v>
      </c>
      <c r="K83">
        <v>2.06964096721487E-3</v>
      </c>
      <c r="L83" t="s">
        <v>2167</v>
      </c>
      <c r="M83">
        <v>1.35009860036065E-3</v>
      </c>
      <c r="N83" t="s">
        <v>2751</v>
      </c>
      <c r="O83">
        <v>1.84555781475751E-3</v>
      </c>
      <c r="P83" t="s">
        <v>4847</v>
      </c>
      <c r="Q83">
        <v>6.77699557925952E-4</v>
      </c>
      <c r="R83" t="s">
        <v>3369</v>
      </c>
      <c r="S83">
        <v>1.7385627149461499E-3</v>
      </c>
      <c r="T83" t="s">
        <v>4848</v>
      </c>
      <c r="U83">
        <v>1.2374132427244099E-3</v>
      </c>
      <c r="V83" t="s">
        <v>4849</v>
      </c>
      <c r="W83">
        <v>7.91021220327343E-4</v>
      </c>
      <c r="X83" t="s">
        <v>1914</v>
      </c>
      <c r="Y83">
        <v>2.4329545582689898E-3</v>
      </c>
      <c r="Z83" t="s">
        <v>1214</v>
      </c>
      <c r="AA83">
        <v>2.1964919974279701E-3</v>
      </c>
      <c r="AB83" t="s">
        <v>2812</v>
      </c>
      <c r="AC83">
        <v>1.94631672530872E-3</v>
      </c>
      <c r="AD83" t="s">
        <v>1268</v>
      </c>
      <c r="AE83">
        <v>1.72643323960524E-3</v>
      </c>
      <c r="AF83" t="s">
        <v>4850</v>
      </c>
      <c r="AG83">
        <v>1.86868696458169E-3</v>
      </c>
      <c r="AH83" t="s">
        <v>4851</v>
      </c>
      <c r="AI83">
        <v>1.2953371755748599E-3</v>
      </c>
      <c r="AJ83" t="s">
        <v>4852</v>
      </c>
      <c r="AK83">
        <v>1.9872199421822299E-3</v>
      </c>
      <c r="AL83" t="s">
        <v>4853</v>
      </c>
      <c r="AM83">
        <v>1.66991305054685E-3</v>
      </c>
      <c r="AN83" t="s">
        <v>1611</v>
      </c>
      <c r="AO83">
        <v>1.8968594913615099E-3</v>
      </c>
      <c r="AP83" t="s">
        <v>4854</v>
      </c>
      <c r="AQ83">
        <v>1.26865258167464E-3</v>
      </c>
      <c r="AR83" t="s">
        <v>3504</v>
      </c>
      <c r="AS83">
        <v>1.9797885092834901E-3</v>
      </c>
      <c r="AT83" t="s">
        <v>1180</v>
      </c>
      <c r="AU83">
        <v>1.4910672109016501E-3</v>
      </c>
      <c r="AV83" t="s">
        <v>4855</v>
      </c>
      <c r="AW83">
        <v>1.7481111821110501E-3</v>
      </c>
      <c r="AX83" t="s">
        <v>3767</v>
      </c>
      <c r="AY83">
        <v>1.9774797825297301E-3</v>
      </c>
      <c r="AZ83" t="s">
        <v>422</v>
      </c>
      <c r="BA83">
        <v>1.9418005690297301E-3</v>
      </c>
      <c r="BB83" t="s">
        <v>4856</v>
      </c>
      <c r="BC83">
        <v>1.1431186116112001E-3</v>
      </c>
      <c r="BD83" t="s">
        <v>1919</v>
      </c>
      <c r="BE83">
        <v>1.8974662073662301E-3</v>
      </c>
      <c r="BF83" t="s">
        <v>3769</v>
      </c>
      <c r="BG83">
        <v>1.05517237742274E-3</v>
      </c>
      <c r="BH83" t="s">
        <v>2857</v>
      </c>
      <c r="BI83">
        <v>6.4855947073679898E-4</v>
      </c>
      <c r="BJ83" t="s">
        <v>1569</v>
      </c>
      <c r="BK83">
        <v>1.8303863600594101E-3</v>
      </c>
      <c r="BL83" t="s">
        <v>4857</v>
      </c>
      <c r="BM83">
        <v>2.2695094212759502E-3</v>
      </c>
      <c r="BN83" t="s">
        <v>4858</v>
      </c>
      <c r="BO83">
        <v>1.85958917626366E-3</v>
      </c>
      <c r="BP83" t="s">
        <v>671</v>
      </c>
      <c r="BQ83">
        <v>2.0245485501571799E-3</v>
      </c>
      <c r="BR83" t="s">
        <v>1706</v>
      </c>
      <c r="BS83">
        <v>1.81195626041846E-3</v>
      </c>
      <c r="BT83" t="s">
        <v>3677</v>
      </c>
      <c r="BU83">
        <v>1.5901297720031099E-3</v>
      </c>
      <c r="BV83" t="s">
        <v>1632</v>
      </c>
      <c r="BW83">
        <v>1.8877795162436299E-3</v>
      </c>
      <c r="BX83" t="s">
        <v>1743</v>
      </c>
      <c r="BY83">
        <v>1.8937552950981601E-3</v>
      </c>
      <c r="BZ83" t="s">
        <v>4170</v>
      </c>
      <c r="CA83">
        <v>1.5449823557992699E-3</v>
      </c>
      <c r="CB83" t="s">
        <v>4859</v>
      </c>
      <c r="CC83">
        <v>1.6687853068416401E-3</v>
      </c>
      <c r="CD83" t="s">
        <v>4860</v>
      </c>
      <c r="CE83">
        <v>1.32829922596706E-3</v>
      </c>
      <c r="CF83" t="s">
        <v>4861</v>
      </c>
      <c r="CG83">
        <v>1.7954769506139301E-3</v>
      </c>
      <c r="CH83" t="s">
        <v>4862</v>
      </c>
      <c r="CI83">
        <v>1.2442795444141501E-3</v>
      </c>
      <c r="CJ83" t="s">
        <v>866</v>
      </c>
      <c r="CK83">
        <v>1.9838083279458199E-3</v>
      </c>
      <c r="CL83" t="s">
        <v>1154</v>
      </c>
      <c r="CM83">
        <v>1.83902526063607E-3</v>
      </c>
      <c r="CN83" t="s">
        <v>1196</v>
      </c>
      <c r="CO83">
        <v>2.0016240942607399E-3</v>
      </c>
      <c r="CP83" t="s">
        <v>879</v>
      </c>
      <c r="CQ83">
        <v>1.9884399086275702E-3</v>
      </c>
      <c r="CR83" t="s">
        <v>4863</v>
      </c>
      <c r="CS83">
        <v>1.79758403489764E-3</v>
      </c>
      <c r="CT83" t="s">
        <v>4864</v>
      </c>
      <c r="CU83">
        <v>1.6162762095001499E-3</v>
      </c>
      <c r="CV83" t="s">
        <v>4865</v>
      </c>
      <c r="CW83">
        <v>9.2639069192386697E-4</v>
      </c>
      <c r="CX83" t="s">
        <v>4866</v>
      </c>
      <c r="CY83">
        <v>1.8736319230202099E-3</v>
      </c>
      <c r="CZ83" t="s">
        <v>3164</v>
      </c>
      <c r="DA83">
        <v>1.7955021352706001E-3</v>
      </c>
      <c r="DB83" t="s">
        <v>2830</v>
      </c>
      <c r="DC83">
        <v>1.9834077044001198E-3</v>
      </c>
      <c r="DD83" t="s">
        <v>4867</v>
      </c>
      <c r="DE83">
        <v>1.7507443914256001E-3</v>
      </c>
      <c r="DF83" t="s">
        <v>2823</v>
      </c>
      <c r="DG83">
        <v>1.8889882372302401E-3</v>
      </c>
      <c r="DH83" t="s">
        <v>2888</v>
      </c>
      <c r="DI83">
        <v>1.6715952323246199E-3</v>
      </c>
      <c r="DJ83" t="s">
        <v>4868</v>
      </c>
      <c r="DK83">
        <v>1.46347247082568E-3</v>
      </c>
      <c r="DL83" t="s">
        <v>2410</v>
      </c>
      <c r="DM83">
        <v>2.1953962012267701E-3</v>
      </c>
      <c r="DN83" t="s">
        <v>4869</v>
      </c>
      <c r="DO83">
        <v>1.6828148416545301E-3</v>
      </c>
      <c r="DP83" t="s">
        <v>4287</v>
      </c>
      <c r="DQ83">
        <v>1.74599206124242E-3</v>
      </c>
      <c r="DR83" t="s">
        <v>4870</v>
      </c>
      <c r="DS83">
        <v>7.9105070061276199E-4</v>
      </c>
      <c r="DT83" t="s">
        <v>4871</v>
      </c>
      <c r="DU83">
        <v>8.1852568206856999E-4</v>
      </c>
      <c r="DV83" t="s">
        <v>448</v>
      </c>
      <c r="DW83">
        <v>2.5077974105134401E-3</v>
      </c>
      <c r="DX83" t="s">
        <v>1139</v>
      </c>
      <c r="DY83">
        <v>1.70674226688297E-3</v>
      </c>
      <c r="DZ83" t="s">
        <v>4872</v>
      </c>
      <c r="EA83">
        <v>1.5206374302841801E-3</v>
      </c>
      <c r="EB83" t="s">
        <v>4873</v>
      </c>
      <c r="EC83">
        <v>1.2093187477701199E-3</v>
      </c>
      <c r="ED83" t="s">
        <v>2085</v>
      </c>
      <c r="EE83">
        <v>1.7667686906645099E-3</v>
      </c>
      <c r="EF83" t="s">
        <v>4874</v>
      </c>
      <c r="EG83">
        <v>8.4731216891374803E-4</v>
      </c>
      <c r="EH83" t="s">
        <v>4875</v>
      </c>
      <c r="EI83">
        <v>1.41402901706175E-3</v>
      </c>
      <c r="EJ83" t="s">
        <v>4876</v>
      </c>
      <c r="EK83">
        <v>1.41581439447374E-3</v>
      </c>
      <c r="EL83" t="s">
        <v>1694</v>
      </c>
      <c r="EM83">
        <v>1.65083497884618E-3</v>
      </c>
      <c r="EN83" t="s">
        <v>4877</v>
      </c>
      <c r="EO83">
        <v>1.5198279303905E-3</v>
      </c>
      <c r="EP83" t="s">
        <v>4878</v>
      </c>
      <c r="EQ83">
        <v>1.3209925854797901E-3</v>
      </c>
      <c r="ER83" t="s">
        <v>4879</v>
      </c>
      <c r="ES83">
        <v>1.7050255008944301E-3</v>
      </c>
      <c r="ET83" t="s">
        <v>882</v>
      </c>
      <c r="EU83">
        <v>2.45654360356015E-3</v>
      </c>
      <c r="EV83" t="s">
        <v>4880</v>
      </c>
      <c r="EW83">
        <v>1.92221739200364E-3</v>
      </c>
      <c r="EX83" t="s">
        <v>4029</v>
      </c>
      <c r="EY83">
        <v>2.0108144013787702E-3</v>
      </c>
      <c r="EZ83" t="s">
        <v>4881</v>
      </c>
      <c r="FA83">
        <v>1.8130573574147101E-3</v>
      </c>
      <c r="FB83" t="s">
        <v>4882</v>
      </c>
      <c r="FC83">
        <v>1.5163862760931299E-3</v>
      </c>
      <c r="FD83" t="s">
        <v>4883</v>
      </c>
      <c r="FE83">
        <v>2.0410186771534899E-3</v>
      </c>
      <c r="FF83" t="s">
        <v>1074</v>
      </c>
      <c r="FG83">
        <v>2.0150863003844102E-3</v>
      </c>
      <c r="FH83" t="s">
        <v>1768</v>
      </c>
      <c r="FI83">
        <v>1.0808760513296399E-3</v>
      </c>
      <c r="FJ83" t="s">
        <v>4884</v>
      </c>
      <c r="FK83">
        <v>1.2960562918191199E-3</v>
      </c>
      <c r="FL83" t="s">
        <v>1496</v>
      </c>
      <c r="FM83">
        <v>1.4776593540925401E-3</v>
      </c>
      <c r="FN83" t="s">
        <v>4885</v>
      </c>
      <c r="FO83">
        <v>1.40135405367339E-3</v>
      </c>
      <c r="FP83" t="s">
        <v>442</v>
      </c>
      <c r="FQ83">
        <v>1.6906550751460299E-3</v>
      </c>
      <c r="FR83" t="s">
        <v>1975</v>
      </c>
      <c r="FS83">
        <v>1.82848623413495E-3</v>
      </c>
      <c r="FT83" t="s">
        <v>3687</v>
      </c>
      <c r="FU83">
        <v>1.78219815273748E-3</v>
      </c>
      <c r="FV83" t="s">
        <v>4886</v>
      </c>
      <c r="FW83">
        <v>2.1942039042702698E-3</v>
      </c>
      <c r="FX83" t="s">
        <v>3056</v>
      </c>
      <c r="FY83">
        <v>1.7455126375188999E-3</v>
      </c>
      <c r="FZ83" t="s">
        <v>4887</v>
      </c>
      <c r="GA83">
        <v>1.64427130183748E-3</v>
      </c>
      <c r="GB83" t="s">
        <v>4888</v>
      </c>
      <c r="GC83">
        <v>1.82312095155946E-3</v>
      </c>
      <c r="GD83" t="s">
        <v>4889</v>
      </c>
      <c r="GE83">
        <v>1.73113273974932E-3</v>
      </c>
      <c r="GF83" t="s">
        <v>4890</v>
      </c>
      <c r="GG83">
        <v>1.9222654480104901E-3</v>
      </c>
      <c r="GH83" t="s">
        <v>4891</v>
      </c>
      <c r="GI83">
        <v>1.0864939650304199E-3</v>
      </c>
      <c r="GJ83" t="s">
        <v>3374</v>
      </c>
      <c r="GK83">
        <v>1.9886579873098901E-3</v>
      </c>
      <c r="GL83" t="s">
        <v>4219</v>
      </c>
      <c r="GM83">
        <v>1.8298157708164799E-3</v>
      </c>
      <c r="GN83" t="s">
        <v>1259</v>
      </c>
      <c r="GO83">
        <v>1.66506828528015E-3</v>
      </c>
      <c r="GP83" t="s">
        <v>1515</v>
      </c>
      <c r="GQ83">
        <v>1.6159560205041201E-3</v>
      </c>
      <c r="GR83" t="s">
        <v>4892</v>
      </c>
      <c r="GS83">
        <v>1.9059020408316201E-3</v>
      </c>
    </row>
    <row r="84" spans="1:201" x14ac:dyDescent="0.35">
      <c r="A84">
        <v>84</v>
      </c>
      <c r="B84" t="s">
        <v>1029</v>
      </c>
      <c r="C84">
        <v>2.1448998939743199E-3</v>
      </c>
      <c r="D84" t="s">
        <v>4893</v>
      </c>
      <c r="E84">
        <v>2.1236300890310599E-3</v>
      </c>
      <c r="F84" t="s">
        <v>1901</v>
      </c>
      <c r="G84">
        <v>1.83384608974838E-3</v>
      </c>
      <c r="H84" t="s">
        <v>855</v>
      </c>
      <c r="I84">
        <v>2.0910574848461102E-3</v>
      </c>
      <c r="J84" t="s">
        <v>1061</v>
      </c>
      <c r="K84">
        <v>2.06424429119065E-3</v>
      </c>
      <c r="L84" t="s">
        <v>4894</v>
      </c>
      <c r="M84">
        <v>1.35009860036065E-3</v>
      </c>
      <c r="N84" t="s">
        <v>1679</v>
      </c>
      <c r="O84">
        <v>1.84555781475751E-3</v>
      </c>
      <c r="P84" t="s">
        <v>4895</v>
      </c>
      <c r="Q84">
        <v>6.77699557925952E-4</v>
      </c>
      <c r="R84" t="s">
        <v>4896</v>
      </c>
      <c r="S84">
        <v>1.7385627149461499E-3</v>
      </c>
      <c r="T84" t="s">
        <v>4897</v>
      </c>
      <c r="U84">
        <v>1.2374132427244099E-3</v>
      </c>
      <c r="V84" t="s">
        <v>4209</v>
      </c>
      <c r="W84">
        <v>7.91021220327343E-4</v>
      </c>
      <c r="X84" t="s">
        <v>4898</v>
      </c>
      <c r="Y84">
        <v>2.4171219821741601E-3</v>
      </c>
      <c r="Z84" t="s">
        <v>2957</v>
      </c>
      <c r="AA84">
        <v>2.1964919974279701E-3</v>
      </c>
      <c r="AB84" t="s">
        <v>905</v>
      </c>
      <c r="AC84">
        <v>1.94631672530872E-3</v>
      </c>
      <c r="AD84" t="s">
        <v>4899</v>
      </c>
      <c r="AE84">
        <v>1.72643323960524E-3</v>
      </c>
      <c r="AF84" t="s">
        <v>4900</v>
      </c>
      <c r="AG84">
        <v>1.86868696458169E-3</v>
      </c>
      <c r="AH84" t="s">
        <v>4901</v>
      </c>
      <c r="AI84">
        <v>1.1776415523442299E-3</v>
      </c>
      <c r="AJ84" t="s">
        <v>982</v>
      </c>
      <c r="AK84">
        <v>1.9466692519180099E-3</v>
      </c>
      <c r="AL84" t="s">
        <v>4902</v>
      </c>
      <c r="AM84">
        <v>1.66991305054685E-3</v>
      </c>
      <c r="AN84" t="s">
        <v>1961</v>
      </c>
      <c r="AO84">
        <v>1.8968594913615099E-3</v>
      </c>
      <c r="AP84" t="s">
        <v>4903</v>
      </c>
      <c r="AQ84">
        <v>1.26865258167464E-3</v>
      </c>
      <c r="AR84" t="s">
        <v>4904</v>
      </c>
      <c r="AS84">
        <v>1.9797885092834901E-3</v>
      </c>
      <c r="AT84" t="s">
        <v>4785</v>
      </c>
      <c r="AU84">
        <v>1.4910672109016501E-3</v>
      </c>
      <c r="AV84" t="s">
        <v>703</v>
      </c>
      <c r="AW84">
        <v>1.7481111821110501E-3</v>
      </c>
      <c r="AX84" t="s">
        <v>4905</v>
      </c>
      <c r="AY84">
        <v>1.8701795213827701E-3</v>
      </c>
      <c r="AZ84" t="s">
        <v>1784</v>
      </c>
      <c r="BA84">
        <v>1.9418005690297301E-3</v>
      </c>
      <c r="BB84" t="s">
        <v>2104</v>
      </c>
      <c r="BC84">
        <v>1.00033271217439E-3</v>
      </c>
      <c r="BD84" t="s">
        <v>1006</v>
      </c>
      <c r="BE84">
        <v>1.8562182473110399E-3</v>
      </c>
      <c r="BF84" t="s">
        <v>4906</v>
      </c>
      <c r="BG84">
        <v>9.7983425618317793E-4</v>
      </c>
      <c r="BH84" t="s">
        <v>841</v>
      </c>
      <c r="BI84">
        <v>6.4855947073679898E-4</v>
      </c>
      <c r="BJ84" t="s">
        <v>1768</v>
      </c>
      <c r="BK84">
        <v>1.8303863600594101E-3</v>
      </c>
      <c r="BL84" t="s">
        <v>4907</v>
      </c>
      <c r="BM84">
        <v>2.1985937038801699E-3</v>
      </c>
      <c r="BN84" t="s">
        <v>3242</v>
      </c>
      <c r="BO84">
        <v>1.85958917626366E-3</v>
      </c>
      <c r="BP84" t="s">
        <v>4908</v>
      </c>
      <c r="BQ84">
        <v>2.0245485501571799E-3</v>
      </c>
      <c r="BR84" t="s">
        <v>2758</v>
      </c>
      <c r="BS84">
        <v>1.78607332400668E-3</v>
      </c>
      <c r="BT84" t="s">
        <v>4909</v>
      </c>
      <c r="BU84">
        <v>1.5901297720031099E-3</v>
      </c>
      <c r="BV84" t="s">
        <v>806</v>
      </c>
      <c r="BW84">
        <v>1.8877795162436299E-3</v>
      </c>
      <c r="BX84" t="s">
        <v>1150</v>
      </c>
      <c r="BY84">
        <v>1.87066153827204E-3</v>
      </c>
      <c r="BZ84" t="s">
        <v>4015</v>
      </c>
      <c r="CA84">
        <v>1.5449823557992699E-3</v>
      </c>
      <c r="CB84" t="s">
        <v>4910</v>
      </c>
      <c r="CC84">
        <v>1.5893413678250399E-3</v>
      </c>
      <c r="CD84" t="s">
        <v>4911</v>
      </c>
      <c r="CE84">
        <v>1.32829922596706E-3</v>
      </c>
      <c r="CF84" t="s">
        <v>4912</v>
      </c>
      <c r="CG84">
        <v>1.7954769506139301E-3</v>
      </c>
      <c r="CH84" t="s">
        <v>4913</v>
      </c>
      <c r="CI84">
        <v>1.2442795444141501E-3</v>
      </c>
      <c r="CJ84" t="s">
        <v>4914</v>
      </c>
      <c r="CK84">
        <v>1.9838083279458199E-3</v>
      </c>
      <c r="CL84" t="s">
        <v>1652</v>
      </c>
      <c r="CM84">
        <v>1.83902526063607E-3</v>
      </c>
      <c r="CN84" t="s">
        <v>1416</v>
      </c>
      <c r="CO84">
        <v>2.0016240942607399E-3</v>
      </c>
      <c r="CP84" t="s">
        <v>3429</v>
      </c>
      <c r="CQ84">
        <v>1.9884399086275702E-3</v>
      </c>
      <c r="CR84" t="s">
        <v>4915</v>
      </c>
      <c r="CS84">
        <v>1.79758403489764E-3</v>
      </c>
      <c r="CT84" t="s">
        <v>3098</v>
      </c>
      <c r="CU84">
        <v>1.6162762095001499E-3</v>
      </c>
      <c r="CV84" t="s">
        <v>4916</v>
      </c>
      <c r="CW84">
        <v>9.2639069192386697E-4</v>
      </c>
      <c r="CX84" t="s">
        <v>437</v>
      </c>
      <c r="CY84">
        <v>1.8541161075409901E-3</v>
      </c>
      <c r="CZ84" t="s">
        <v>3121</v>
      </c>
      <c r="DA84">
        <v>1.78147541292499E-3</v>
      </c>
      <c r="DB84" t="s">
        <v>4917</v>
      </c>
      <c r="DC84">
        <v>1.9834077044001198E-3</v>
      </c>
      <c r="DD84" t="s">
        <v>1261</v>
      </c>
      <c r="DE84">
        <v>1.7507443914256001E-3</v>
      </c>
      <c r="DF84" t="s">
        <v>1672</v>
      </c>
      <c r="DG84">
        <v>1.8889882372302401E-3</v>
      </c>
      <c r="DH84" t="s">
        <v>4918</v>
      </c>
      <c r="DI84">
        <v>1.6715952323246199E-3</v>
      </c>
      <c r="DJ84" t="s">
        <v>4919</v>
      </c>
      <c r="DK84">
        <v>1.46347247082568E-3</v>
      </c>
      <c r="DL84" t="s">
        <v>1596</v>
      </c>
      <c r="DM84">
        <v>2.1767920667118399E-3</v>
      </c>
      <c r="DN84" t="s">
        <v>567</v>
      </c>
      <c r="DO84">
        <v>1.66966844874344E-3</v>
      </c>
      <c r="DP84" t="s">
        <v>990</v>
      </c>
      <c r="DQ84">
        <v>1.7173719725258199E-3</v>
      </c>
      <c r="DR84" t="s">
        <v>4920</v>
      </c>
      <c r="DS84">
        <v>7.9105070061276199E-4</v>
      </c>
      <c r="DT84" t="s">
        <v>4921</v>
      </c>
      <c r="DU84">
        <v>8.1852568206856999E-4</v>
      </c>
      <c r="DV84" t="s">
        <v>1956</v>
      </c>
      <c r="DW84">
        <v>2.5037720911365302E-3</v>
      </c>
      <c r="DX84" t="s">
        <v>4922</v>
      </c>
      <c r="DY84">
        <v>1.70674226688297E-3</v>
      </c>
      <c r="DZ84" t="s">
        <v>4923</v>
      </c>
      <c r="EA84">
        <v>1.5206374302841801E-3</v>
      </c>
      <c r="EB84" t="s">
        <v>4924</v>
      </c>
      <c r="EC84">
        <v>1.2093187477701199E-3</v>
      </c>
      <c r="ED84" t="s">
        <v>4925</v>
      </c>
      <c r="EE84">
        <v>1.7667686906645099E-3</v>
      </c>
      <c r="EF84" t="s">
        <v>4926</v>
      </c>
      <c r="EG84">
        <v>8.4731216891374803E-4</v>
      </c>
      <c r="EH84" t="s">
        <v>4927</v>
      </c>
      <c r="EI84">
        <v>1.41402901706175E-3</v>
      </c>
      <c r="EJ84" t="s">
        <v>4928</v>
      </c>
      <c r="EK84">
        <v>1.41581439447374E-3</v>
      </c>
      <c r="EL84" t="s">
        <v>3721</v>
      </c>
      <c r="EM84">
        <v>1.65083497884618E-3</v>
      </c>
      <c r="EN84" t="s">
        <v>4929</v>
      </c>
      <c r="EO84">
        <v>1.3817348540521E-3</v>
      </c>
      <c r="EP84" t="s">
        <v>4930</v>
      </c>
      <c r="EQ84">
        <v>1.3209925854797901E-3</v>
      </c>
      <c r="ER84" t="s">
        <v>1067</v>
      </c>
      <c r="ES84">
        <v>1.7050255008944301E-3</v>
      </c>
      <c r="ET84" t="s">
        <v>2733</v>
      </c>
      <c r="EU84">
        <v>2.4290451802843199E-3</v>
      </c>
      <c r="EV84" t="s">
        <v>4931</v>
      </c>
      <c r="EW84">
        <v>1.92221739200364E-3</v>
      </c>
      <c r="EX84" t="s">
        <v>4932</v>
      </c>
      <c r="EY84">
        <v>2.0108144013787702E-3</v>
      </c>
      <c r="EZ84" t="s">
        <v>4557</v>
      </c>
      <c r="FA84">
        <v>1.77751127155053E-3</v>
      </c>
      <c r="FB84" t="s">
        <v>2201</v>
      </c>
      <c r="FC84">
        <v>1.4742712469820499E-3</v>
      </c>
      <c r="FD84" t="s">
        <v>2944</v>
      </c>
      <c r="FE84">
        <v>2.0410186771534899E-3</v>
      </c>
      <c r="FF84" t="s">
        <v>2229</v>
      </c>
      <c r="FG84">
        <v>2.0150863003844102E-3</v>
      </c>
      <c r="FH84" t="s">
        <v>4933</v>
      </c>
      <c r="FI84">
        <v>1.0808760513296399E-3</v>
      </c>
      <c r="FJ84" t="s">
        <v>4934</v>
      </c>
      <c r="FK84">
        <v>1.2960562918191199E-3</v>
      </c>
      <c r="FL84" t="s">
        <v>1737</v>
      </c>
      <c r="FM84">
        <v>1.4776593540925401E-3</v>
      </c>
      <c r="FN84" t="s">
        <v>4935</v>
      </c>
      <c r="FO84">
        <v>1.40135405367339E-3</v>
      </c>
      <c r="FP84" t="s">
        <v>2097</v>
      </c>
      <c r="FQ84">
        <v>1.66019362051036E-3</v>
      </c>
      <c r="FR84" t="s">
        <v>4936</v>
      </c>
      <c r="FS84">
        <v>1.82848623413495E-3</v>
      </c>
      <c r="FT84" t="s">
        <v>497</v>
      </c>
      <c r="FU84">
        <v>1.7416963292058701E-3</v>
      </c>
      <c r="FV84" t="s">
        <v>4937</v>
      </c>
      <c r="FW84">
        <v>2.1736984416093402E-3</v>
      </c>
      <c r="FX84" t="s">
        <v>4938</v>
      </c>
      <c r="FY84">
        <v>1.7455126375188999E-3</v>
      </c>
      <c r="FZ84" t="s">
        <v>2891</v>
      </c>
      <c r="GA84">
        <v>1.64427130183748E-3</v>
      </c>
      <c r="GB84" t="s">
        <v>3341</v>
      </c>
      <c r="GC84">
        <v>1.7623620461064101E-3</v>
      </c>
      <c r="GD84" t="s">
        <v>4939</v>
      </c>
      <c r="GE84">
        <v>1.73113273974932E-3</v>
      </c>
      <c r="GF84" t="s">
        <v>2010</v>
      </c>
      <c r="GG84">
        <v>1.8657379098187799E-3</v>
      </c>
      <c r="GH84" t="s">
        <v>4940</v>
      </c>
      <c r="GI84">
        <v>1.0864939650304199E-3</v>
      </c>
      <c r="GJ84" t="s">
        <v>4135</v>
      </c>
      <c r="GK84">
        <v>1.9886579873098901E-3</v>
      </c>
      <c r="GL84" t="s">
        <v>4941</v>
      </c>
      <c r="GM84">
        <v>1.8115186785144599E-3</v>
      </c>
      <c r="GN84" t="s">
        <v>1729</v>
      </c>
      <c r="GO84">
        <v>1.6609872938036501E-3</v>
      </c>
      <c r="GP84" t="s">
        <v>4942</v>
      </c>
      <c r="GQ84">
        <v>1.6159560205041201E-3</v>
      </c>
      <c r="GR84" t="s">
        <v>1315</v>
      </c>
      <c r="GS84">
        <v>1.9059020408316201E-3</v>
      </c>
    </row>
    <row r="85" spans="1:201" x14ac:dyDescent="0.35">
      <c r="A85">
        <v>85</v>
      </c>
      <c r="B85" t="s">
        <v>651</v>
      </c>
      <c r="C85">
        <v>2.1448998939743199E-3</v>
      </c>
      <c r="D85" t="s">
        <v>4943</v>
      </c>
      <c r="E85">
        <v>2.1236300890310599E-3</v>
      </c>
      <c r="F85" t="s">
        <v>4944</v>
      </c>
      <c r="G85">
        <v>1.7824326421019799E-3</v>
      </c>
      <c r="H85" t="s">
        <v>4945</v>
      </c>
      <c r="I85">
        <v>2.0910574848461102E-3</v>
      </c>
      <c r="J85" t="s">
        <v>4946</v>
      </c>
      <c r="K85">
        <v>2.0399592490816798E-3</v>
      </c>
      <c r="L85" t="s">
        <v>1369</v>
      </c>
      <c r="M85">
        <v>1.35009860036065E-3</v>
      </c>
      <c r="N85" t="s">
        <v>3297</v>
      </c>
      <c r="O85">
        <v>1.81530565636431E-3</v>
      </c>
      <c r="P85" t="s">
        <v>4947</v>
      </c>
      <c r="Q85">
        <v>6.77699557925952E-4</v>
      </c>
      <c r="R85" t="s">
        <v>2491</v>
      </c>
      <c r="S85">
        <v>1.71372817054691E-3</v>
      </c>
      <c r="T85" t="s">
        <v>4423</v>
      </c>
      <c r="U85">
        <v>1.2374132427244099E-3</v>
      </c>
      <c r="V85" t="s">
        <v>4948</v>
      </c>
      <c r="W85">
        <v>7.91021220327343E-4</v>
      </c>
      <c r="X85" t="s">
        <v>4949</v>
      </c>
      <c r="Y85">
        <v>2.4092056941267502E-3</v>
      </c>
      <c r="Z85" t="s">
        <v>1397</v>
      </c>
      <c r="AA85">
        <v>2.1534284435799599E-3</v>
      </c>
      <c r="AB85" t="s">
        <v>1148</v>
      </c>
      <c r="AC85">
        <v>1.91441141652304E-3</v>
      </c>
      <c r="AD85" t="s">
        <v>4950</v>
      </c>
      <c r="AE85">
        <v>1.72643323960524E-3</v>
      </c>
      <c r="AF85" t="s">
        <v>4328</v>
      </c>
      <c r="AG85">
        <v>1.8385496826346999E-3</v>
      </c>
      <c r="AH85" t="s">
        <v>3807</v>
      </c>
      <c r="AI85">
        <v>1.1776415523442299E-3</v>
      </c>
      <c r="AJ85" t="s">
        <v>4951</v>
      </c>
      <c r="AK85">
        <v>1.9466692519180099E-3</v>
      </c>
      <c r="AL85" t="s">
        <v>1508</v>
      </c>
      <c r="AM85">
        <v>1.6003502172584701E-3</v>
      </c>
      <c r="AN85" t="s">
        <v>900</v>
      </c>
      <c r="AO85">
        <v>1.8547125118675901E-3</v>
      </c>
      <c r="AP85" t="s">
        <v>3970</v>
      </c>
      <c r="AQ85">
        <v>1.26865258167464E-3</v>
      </c>
      <c r="AR85" t="s">
        <v>4952</v>
      </c>
      <c r="AS85">
        <v>1.9797885092834901E-3</v>
      </c>
      <c r="AT85" t="s">
        <v>4953</v>
      </c>
      <c r="AU85">
        <v>1.4910672109016501E-3</v>
      </c>
      <c r="AV85" t="s">
        <v>3474</v>
      </c>
      <c r="AW85">
        <v>1.7481111821110501E-3</v>
      </c>
      <c r="AX85" t="s">
        <v>4954</v>
      </c>
      <c r="AY85">
        <v>1.85485091264749E-3</v>
      </c>
      <c r="AZ85" t="s">
        <v>4955</v>
      </c>
      <c r="BA85">
        <v>1.9418005690297301E-3</v>
      </c>
      <c r="BB85" t="s">
        <v>1592</v>
      </c>
      <c r="BC85">
        <v>1.00033271217439E-3</v>
      </c>
      <c r="BD85" t="s">
        <v>4065</v>
      </c>
      <c r="BE85">
        <v>1.8252822772696501E-3</v>
      </c>
      <c r="BF85" t="s">
        <v>703</v>
      </c>
      <c r="BG85">
        <v>9.7983425618317793E-4</v>
      </c>
      <c r="BH85" t="s">
        <v>4956</v>
      </c>
      <c r="BI85">
        <v>6.4855947073679898E-4</v>
      </c>
      <c r="BJ85" t="s">
        <v>4957</v>
      </c>
      <c r="BK85">
        <v>1.7809242424589799E-3</v>
      </c>
      <c r="BL85" t="s">
        <v>1381</v>
      </c>
      <c r="BM85">
        <v>2.1985937038801699E-3</v>
      </c>
      <c r="BN85" t="s">
        <v>4958</v>
      </c>
      <c r="BO85">
        <v>1.85958917626366E-3</v>
      </c>
      <c r="BP85" t="s">
        <v>1409</v>
      </c>
      <c r="BQ85">
        <v>2.0245485501571799E-3</v>
      </c>
      <c r="BR85" t="s">
        <v>1155</v>
      </c>
      <c r="BS85">
        <v>1.78607332400668E-3</v>
      </c>
      <c r="BT85" t="s">
        <v>4959</v>
      </c>
      <c r="BU85">
        <v>1.5901297720031099E-3</v>
      </c>
      <c r="BV85" t="s">
        <v>4960</v>
      </c>
      <c r="BW85">
        <v>1.8877795162436299E-3</v>
      </c>
      <c r="BX85" t="s">
        <v>4961</v>
      </c>
      <c r="BY85">
        <v>1.87066153827204E-3</v>
      </c>
      <c r="BZ85" t="s">
        <v>4962</v>
      </c>
      <c r="CA85">
        <v>1.5449823557992699E-3</v>
      </c>
      <c r="CB85" t="s">
        <v>4963</v>
      </c>
      <c r="CC85">
        <v>1.5893413678250399E-3</v>
      </c>
      <c r="CD85" t="s">
        <v>2617</v>
      </c>
      <c r="CE85">
        <v>1.2176613091620799E-3</v>
      </c>
      <c r="CF85" t="s">
        <v>3418</v>
      </c>
      <c r="CG85">
        <v>1.73937084821622E-3</v>
      </c>
      <c r="CH85" t="s">
        <v>1147</v>
      </c>
      <c r="CI85">
        <v>1.2442795444141501E-3</v>
      </c>
      <c r="CJ85" t="s">
        <v>2031</v>
      </c>
      <c r="CK85">
        <v>1.9593186275888999E-3</v>
      </c>
      <c r="CL85" t="s">
        <v>1607</v>
      </c>
      <c r="CM85">
        <v>1.83902526063607E-3</v>
      </c>
      <c r="CN85" t="s">
        <v>4964</v>
      </c>
      <c r="CO85">
        <v>1.9489578461461901E-3</v>
      </c>
      <c r="CP85" t="s">
        <v>1991</v>
      </c>
      <c r="CQ85">
        <v>1.9529338990537199E-3</v>
      </c>
      <c r="CR85" t="s">
        <v>4965</v>
      </c>
      <c r="CS85">
        <v>1.7227028675814899E-3</v>
      </c>
      <c r="CT85" t="s">
        <v>4183</v>
      </c>
      <c r="CU85">
        <v>1.6162762095001499E-3</v>
      </c>
      <c r="CV85" t="s">
        <v>4966</v>
      </c>
      <c r="CW85">
        <v>9.2639069192386697E-4</v>
      </c>
      <c r="CX85" t="s">
        <v>2146</v>
      </c>
      <c r="CY85">
        <v>1.8150844765825701E-3</v>
      </c>
      <c r="CZ85" t="s">
        <v>1292</v>
      </c>
      <c r="DA85">
        <v>1.7674486905793799E-3</v>
      </c>
      <c r="DB85" t="s">
        <v>503</v>
      </c>
      <c r="DC85">
        <v>1.9834077044001198E-3</v>
      </c>
      <c r="DD85" t="s">
        <v>4967</v>
      </c>
      <c r="DE85">
        <v>1.71096001110123E-3</v>
      </c>
      <c r="DF85" t="s">
        <v>3853</v>
      </c>
      <c r="DG85">
        <v>1.8634633776268401E-3</v>
      </c>
      <c r="DH85" t="s">
        <v>1032</v>
      </c>
      <c r="DI85">
        <v>1.6715952323246199E-3</v>
      </c>
      <c r="DJ85" t="s">
        <v>813</v>
      </c>
      <c r="DK85">
        <v>1.46347247082568E-3</v>
      </c>
      <c r="DL85" t="s">
        <v>4396</v>
      </c>
      <c r="DM85">
        <v>2.1581879321969102E-3</v>
      </c>
      <c r="DN85" t="s">
        <v>4968</v>
      </c>
      <c r="DO85">
        <v>1.64337566292128E-3</v>
      </c>
      <c r="DP85" t="s">
        <v>653</v>
      </c>
      <c r="DQ85">
        <v>1.7173719725258199E-3</v>
      </c>
      <c r="DR85" t="s">
        <v>4007</v>
      </c>
      <c r="DS85">
        <v>7.9105070061276199E-4</v>
      </c>
      <c r="DT85" t="s">
        <v>4969</v>
      </c>
      <c r="DU85">
        <v>8.1852568206856999E-4</v>
      </c>
      <c r="DV85" t="s">
        <v>4337</v>
      </c>
      <c r="DW85">
        <v>2.5037720911365302E-3</v>
      </c>
      <c r="DX85" t="s">
        <v>945</v>
      </c>
      <c r="DY85">
        <v>1.65503192848715E-3</v>
      </c>
      <c r="DZ85" t="s">
        <v>564</v>
      </c>
      <c r="EA85">
        <v>1.5206374302841801E-3</v>
      </c>
      <c r="EB85" t="s">
        <v>1490</v>
      </c>
      <c r="EC85">
        <v>1.12872878195858E-3</v>
      </c>
      <c r="ED85" t="s">
        <v>4970</v>
      </c>
      <c r="EE85">
        <v>1.7667686906645099E-3</v>
      </c>
      <c r="EF85" t="s">
        <v>4971</v>
      </c>
      <c r="EG85">
        <v>7.41475181471489E-4</v>
      </c>
      <c r="EH85" t="s">
        <v>2433</v>
      </c>
      <c r="EI85">
        <v>1.41402901706175E-3</v>
      </c>
      <c r="EJ85" t="s">
        <v>1412</v>
      </c>
      <c r="EK85">
        <v>1.41581439447374E-3</v>
      </c>
      <c r="EL85" t="s">
        <v>1061</v>
      </c>
      <c r="EM85">
        <v>1.61969057072038E-3</v>
      </c>
      <c r="EN85" t="s">
        <v>4972</v>
      </c>
      <c r="EO85">
        <v>1.3817348540521E-3</v>
      </c>
      <c r="EP85" t="s">
        <v>4973</v>
      </c>
      <c r="EQ85">
        <v>1.3209925854797901E-3</v>
      </c>
      <c r="ER85" t="s">
        <v>4974</v>
      </c>
      <c r="ES85">
        <v>1.7050255008944301E-3</v>
      </c>
      <c r="ET85" t="s">
        <v>4975</v>
      </c>
      <c r="EU85">
        <v>2.4137682784644201E-3</v>
      </c>
      <c r="EV85" t="s">
        <v>4817</v>
      </c>
      <c r="EW85">
        <v>1.8795069765128901E-3</v>
      </c>
      <c r="EX85" t="s">
        <v>4976</v>
      </c>
      <c r="EY85">
        <v>2.0108144013787702E-3</v>
      </c>
      <c r="EZ85" t="s">
        <v>4159</v>
      </c>
      <c r="FA85">
        <v>1.77751127155053E-3</v>
      </c>
      <c r="FB85" t="s">
        <v>4016</v>
      </c>
      <c r="FC85">
        <v>1.4742712469820499E-3</v>
      </c>
      <c r="FD85" t="s">
        <v>530</v>
      </c>
      <c r="FE85">
        <v>1.9681403085901501E-3</v>
      </c>
      <c r="FF85" t="s">
        <v>3082</v>
      </c>
      <c r="FG85">
        <v>1.9770699807933798E-3</v>
      </c>
      <c r="FH85" t="s">
        <v>4977</v>
      </c>
      <c r="FI85">
        <v>1.0808760513296399E-3</v>
      </c>
      <c r="FJ85" t="s">
        <v>4978</v>
      </c>
      <c r="FK85">
        <v>1.2960562918191199E-3</v>
      </c>
      <c r="FL85" t="s">
        <v>1702</v>
      </c>
      <c r="FM85">
        <v>1.4776593540925401E-3</v>
      </c>
      <c r="FN85" t="s">
        <v>4979</v>
      </c>
      <c r="FO85">
        <v>1.40135405367339E-3</v>
      </c>
      <c r="FP85" t="s">
        <v>4879</v>
      </c>
      <c r="FQ85">
        <v>1.6525782568514401E-3</v>
      </c>
      <c r="FR85" t="s">
        <v>2684</v>
      </c>
      <c r="FS85">
        <v>1.72096504837135E-3</v>
      </c>
      <c r="FT85" t="s">
        <v>2005</v>
      </c>
      <c r="FU85">
        <v>1.7416963292058701E-3</v>
      </c>
      <c r="FV85" t="s">
        <v>4980</v>
      </c>
      <c r="FW85">
        <v>2.1736984416093402E-3</v>
      </c>
      <c r="FX85" t="s">
        <v>2572</v>
      </c>
      <c r="FY85">
        <v>1.64857107282117E-3</v>
      </c>
      <c r="FZ85" t="s">
        <v>4981</v>
      </c>
      <c r="GA85">
        <v>1.64427130183748E-3</v>
      </c>
      <c r="GB85" t="s">
        <v>1578</v>
      </c>
      <c r="GC85">
        <v>1.7623620461064101E-3</v>
      </c>
      <c r="GD85" t="s">
        <v>4982</v>
      </c>
      <c r="GE85">
        <v>1.64460129559866E-3</v>
      </c>
      <c r="GF85" t="s">
        <v>2449</v>
      </c>
      <c r="GG85">
        <v>1.80921037162706E-3</v>
      </c>
      <c r="GH85" t="s">
        <v>4983</v>
      </c>
      <c r="GI85">
        <v>1.0864939650304199E-3</v>
      </c>
      <c r="GJ85" t="s">
        <v>4165</v>
      </c>
      <c r="GK85">
        <v>1.9760720081867201E-3</v>
      </c>
      <c r="GL85" t="s">
        <v>1866</v>
      </c>
      <c r="GM85">
        <v>1.75662740160839E-3</v>
      </c>
      <c r="GN85" t="s">
        <v>4984</v>
      </c>
      <c r="GO85">
        <v>1.64874431937413E-3</v>
      </c>
      <c r="GP85" t="s">
        <v>3031</v>
      </c>
      <c r="GQ85">
        <v>1.5486408514784899E-3</v>
      </c>
      <c r="GR85" t="s">
        <v>4985</v>
      </c>
      <c r="GS85">
        <v>1.9059020408316201E-3</v>
      </c>
    </row>
    <row r="86" spans="1:201" x14ac:dyDescent="0.35">
      <c r="A86">
        <v>86</v>
      </c>
      <c r="B86" t="s">
        <v>1442</v>
      </c>
      <c r="C86">
        <v>2.1448998939743199E-3</v>
      </c>
      <c r="D86" t="s">
        <v>2588</v>
      </c>
      <c r="E86">
        <v>2.0919368719379502E-3</v>
      </c>
      <c r="F86" t="s">
        <v>3579</v>
      </c>
      <c r="G86">
        <v>1.74815701033772E-3</v>
      </c>
      <c r="H86" t="s">
        <v>4986</v>
      </c>
      <c r="I86">
        <v>2.05372105481649E-3</v>
      </c>
      <c r="J86" t="s">
        <v>1039</v>
      </c>
      <c r="K86">
        <v>2.01027753094848E-3</v>
      </c>
      <c r="L86" t="s">
        <v>4987</v>
      </c>
      <c r="M86">
        <v>1.35009860036065E-3</v>
      </c>
      <c r="N86" t="s">
        <v>4988</v>
      </c>
      <c r="O86">
        <v>1.81530565636431E-3</v>
      </c>
      <c r="P86" t="s">
        <v>4989</v>
      </c>
      <c r="Q86">
        <v>6.77699557925952E-4</v>
      </c>
      <c r="R86" t="s">
        <v>4990</v>
      </c>
      <c r="S86">
        <v>1.6888936261476701E-3</v>
      </c>
      <c r="T86" t="s">
        <v>4991</v>
      </c>
      <c r="U86">
        <v>1.2374132427244099E-3</v>
      </c>
      <c r="V86" t="s">
        <v>4992</v>
      </c>
      <c r="W86">
        <v>7.91021220327343E-4</v>
      </c>
      <c r="X86" t="s">
        <v>916</v>
      </c>
      <c r="Y86">
        <v>2.3986506433968701E-3</v>
      </c>
      <c r="Z86" t="s">
        <v>2114</v>
      </c>
      <c r="AA86">
        <v>2.1534284435799599E-3</v>
      </c>
      <c r="AB86" t="s">
        <v>4993</v>
      </c>
      <c r="AC86">
        <v>1.8984587621302001E-3</v>
      </c>
      <c r="AD86" t="s">
        <v>4994</v>
      </c>
      <c r="AE86">
        <v>1.72643323960524E-3</v>
      </c>
      <c r="AF86" t="s">
        <v>4995</v>
      </c>
      <c r="AG86">
        <v>1.8385496826346999E-3</v>
      </c>
      <c r="AH86" t="s">
        <v>4996</v>
      </c>
      <c r="AI86">
        <v>1.1776415523442299E-3</v>
      </c>
      <c r="AJ86" t="s">
        <v>3427</v>
      </c>
      <c r="AK86">
        <v>1.9466692519180099E-3</v>
      </c>
      <c r="AL86" t="s">
        <v>4997</v>
      </c>
      <c r="AM86">
        <v>1.6003502172584701E-3</v>
      </c>
      <c r="AN86" t="s">
        <v>2469</v>
      </c>
      <c r="AO86">
        <v>1.8547125118675901E-3</v>
      </c>
      <c r="AP86" t="s">
        <v>4998</v>
      </c>
      <c r="AQ86">
        <v>1.26865258167464E-3</v>
      </c>
      <c r="AR86" t="s">
        <v>635</v>
      </c>
      <c r="AS86">
        <v>1.9215694060447199E-3</v>
      </c>
      <c r="AT86" t="s">
        <v>2255</v>
      </c>
      <c r="AU86">
        <v>1.4910672109016501E-3</v>
      </c>
      <c r="AV86" t="s">
        <v>4999</v>
      </c>
      <c r="AW86">
        <v>1.7481111821110501E-3</v>
      </c>
      <c r="AX86" t="s">
        <v>5000</v>
      </c>
      <c r="AY86">
        <v>1.83952230391221E-3</v>
      </c>
      <c r="AZ86" t="s">
        <v>5001</v>
      </c>
      <c r="BA86">
        <v>1.9418005690297301E-3</v>
      </c>
      <c r="BB86" t="s">
        <v>5002</v>
      </c>
      <c r="BC86">
        <v>1.00033271217439E-3</v>
      </c>
      <c r="BD86" t="s">
        <v>2689</v>
      </c>
      <c r="BE86">
        <v>1.76341033718686E-3</v>
      </c>
      <c r="BF86" t="s">
        <v>4535</v>
      </c>
      <c r="BG86">
        <v>9.7983425618317793E-4</v>
      </c>
      <c r="BH86" t="s">
        <v>5003</v>
      </c>
      <c r="BI86">
        <v>6.4855947073679898E-4</v>
      </c>
      <c r="BJ86" t="s">
        <v>5004</v>
      </c>
      <c r="BK86">
        <v>1.7809242424589799E-3</v>
      </c>
      <c r="BL86" t="s">
        <v>1076</v>
      </c>
      <c r="BM86">
        <v>2.1631358451822801E-3</v>
      </c>
      <c r="BN86" t="s">
        <v>5005</v>
      </c>
      <c r="BO86">
        <v>1.85958917626366E-3</v>
      </c>
      <c r="BP86" t="s">
        <v>5006</v>
      </c>
      <c r="BQ86">
        <v>2.0245485501571799E-3</v>
      </c>
      <c r="BR86" t="s">
        <v>2557</v>
      </c>
      <c r="BS86">
        <v>1.78607332400668E-3</v>
      </c>
      <c r="BT86" t="s">
        <v>5007</v>
      </c>
      <c r="BU86">
        <v>1.5901297720031099E-3</v>
      </c>
      <c r="BV86" t="s">
        <v>5008</v>
      </c>
      <c r="BW86">
        <v>1.8712208925733399E-3</v>
      </c>
      <c r="BX86" t="s">
        <v>4907</v>
      </c>
      <c r="BY86">
        <v>1.85911465985897E-3</v>
      </c>
      <c r="BZ86" t="s">
        <v>2146</v>
      </c>
      <c r="CA86">
        <v>1.5449823557992699E-3</v>
      </c>
      <c r="CB86" t="s">
        <v>5009</v>
      </c>
      <c r="CC86">
        <v>1.5893413678250399E-3</v>
      </c>
      <c r="CD86" t="s">
        <v>2420</v>
      </c>
      <c r="CE86">
        <v>1.2176613091620799E-3</v>
      </c>
      <c r="CF86" t="s">
        <v>5010</v>
      </c>
      <c r="CG86">
        <v>1.71131779701737E-3</v>
      </c>
      <c r="CH86" t="s">
        <v>5011</v>
      </c>
      <c r="CI86">
        <v>1.2442795444141501E-3</v>
      </c>
      <c r="CJ86" t="s">
        <v>2626</v>
      </c>
      <c r="CK86">
        <v>1.93482892723199E-3</v>
      </c>
      <c r="CL86" t="s">
        <v>2517</v>
      </c>
      <c r="CM86">
        <v>1.83902526063607E-3</v>
      </c>
      <c r="CN86" t="s">
        <v>5012</v>
      </c>
      <c r="CO86">
        <v>1.9489578461461901E-3</v>
      </c>
      <c r="CP86" t="s">
        <v>2126</v>
      </c>
      <c r="CQ86">
        <v>1.9351808942668E-3</v>
      </c>
      <c r="CR86" t="s">
        <v>3520</v>
      </c>
      <c r="CS86">
        <v>1.7227028675814899E-3</v>
      </c>
      <c r="CT86" t="s">
        <v>5013</v>
      </c>
      <c r="CU86">
        <v>1.6162762095001499E-3</v>
      </c>
      <c r="CV86" t="s">
        <v>5014</v>
      </c>
      <c r="CW86">
        <v>9.2639069192386697E-4</v>
      </c>
      <c r="CX86" t="s">
        <v>4403</v>
      </c>
      <c r="CY86">
        <v>1.8150844765825701E-3</v>
      </c>
      <c r="CZ86" t="s">
        <v>5015</v>
      </c>
      <c r="DA86">
        <v>1.7674486905793799E-3</v>
      </c>
      <c r="DB86" t="s">
        <v>4964</v>
      </c>
      <c r="DC86">
        <v>1.9648721924794498E-3</v>
      </c>
      <c r="DD86" t="s">
        <v>1915</v>
      </c>
      <c r="DE86">
        <v>1.71096001110123E-3</v>
      </c>
      <c r="DF86" t="s">
        <v>3348</v>
      </c>
      <c r="DG86">
        <v>1.8634633776268401E-3</v>
      </c>
      <c r="DH86" t="s">
        <v>2853</v>
      </c>
      <c r="DI86">
        <v>1.6073103064532699E-3</v>
      </c>
      <c r="DJ86" t="s">
        <v>4158</v>
      </c>
      <c r="DK86">
        <v>1.46347247082568E-3</v>
      </c>
      <c r="DL86" t="s">
        <v>5016</v>
      </c>
      <c r="DM86">
        <v>2.1581879321969102E-3</v>
      </c>
      <c r="DN86" t="s">
        <v>2226</v>
      </c>
      <c r="DO86">
        <v>1.6170828770991101E-3</v>
      </c>
      <c r="DP86" t="s">
        <v>3563</v>
      </c>
      <c r="DQ86">
        <v>1.7173719725258199E-3</v>
      </c>
      <c r="DR86" t="s">
        <v>5017</v>
      </c>
      <c r="DS86">
        <v>7.9105070061276199E-4</v>
      </c>
      <c r="DT86" t="s">
        <v>4558</v>
      </c>
      <c r="DU86">
        <v>8.1852568206856999E-4</v>
      </c>
      <c r="DV86" t="s">
        <v>1078</v>
      </c>
      <c r="DW86">
        <v>2.48767081362888E-3</v>
      </c>
      <c r="DX86" t="s">
        <v>595</v>
      </c>
      <c r="DY86">
        <v>1.65503192848715E-3</v>
      </c>
      <c r="DZ86" t="s">
        <v>2149</v>
      </c>
      <c r="EA86">
        <v>1.47719787343538E-3</v>
      </c>
      <c r="EB86" t="s">
        <v>5018</v>
      </c>
      <c r="EC86">
        <v>1.12872878195858E-3</v>
      </c>
      <c r="ED86" t="s">
        <v>1265</v>
      </c>
      <c r="EE86">
        <v>1.7667686906645099E-3</v>
      </c>
      <c r="EF86" t="s">
        <v>5019</v>
      </c>
      <c r="EG86">
        <v>7.41475181471489E-4</v>
      </c>
      <c r="EH86" t="s">
        <v>1691</v>
      </c>
      <c r="EI86">
        <v>1.3616688639695601E-3</v>
      </c>
      <c r="EJ86" t="s">
        <v>5020</v>
      </c>
      <c r="EK86">
        <v>1.41581439447374E-3</v>
      </c>
      <c r="EL86" t="s">
        <v>997</v>
      </c>
      <c r="EM86">
        <v>1.61969057072038E-3</v>
      </c>
      <c r="EN86" t="s">
        <v>5021</v>
      </c>
      <c r="EO86">
        <v>1.3817348540521E-3</v>
      </c>
      <c r="EP86" t="s">
        <v>5022</v>
      </c>
      <c r="EQ86">
        <v>1.3209925854797901E-3</v>
      </c>
      <c r="ER86" t="s">
        <v>2100</v>
      </c>
      <c r="ES86">
        <v>1.6722402201595199E-3</v>
      </c>
      <c r="ET86" t="s">
        <v>1352</v>
      </c>
      <c r="EU86">
        <v>2.4107128981004401E-3</v>
      </c>
      <c r="EV86" t="s">
        <v>5001</v>
      </c>
      <c r="EW86">
        <v>1.8795069765128901E-3</v>
      </c>
      <c r="EX86" t="s">
        <v>5023</v>
      </c>
      <c r="EY86">
        <v>2.0108144013787702E-3</v>
      </c>
      <c r="EZ86" t="s">
        <v>3349</v>
      </c>
      <c r="FA86">
        <v>1.77751127155053E-3</v>
      </c>
      <c r="FB86" t="s">
        <v>5024</v>
      </c>
      <c r="FC86">
        <v>1.4742712469820499E-3</v>
      </c>
      <c r="FD86" t="s">
        <v>5025</v>
      </c>
      <c r="FE86">
        <v>1.8952619400268099E-3</v>
      </c>
      <c r="FF86" t="s">
        <v>5026</v>
      </c>
      <c r="FG86">
        <v>1.9770699807933798E-3</v>
      </c>
      <c r="FH86" t="s">
        <v>5027</v>
      </c>
      <c r="FI86">
        <v>1.0808760513296399E-3</v>
      </c>
      <c r="FJ86" t="s">
        <v>4006</v>
      </c>
      <c r="FK86">
        <v>1.2960562918191199E-3</v>
      </c>
      <c r="FL86" t="s">
        <v>2255</v>
      </c>
      <c r="FM86">
        <v>1.4776593540925401E-3</v>
      </c>
      <c r="FN86" t="s">
        <v>5028</v>
      </c>
      <c r="FO86">
        <v>1.3012989500200301E-3</v>
      </c>
      <c r="FP86" t="s">
        <v>2677</v>
      </c>
      <c r="FQ86">
        <v>1.6297321658746899E-3</v>
      </c>
      <c r="FR86" t="s">
        <v>5029</v>
      </c>
      <c r="FS86">
        <v>1.72096504837135E-3</v>
      </c>
      <c r="FT86" t="s">
        <v>602</v>
      </c>
      <c r="FU86">
        <v>1.72144541744006E-3</v>
      </c>
      <c r="FV86" t="s">
        <v>5030</v>
      </c>
      <c r="FW86">
        <v>2.1736984416093402E-3</v>
      </c>
      <c r="FX86" t="s">
        <v>2409</v>
      </c>
      <c r="FY86">
        <v>1.64857107282117E-3</v>
      </c>
      <c r="FZ86" t="s">
        <v>5031</v>
      </c>
      <c r="GA86">
        <v>1.61265424027048E-3</v>
      </c>
      <c r="GB86" t="s">
        <v>1494</v>
      </c>
      <c r="GC86">
        <v>1.7623620461064101E-3</v>
      </c>
      <c r="GD86" t="s">
        <v>5032</v>
      </c>
      <c r="GE86">
        <v>1.64460129559866E-3</v>
      </c>
      <c r="GF86" t="s">
        <v>2190</v>
      </c>
      <c r="GG86">
        <v>1.80921037162706E-3</v>
      </c>
      <c r="GH86" t="s">
        <v>5033</v>
      </c>
      <c r="GI86">
        <v>1.0864939650304199E-3</v>
      </c>
      <c r="GJ86" t="s">
        <v>5034</v>
      </c>
      <c r="GK86">
        <v>1.9634860290635501E-3</v>
      </c>
      <c r="GL86" t="s">
        <v>5035</v>
      </c>
      <c r="GM86">
        <v>1.73833030930637E-3</v>
      </c>
      <c r="GN86" t="s">
        <v>2959</v>
      </c>
      <c r="GO86">
        <v>1.6242583705150799E-3</v>
      </c>
      <c r="GP86" t="s">
        <v>2676</v>
      </c>
      <c r="GQ86">
        <v>1.5486408514784899E-3</v>
      </c>
      <c r="GR86" t="s">
        <v>2630</v>
      </c>
      <c r="GS86">
        <v>1.85826142487516E-3</v>
      </c>
    </row>
    <row r="87" spans="1:201" x14ac:dyDescent="0.35">
      <c r="A87">
        <v>87</v>
      </c>
      <c r="B87" t="s">
        <v>4211</v>
      </c>
      <c r="C87">
        <v>2.1448998939743199E-3</v>
      </c>
      <c r="D87" t="s">
        <v>5036</v>
      </c>
      <c r="E87">
        <v>2.0919368719379502E-3</v>
      </c>
      <c r="F87" t="s">
        <v>5037</v>
      </c>
      <c r="G87">
        <v>1.6967435626913201E-3</v>
      </c>
      <c r="H87" t="s">
        <v>2167</v>
      </c>
      <c r="I87">
        <v>2.05372105481649E-3</v>
      </c>
      <c r="J87" t="s">
        <v>2605</v>
      </c>
      <c r="K87">
        <v>2.0021825169121502E-3</v>
      </c>
      <c r="L87" t="s">
        <v>5038</v>
      </c>
      <c r="M87">
        <v>1.35009860036065E-3</v>
      </c>
      <c r="N87" t="s">
        <v>5039</v>
      </c>
      <c r="O87">
        <v>1.7850534979711201E-3</v>
      </c>
      <c r="P87" t="s">
        <v>5040</v>
      </c>
      <c r="Q87">
        <v>6.77699557925952E-4</v>
      </c>
      <c r="R87" t="s">
        <v>2904</v>
      </c>
      <c r="S87">
        <v>1.6888936261476701E-3</v>
      </c>
      <c r="T87" t="s">
        <v>1447</v>
      </c>
      <c r="U87">
        <v>1.2374132427244099E-3</v>
      </c>
      <c r="V87" t="s">
        <v>5041</v>
      </c>
      <c r="W87">
        <v>7.91021220327343E-4</v>
      </c>
      <c r="X87" t="s">
        <v>4610</v>
      </c>
      <c r="Y87">
        <v>2.39337311803193E-3</v>
      </c>
      <c r="Z87" t="s">
        <v>5042</v>
      </c>
      <c r="AA87">
        <v>2.0673013358839501E-3</v>
      </c>
      <c r="AB87" t="s">
        <v>1448</v>
      </c>
      <c r="AC87">
        <v>1.8984587621302001E-3</v>
      </c>
      <c r="AD87" t="s">
        <v>5043</v>
      </c>
      <c r="AE87">
        <v>1.72643323960524E-3</v>
      </c>
      <c r="AF87" t="s">
        <v>5044</v>
      </c>
      <c r="AG87">
        <v>1.8385496826346999E-3</v>
      </c>
      <c r="AH87" t="s">
        <v>2324</v>
      </c>
      <c r="AI87">
        <v>1.1776415523442299E-3</v>
      </c>
      <c r="AJ87" t="s">
        <v>5045</v>
      </c>
      <c r="AK87">
        <v>1.9061185616537899E-3</v>
      </c>
      <c r="AL87" t="s">
        <v>5046</v>
      </c>
      <c r="AM87">
        <v>1.6003502172584701E-3</v>
      </c>
      <c r="AN87" t="s">
        <v>2388</v>
      </c>
      <c r="AO87">
        <v>1.8547125118675901E-3</v>
      </c>
      <c r="AP87" t="s">
        <v>5047</v>
      </c>
      <c r="AQ87">
        <v>1.26865258167464E-3</v>
      </c>
      <c r="AR87" t="s">
        <v>793</v>
      </c>
      <c r="AS87">
        <v>1.9215694060447199E-3</v>
      </c>
      <c r="AT87" t="s">
        <v>5048</v>
      </c>
      <c r="AU87">
        <v>1.4910672109016501E-3</v>
      </c>
      <c r="AV87" t="s">
        <v>5049</v>
      </c>
      <c r="AW87">
        <v>1.7481111821110501E-3</v>
      </c>
      <c r="AX87" t="s">
        <v>4123</v>
      </c>
      <c r="AY87">
        <v>1.79353647770637E-3</v>
      </c>
      <c r="AZ87" t="s">
        <v>1549</v>
      </c>
      <c r="BA87">
        <v>1.9418005690297301E-3</v>
      </c>
      <c r="BB87" t="s">
        <v>5050</v>
      </c>
      <c r="BC87">
        <v>1.00033271217439E-3</v>
      </c>
      <c r="BD87" t="s">
        <v>5051</v>
      </c>
      <c r="BE87">
        <v>1.76341033718686E-3</v>
      </c>
      <c r="BF87" t="s">
        <v>2582</v>
      </c>
      <c r="BG87">
        <v>9.7983425618317793E-4</v>
      </c>
      <c r="BH87" t="s">
        <v>5052</v>
      </c>
      <c r="BI87">
        <v>6.4855947073679898E-4</v>
      </c>
      <c r="BJ87" t="s">
        <v>2427</v>
      </c>
      <c r="BK87">
        <v>1.7809242424589799E-3</v>
      </c>
      <c r="BL87" t="s">
        <v>5053</v>
      </c>
      <c r="BM87">
        <v>2.12767798648439E-3</v>
      </c>
      <c r="BN87" t="s">
        <v>5054</v>
      </c>
      <c r="BO87">
        <v>1.80646689469347E-3</v>
      </c>
      <c r="BP87" t="s">
        <v>613</v>
      </c>
      <c r="BQ87">
        <v>1.9712791193143698E-3</v>
      </c>
      <c r="BR87" t="s">
        <v>493</v>
      </c>
      <c r="BS87">
        <v>1.68254157835956E-3</v>
      </c>
      <c r="BT87" t="s">
        <v>5055</v>
      </c>
      <c r="BU87">
        <v>1.5901297720031099E-3</v>
      </c>
      <c r="BV87" t="s">
        <v>4061</v>
      </c>
      <c r="BW87">
        <v>1.85466226890304E-3</v>
      </c>
      <c r="BX87" t="s">
        <v>842</v>
      </c>
      <c r="BY87">
        <v>1.84756778144591E-3</v>
      </c>
      <c r="BZ87" t="s">
        <v>610</v>
      </c>
      <c r="CA87">
        <v>1.5449823557992699E-3</v>
      </c>
      <c r="CB87" t="s">
        <v>2433</v>
      </c>
      <c r="CC87">
        <v>1.5893413678250399E-3</v>
      </c>
      <c r="CD87" t="s">
        <v>4817</v>
      </c>
      <c r="CE87">
        <v>1.2176613091620799E-3</v>
      </c>
      <c r="CF87" t="s">
        <v>2837</v>
      </c>
      <c r="CG87">
        <v>1.6972912714179401E-3</v>
      </c>
      <c r="CH87" t="s">
        <v>5056</v>
      </c>
      <c r="CI87">
        <v>1.2442795444141501E-3</v>
      </c>
      <c r="CJ87" t="s">
        <v>5057</v>
      </c>
      <c r="CK87">
        <v>1.93482892723199E-3</v>
      </c>
      <c r="CL87" t="s">
        <v>5058</v>
      </c>
      <c r="CM87">
        <v>1.83902526063607E-3</v>
      </c>
      <c r="CN87" t="s">
        <v>5059</v>
      </c>
      <c r="CO87">
        <v>1.9489578461461901E-3</v>
      </c>
      <c r="CP87" t="s">
        <v>3751</v>
      </c>
      <c r="CQ87">
        <v>1.89967488469296E-3</v>
      </c>
      <c r="CR87" t="s">
        <v>3219</v>
      </c>
      <c r="CS87">
        <v>1.7227028675814899E-3</v>
      </c>
      <c r="CT87" t="s">
        <v>5060</v>
      </c>
      <c r="CU87">
        <v>1.6162762095001499E-3</v>
      </c>
      <c r="CV87" t="s">
        <v>5061</v>
      </c>
      <c r="CW87">
        <v>9.2639069192386697E-4</v>
      </c>
      <c r="CX87" t="s">
        <v>5062</v>
      </c>
      <c r="CY87">
        <v>1.7760528456241501E-3</v>
      </c>
      <c r="CZ87" t="s">
        <v>2897</v>
      </c>
      <c r="DA87">
        <v>1.7253685235425599E-3</v>
      </c>
      <c r="DB87" t="s">
        <v>2503</v>
      </c>
      <c r="DC87">
        <v>1.9648721924794498E-3</v>
      </c>
      <c r="DD87" t="s">
        <v>4661</v>
      </c>
      <c r="DE87">
        <v>1.71096001110123E-3</v>
      </c>
      <c r="DF87" t="s">
        <v>5063</v>
      </c>
      <c r="DG87">
        <v>1.83793851802343E-3</v>
      </c>
      <c r="DH87" t="s">
        <v>3446</v>
      </c>
      <c r="DI87">
        <v>1.5751678435175899E-3</v>
      </c>
      <c r="DJ87" t="s">
        <v>4374</v>
      </c>
      <c r="DK87">
        <v>1.46347247082568E-3</v>
      </c>
      <c r="DL87" t="s">
        <v>5064</v>
      </c>
      <c r="DM87">
        <v>2.1581879321969102E-3</v>
      </c>
      <c r="DN87" t="s">
        <v>2658</v>
      </c>
      <c r="DO87">
        <v>1.60393648418803E-3</v>
      </c>
      <c r="DP87" t="s">
        <v>2312</v>
      </c>
      <c r="DQ87">
        <v>1.6887518838092201E-3</v>
      </c>
      <c r="DR87" t="s">
        <v>1661</v>
      </c>
      <c r="DS87">
        <v>7.9105070061276199E-4</v>
      </c>
      <c r="DT87" t="s">
        <v>5065</v>
      </c>
      <c r="DU87">
        <v>8.1852568206856999E-4</v>
      </c>
      <c r="DV87" t="s">
        <v>5066</v>
      </c>
      <c r="DW87">
        <v>2.3226327191754499E-3</v>
      </c>
      <c r="DX87" t="s">
        <v>5067</v>
      </c>
      <c r="DY87">
        <v>1.65503192848715E-3</v>
      </c>
      <c r="DZ87" t="s">
        <v>5068</v>
      </c>
      <c r="EA87">
        <v>1.47719787343538E-3</v>
      </c>
      <c r="EB87" t="s">
        <v>5069</v>
      </c>
      <c r="EC87">
        <v>1.12872878195858E-3</v>
      </c>
      <c r="ED87" t="s">
        <v>5070</v>
      </c>
      <c r="EE87">
        <v>1.7214736920442299E-3</v>
      </c>
      <c r="EF87" t="s">
        <v>519</v>
      </c>
      <c r="EG87">
        <v>7.41475181471489E-4</v>
      </c>
      <c r="EH87" t="s">
        <v>5071</v>
      </c>
      <c r="EI87">
        <v>1.3616688639695601E-3</v>
      </c>
      <c r="EJ87" t="s">
        <v>5072</v>
      </c>
      <c r="EK87">
        <v>1.41581439447374E-3</v>
      </c>
      <c r="EL87" t="s">
        <v>2627</v>
      </c>
      <c r="EM87">
        <v>1.5885461625945901E-3</v>
      </c>
      <c r="EN87" t="s">
        <v>5073</v>
      </c>
      <c r="EO87">
        <v>1.3817348540521E-3</v>
      </c>
      <c r="EP87" t="s">
        <v>5074</v>
      </c>
      <c r="EQ87">
        <v>1.3209925854797901E-3</v>
      </c>
      <c r="ER87" t="s">
        <v>997</v>
      </c>
      <c r="ES87">
        <v>1.6722402201595199E-3</v>
      </c>
      <c r="ET87" t="s">
        <v>4215</v>
      </c>
      <c r="EU87">
        <v>2.4046021373724802E-3</v>
      </c>
      <c r="EV87" t="s">
        <v>1443</v>
      </c>
      <c r="EW87">
        <v>1.8795069765128901E-3</v>
      </c>
      <c r="EX87" t="s">
        <v>5075</v>
      </c>
      <c r="EY87">
        <v>2.0108144013787702E-3</v>
      </c>
      <c r="EZ87" t="s">
        <v>5076</v>
      </c>
      <c r="FA87">
        <v>1.74196518568635E-3</v>
      </c>
      <c r="FB87" t="s">
        <v>5077</v>
      </c>
      <c r="FC87">
        <v>1.43215621787096E-3</v>
      </c>
      <c r="FD87" t="s">
        <v>2768</v>
      </c>
      <c r="FE87">
        <v>1.8952619400268099E-3</v>
      </c>
      <c r="FF87" t="s">
        <v>5078</v>
      </c>
      <c r="FG87">
        <v>1.9390536612023501E-3</v>
      </c>
      <c r="FH87" t="s">
        <v>3495</v>
      </c>
      <c r="FI87">
        <v>9.9084673240381997E-4</v>
      </c>
      <c r="FJ87" t="s">
        <v>5079</v>
      </c>
      <c r="FK87">
        <v>1.2960562918191199E-3</v>
      </c>
      <c r="FL87" t="s">
        <v>5080</v>
      </c>
      <c r="FM87">
        <v>1.4475066238829001E-3</v>
      </c>
      <c r="FN87" t="s">
        <v>5081</v>
      </c>
      <c r="FO87">
        <v>1.20124384636667E-3</v>
      </c>
      <c r="FP87" t="s">
        <v>4221</v>
      </c>
      <c r="FQ87">
        <v>1.6068860748979399E-3</v>
      </c>
      <c r="FR87" t="s">
        <v>5082</v>
      </c>
      <c r="FS87">
        <v>1.72096504837135E-3</v>
      </c>
      <c r="FT87" t="s">
        <v>2056</v>
      </c>
      <c r="FU87">
        <v>1.7011945056742599E-3</v>
      </c>
      <c r="FV87" t="s">
        <v>5083</v>
      </c>
      <c r="FW87">
        <v>2.1531929789484002E-3</v>
      </c>
      <c r="FX87" t="s">
        <v>3094</v>
      </c>
      <c r="FY87">
        <v>1.64857107282117E-3</v>
      </c>
      <c r="FZ87" t="s">
        <v>4971</v>
      </c>
      <c r="GA87">
        <v>1.5810371787034799E-3</v>
      </c>
      <c r="GB87" t="s">
        <v>1575</v>
      </c>
      <c r="GC87">
        <v>1.7623620461064101E-3</v>
      </c>
      <c r="GD87" t="s">
        <v>2872</v>
      </c>
      <c r="GE87">
        <v>1.64460129559866E-3</v>
      </c>
      <c r="GF87" t="s">
        <v>2627</v>
      </c>
      <c r="GG87">
        <v>1.75268283343535E-3</v>
      </c>
      <c r="GH87" t="s">
        <v>5084</v>
      </c>
      <c r="GI87">
        <v>1.0864939650304199E-3</v>
      </c>
      <c r="GJ87" t="s">
        <v>2061</v>
      </c>
      <c r="GK87">
        <v>1.9509000499403799E-3</v>
      </c>
      <c r="GL87" t="s">
        <v>1629</v>
      </c>
      <c r="GM87">
        <v>1.73833030930637E-3</v>
      </c>
      <c r="GN87" t="s">
        <v>941</v>
      </c>
      <c r="GO87">
        <v>1.62017737903858E-3</v>
      </c>
      <c r="GP87" t="s">
        <v>5085</v>
      </c>
      <c r="GQ87">
        <v>1.5486408514784899E-3</v>
      </c>
      <c r="GR87" t="s">
        <v>1880</v>
      </c>
      <c r="GS87">
        <v>1.8106208089187E-3</v>
      </c>
    </row>
    <row r="88" spans="1:201" x14ac:dyDescent="0.35">
      <c r="A88">
        <v>88</v>
      </c>
      <c r="B88" t="s">
        <v>926</v>
      </c>
      <c r="C88">
        <v>2.1146925136653499E-3</v>
      </c>
      <c r="D88" t="s">
        <v>5086</v>
      </c>
      <c r="E88">
        <v>2.0919368719379502E-3</v>
      </c>
      <c r="F88" t="s">
        <v>1490</v>
      </c>
      <c r="G88">
        <v>1.67960574680919E-3</v>
      </c>
      <c r="H88" t="s">
        <v>1030</v>
      </c>
      <c r="I88">
        <v>2.0163846247868702E-3</v>
      </c>
      <c r="J88" t="s">
        <v>5087</v>
      </c>
      <c r="K88">
        <v>1.9994841789000499E-3</v>
      </c>
      <c r="L88" t="s">
        <v>5088</v>
      </c>
      <c r="M88">
        <v>1.35009860036065E-3</v>
      </c>
      <c r="N88" t="s">
        <v>5089</v>
      </c>
      <c r="O88">
        <v>1.7850534979711201E-3</v>
      </c>
      <c r="P88" t="s">
        <v>5090</v>
      </c>
      <c r="Q88">
        <v>6.77699557925952E-4</v>
      </c>
      <c r="R88" t="s">
        <v>5091</v>
      </c>
      <c r="S88">
        <v>1.6888936261476701E-3</v>
      </c>
      <c r="T88" t="s">
        <v>4687</v>
      </c>
      <c r="U88">
        <v>1.2374132427244099E-3</v>
      </c>
      <c r="V88" t="s">
        <v>5092</v>
      </c>
      <c r="W88">
        <v>7.91021220327343E-4</v>
      </c>
      <c r="X88" t="s">
        <v>1349</v>
      </c>
      <c r="Y88">
        <v>2.3590692031598198E-3</v>
      </c>
      <c r="Z88" t="s">
        <v>917</v>
      </c>
      <c r="AA88">
        <v>2.0673013358839501E-3</v>
      </c>
      <c r="AB88" t="s">
        <v>1370</v>
      </c>
      <c r="AC88">
        <v>1.88250610773735E-3</v>
      </c>
      <c r="AD88" t="s">
        <v>5093</v>
      </c>
      <c r="AE88">
        <v>1.6305512986807701E-3</v>
      </c>
      <c r="AF88" t="s">
        <v>5094</v>
      </c>
      <c r="AG88">
        <v>1.8385496826346999E-3</v>
      </c>
      <c r="AH88" t="s">
        <v>5095</v>
      </c>
      <c r="AI88">
        <v>1.1776415523442299E-3</v>
      </c>
      <c r="AJ88" t="s">
        <v>4436</v>
      </c>
      <c r="AK88">
        <v>1.8655678713895699E-3</v>
      </c>
      <c r="AL88" t="s">
        <v>4095</v>
      </c>
      <c r="AM88">
        <v>1.6003502172584701E-3</v>
      </c>
      <c r="AN88" t="s">
        <v>5096</v>
      </c>
      <c r="AO88">
        <v>1.8547125118675901E-3</v>
      </c>
      <c r="AP88" t="s">
        <v>5097</v>
      </c>
      <c r="AQ88">
        <v>1.1101863489431799E-3</v>
      </c>
      <c r="AR88" t="s">
        <v>3311</v>
      </c>
      <c r="AS88">
        <v>1.9215694060447199E-3</v>
      </c>
      <c r="AT88" t="s">
        <v>5098</v>
      </c>
      <c r="AU88">
        <v>1.4910672109016501E-3</v>
      </c>
      <c r="AV88" t="s">
        <v>530</v>
      </c>
      <c r="AW88">
        <v>1.7109219345378601E-3</v>
      </c>
      <c r="AX88" t="s">
        <v>887</v>
      </c>
      <c r="AY88">
        <v>1.70156482529469E-3</v>
      </c>
      <c r="AZ88" t="s">
        <v>2472</v>
      </c>
      <c r="BA88">
        <v>1.9418005690297301E-3</v>
      </c>
      <c r="BB88" t="s">
        <v>4153</v>
      </c>
      <c r="BC88">
        <v>1.00033271217439E-3</v>
      </c>
      <c r="BD88" t="s">
        <v>2763</v>
      </c>
      <c r="BE88">
        <v>1.7530983471730601E-3</v>
      </c>
      <c r="BF88" t="s">
        <v>5099</v>
      </c>
      <c r="BG88">
        <v>9.7983425618317793E-4</v>
      </c>
      <c r="BH88" t="s">
        <v>1480</v>
      </c>
      <c r="BI88">
        <v>6.4855947073679898E-4</v>
      </c>
      <c r="BJ88" t="s">
        <v>5100</v>
      </c>
      <c r="BK88">
        <v>1.7809242424589799E-3</v>
      </c>
      <c r="BL88" t="s">
        <v>4838</v>
      </c>
      <c r="BM88">
        <v>2.12767798648439E-3</v>
      </c>
      <c r="BN88" t="s">
        <v>2071</v>
      </c>
      <c r="BO88">
        <v>1.80646689469347E-3</v>
      </c>
      <c r="BP88" t="s">
        <v>619</v>
      </c>
      <c r="BQ88">
        <v>1.9712791193143698E-3</v>
      </c>
      <c r="BR88" t="s">
        <v>1114</v>
      </c>
      <c r="BS88">
        <v>1.68254157835956E-3</v>
      </c>
      <c r="BT88" t="s">
        <v>5101</v>
      </c>
      <c r="BU88">
        <v>1.5901297720031099E-3</v>
      </c>
      <c r="BV88" t="s">
        <v>5102</v>
      </c>
      <c r="BW88">
        <v>1.85466226890304E-3</v>
      </c>
      <c r="BX88" t="s">
        <v>5103</v>
      </c>
      <c r="BY88">
        <v>1.84756778144591E-3</v>
      </c>
      <c r="BZ88" t="s">
        <v>658</v>
      </c>
      <c r="CA88">
        <v>1.5449823557992699E-3</v>
      </c>
      <c r="CB88" t="s">
        <v>1658</v>
      </c>
      <c r="CC88">
        <v>1.5893413678250399E-3</v>
      </c>
      <c r="CD88" t="s">
        <v>5104</v>
      </c>
      <c r="CE88">
        <v>1.2176613091620799E-3</v>
      </c>
      <c r="CF88" t="s">
        <v>5105</v>
      </c>
      <c r="CG88">
        <v>1.6972912714179401E-3</v>
      </c>
      <c r="CH88" t="s">
        <v>5106</v>
      </c>
      <c r="CI88">
        <v>1.2442795444141501E-3</v>
      </c>
      <c r="CJ88" t="s">
        <v>1811</v>
      </c>
      <c r="CK88">
        <v>1.91033922687507E-3</v>
      </c>
      <c r="CL88" t="s">
        <v>3757</v>
      </c>
      <c r="CM88">
        <v>1.83902526063607E-3</v>
      </c>
      <c r="CN88" t="s">
        <v>5107</v>
      </c>
      <c r="CO88">
        <v>1.8962915980316401E-3</v>
      </c>
      <c r="CP88" t="s">
        <v>5108</v>
      </c>
      <c r="CQ88">
        <v>1.86416887511912E-3</v>
      </c>
      <c r="CR88" t="s">
        <v>5109</v>
      </c>
      <c r="CS88">
        <v>1.7227028675814899E-3</v>
      </c>
      <c r="CT88" t="s">
        <v>5110</v>
      </c>
      <c r="CU88">
        <v>1.6162762095001499E-3</v>
      </c>
      <c r="CV88" t="s">
        <v>5111</v>
      </c>
      <c r="CW88">
        <v>9.2639069192386697E-4</v>
      </c>
      <c r="CX88" t="s">
        <v>5112</v>
      </c>
      <c r="CY88">
        <v>1.7760528456241501E-3</v>
      </c>
      <c r="CZ88" t="s">
        <v>5113</v>
      </c>
      <c r="DA88">
        <v>1.7113418011969501E-3</v>
      </c>
      <c r="DB88" t="s">
        <v>5114</v>
      </c>
      <c r="DC88">
        <v>1.9278011686381E-3</v>
      </c>
      <c r="DD88" t="s">
        <v>1183</v>
      </c>
      <c r="DE88">
        <v>1.67117563077686E-3</v>
      </c>
      <c r="DF88" t="s">
        <v>1597</v>
      </c>
      <c r="DG88">
        <v>1.83793851802343E-3</v>
      </c>
      <c r="DH88" t="s">
        <v>4159</v>
      </c>
      <c r="DI88">
        <v>1.5751678435175899E-3</v>
      </c>
      <c r="DJ88" t="s">
        <v>5115</v>
      </c>
      <c r="DK88">
        <v>1.46347247082568E-3</v>
      </c>
      <c r="DL88" t="s">
        <v>5116</v>
      </c>
      <c r="DM88">
        <v>2.1209796631670402E-3</v>
      </c>
      <c r="DN88" t="s">
        <v>1094</v>
      </c>
      <c r="DO88">
        <v>1.5907900912769501E-3</v>
      </c>
      <c r="DP88" t="s">
        <v>5117</v>
      </c>
      <c r="DQ88">
        <v>1.6887518838092201E-3</v>
      </c>
      <c r="DR88" t="s">
        <v>5118</v>
      </c>
      <c r="DS88">
        <v>7.9105070061276199E-4</v>
      </c>
      <c r="DT88" t="s">
        <v>5119</v>
      </c>
      <c r="DU88">
        <v>8.1852568206856999E-4</v>
      </c>
      <c r="DV88" t="s">
        <v>1759</v>
      </c>
      <c r="DW88">
        <v>2.2783542060294099E-3</v>
      </c>
      <c r="DX88" t="s">
        <v>5120</v>
      </c>
      <c r="DY88">
        <v>1.65503192848715E-3</v>
      </c>
      <c r="DZ88" t="s">
        <v>5121</v>
      </c>
      <c r="EA88">
        <v>1.47719787343538E-3</v>
      </c>
      <c r="EB88" t="s">
        <v>4797</v>
      </c>
      <c r="EC88">
        <v>1.12872878195858E-3</v>
      </c>
      <c r="ED88" t="s">
        <v>5122</v>
      </c>
      <c r="EE88">
        <v>1.67617869342394E-3</v>
      </c>
      <c r="EF88" t="s">
        <v>5123</v>
      </c>
      <c r="EG88">
        <v>7.41475181471489E-4</v>
      </c>
      <c r="EH88" t="s">
        <v>933</v>
      </c>
      <c r="EI88">
        <v>1.3616688639695601E-3</v>
      </c>
      <c r="EJ88" t="s">
        <v>686</v>
      </c>
      <c r="EK88">
        <v>1.41581439447374E-3</v>
      </c>
      <c r="EL88" t="s">
        <v>3587</v>
      </c>
      <c r="EM88">
        <v>1.5885461625945901E-3</v>
      </c>
      <c r="EN88" t="s">
        <v>5124</v>
      </c>
      <c r="EO88">
        <v>1.3817348540521E-3</v>
      </c>
      <c r="EP88" t="s">
        <v>5125</v>
      </c>
      <c r="EQ88">
        <v>1.3209925854797901E-3</v>
      </c>
      <c r="ER88" t="s">
        <v>1106</v>
      </c>
      <c r="ES88">
        <v>1.6722402201595199E-3</v>
      </c>
      <c r="ET88" t="s">
        <v>4465</v>
      </c>
      <c r="EU88">
        <v>2.3618268122767498E-3</v>
      </c>
      <c r="EV88" t="s">
        <v>732</v>
      </c>
      <c r="EW88">
        <v>1.8367965610221299E-3</v>
      </c>
      <c r="EX88" t="s">
        <v>2097</v>
      </c>
      <c r="EY88">
        <v>1.89913861617021E-3</v>
      </c>
      <c r="EZ88" t="s">
        <v>4726</v>
      </c>
      <c r="FA88">
        <v>1.74196518568635E-3</v>
      </c>
      <c r="FB88" t="s">
        <v>5126</v>
      </c>
      <c r="FC88">
        <v>1.43215621787096E-3</v>
      </c>
      <c r="FD88" t="s">
        <v>1504</v>
      </c>
      <c r="FE88">
        <v>1.8952619400268099E-3</v>
      </c>
      <c r="FF88" t="s">
        <v>700</v>
      </c>
      <c r="FG88">
        <v>1.9390536612023501E-3</v>
      </c>
      <c r="FH88" t="s">
        <v>5127</v>
      </c>
      <c r="FI88">
        <v>9.9084673240381997E-4</v>
      </c>
      <c r="FJ88" t="s">
        <v>3595</v>
      </c>
      <c r="FK88">
        <v>1.20351932995811E-3</v>
      </c>
      <c r="FL88" t="s">
        <v>1670</v>
      </c>
      <c r="FM88">
        <v>1.4475066238829001E-3</v>
      </c>
      <c r="FN88" t="s">
        <v>3343</v>
      </c>
      <c r="FO88">
        <v>1.20124384636667E-3</v>
      </c>
      <c r="FP88" t="s">
        <v>5128</v>
      </c>
      <c r="FQ88">
        <v>1.6068860748979399E-3</v>
      </c>
      <c r="FR88" t="s">
        <v>5129</v>
      </c>
      <c r="FS88">
        <v>1.72096504837135E-3</v>
      </c>
      <c r="FT88" t="s">
        <v>5130</v>
      </c>
      <c r="FU88">
        <v>1.7011945056742599E-3</v>
      </c>
      <c r="FV88" t="s">
        <v>5131</v>
      </c>
      <c r="FW88">
        <v>2.1121820536265201E-3</v>
      </c>
      <c r="FX88" t="s">
        <v>5132</v>
      </c>
      <c r="FY88">
        <v>1.64857107282117E-3</v>
      </c>
      <c r="FZ88" t="s">
        <v>5133</v>
      </c>
      <c r="GA88">
        <v>1.5810371787034799E-3</v>
      </c>
      <c r="GB88" t="s">
        <v>1758</v>
      </c>
      <c r="GC88">
        <v>1.7623620461064101E-3</v>
      </c>
      <c r="GD88" t="s">
        <v>748</v>
      </c>
      <c r="GE88">
        <v>1.64460129559866E-3</v>
      </c>
      <c r="GF88" t="s">
        <v>5134</v>
      </c>
      <c r="GG88">
        <v>1.75268283343535E-3</v>
      </c>
      <c r="GH88" t="s">
        <v>5135</v>
      </c>
      <c r="GI88">
        <v>1.0864939650304199E-3</v>
      </c>
      <c r="GJ88" t="s">
        <v>2132</v>
      </c>
      <c r="GK88">
        <v>1.9509000499403799E-3</v>
      </c>
      <c r="GL88" t="s">
        <v>1197</v>
      </c>
      <c r="GM88">
        <v>1.70173612470232E-3</v>
      </c>
      <c r="GN88" t="s">
        <v>5136</v>
      </c>
      <c r="GO88">
        <v>1.6160963875620699E-3</v>
      </c>
      <c r="GP88" t="s">
        <v>5137</v>
      </c>
      <c r="GQ88">
        <v>1.48132568245286E-3</v>
      </c>
      <c r="GR88" t="s">
        <v>5138</v>
      </c>
      <c r="GS88">
        <v>1.8106208089187E-3</v>
      </c>
    </row>
    <row r="89" spans="1:201" x14ac:dyDescent="0.35">
      <c r="A89">
        <v>89</v>
      </c>
      <c r="B89" t="s">
        <v>525</v>
      </c>
      <c r="C89">
        <v>2.0844851333563898E-3</v>
      </c>
      <c r="D89" t="s">
        <v>3587</v>
      </c>
      <c r="E89">
        <v>2.06024365484485E-3</v>
      </c>
      <c r="F89" t="s">
        <v>2330</v>
      </c>
      <c r="G89">
        <v>1.66246793092705E-3</v>
      </c>
      <c r="H89" t="s">
        <v>2173</v>
      </c>
      <c r="I89">
        <v>2.0163846247868702E-3</v>
      </c>
      <c r="J89" t="s">
        <v>1235</v>
      </c>
      <c r="K89">
        <v>1.9940875028758298E-3</v>
      </c>
      <c r="L89" t="s">
        <v>1991</v>
      </c>
      <c r="M89">
        <v>1.20018463604632E-3</v>
      </c>
      <c r="N89" t="s">
        <v>5139</v>
      </c>
      <c r="O89">
        <v>1.7548013395779201E-3</v>
      </c>
      <c r="P89" t="s">
        <v>5140</v>
      </c>
      <c r="Q89">
        <v>6.77699557925952E-4</v>
      </c>
      <c r="R89" t="s">
        <v>5141</v>
      </c>
      <c r="S89">
        <v>1.63922453734919E-3</v>
      </c>
      <c r="T89" t="s">
        <v>5142</v>
      </c>
      <c r="U89">
        <v>1.14227022408067E-3</v>
      </c>
      <c r="V89" t="s">
        <v>5143</v>
      </c>
      <c r="W89">
        <v>7.91021220327343E-4</v>
      </c>
      <c r="X89" t="s">
        <v>1866</v>
      </c>
      <c r="Y89">
        <v>2.3247652882877E-3</v>
      </c>
      <c r="Z89" t="s">
        <v>2982</v>
      </c>
      <c r="AA89">
        <v>2.0673013358839501E-3</v>
      </c>
      <c r="AB89" t="s">
        <v>581</v>
      </c>
      <c r="AC89">
        <v>1.88250610773735E-3</v>
      </c>
      <c r="AD89" t="s">
        <v>2005</v>
      </c>
      <c r="AE89">
        <v>1.6305512986807701E-3</v>
      </c>
      <c r="AF89" t="s">
        <v>5144</v>
      </c>
      <c r="AG89">
        <v>1.8084124006876999E-3</v>
      </c>
      <c r="AH89" t="s">
        <v>5145</v>
      </c>
      <c r="AI89">
        <v>1.1776415523442299E-3</v>
      </c>
      <c r="AJ89" t="s">
        <v>5146</v>
      </c>
      <c r="AK89">
        <v>1.8655678713895699E-3</v>
      </c>
      <c r="AL89" t="s">
        <v>1515</v>
      </c>
      <c r="AM89">
        <v>1.6003502172584701E-3</v>
      </c>
      <c r="AN89" t="s">
        <v>2664</v>
      </c>
      <c r="AO89">
        <v>1.81256553237367E-3</v>
      </c>
      <c r="AP89" t="s">
        <v>5147</v>
      </c>
      <c r="AQ89">
        <v>1.1101863489431799E-3</v>
      </c>
      <c r="AR89" t="s">
        <v>719</v>
      </c>
      <c r="AS89">
        <v>1.9215694060447199E-3</v>
      </c>
      <c r="AT89" t="s">
        <v>5148</v>
      </c>
      <c r="AU89">
        <v>1.3764210841691201E-3</v>
      </c>
      <c r="AV89" t="s">
        <v>2550</v>
      </c>
      <c r="AW89">
        <v>1.7109219345378601E-3</v>
      </c>
      <c r="AX89" t="s">
        <v>5149</v>
      </c>
      <c r="AY89">
        <v>1.70156482529469E-3</v>
      </c>
      <c r="AZ89" t="s">
        <v>5150</v>
      </c>
      <c r="BA89">
        <v>1.9418005690297301E-3</v>
      </c>
      <c r="BB89" t="s">
        <v>5151</v>
      </c>
      <c r="BC89">
        <v>1.00033271217439E-3</v>
      </c>
      <c r="BD89" t="s">
        <v>2419</v>
      </c>
      <c r="BE89">
        <v>1.7530983471730601E-3</v>
      </c>
      <c r="BF89" t="s">
        <v>5152</v>
      </c>
      <c r="BG89">
        <v>9.7983425618317793E-4</v>
      </c>
      <c r="BH89" t="s">
        <v>5153</v>
      </c>
      <c r="BI89">
        <v>6.4855947073679898E-4</v>
      </c>
      <c r="BJ89" t="s">
        <v>5154</v>
      </c>
      <c r="BK89">
        <v>1.73146212485854E-3</v>
      </c>
      <c r="BL89" t="s">
        <v>2165</v>
      </c>
      <c r="BM89">
        <v>2.0922201277864998E-3</v>
      </c>
      <c r="BN89" t="s">
        <v>4779</v>
      </c>
      <c r="BO89">
        <v>1.80646689469347E-3</v>
      </c>
      <c r="BP89" t="s">
        <v>1768</v>
      </c>
      <c r="BQ89">
        <v>1.9712791193143698E-3</v>
      </c>
      <c r="BR89" t="s">
        <v>5155</v>
      </c>
      <c r="BS89">
        <v>1.6048927691242199E-3</v>
      </c>
      <c r="BT89" t="s">
        <v>2279</v>
      </c>
      <c r="BU89">
        <v>1.5018177971385001E-3</v>
      </c>
      <c r="BV89" t="s">
        <v>5156</v>
      </c>
      <c r="BW89">
        <v>1.83810364523275E-3</v>
      </c>
      <c r="BX89" t="s">
        <v>5157</v>
      </c>
      <c r="BY89">
        <v>1.8360209030328499E-3</v>
      </c>
      <c r="BZ89" t="s">
        <v>1447</v>
      </c>
      <c r="CA89">
        <v>1.5449823557992699E-3</v>
      </c>
      <c r="CB89" t="s">
        <v>5158</v>
      </c>
      <c r="CC89">
        <v>1.5893413678250399E-3</v>
      </c>
      <c r="CD89" t="s">
        <v>4213</v>
      </c>
      <c r="CE89">
        <v>1.2176613091620799E-3</v>
      </c>
      <c r="CF89" t="s">
        <v>580</v>
      </c>
      <c r="CG89">
        <v>1.6972912714179401E-3</v>
      </c>
      <c r="CH89" t="s">
        <v>749</v>
      </c>
      <c r="CI89">
        <v>1.2442795444141501E-3</v>
      </c>
      <c r="CJ89" t="s">
        <v>5159</v>
      </c>
      <c r="CK89">
        <v>1.91033922687507E-3</v>
      </c>
      <c r="CL89" t="s">
        <v>2248</v>
      </c>
      <c r="CM89">
        <v>1.74710076057987E-3</v>
      </c>
      <c r="CN89" t="s">
        <v>1610</v>
      </c>
      <c r="CO89">
        <v>1.8436253499170901E-3</v>
      </c>
      <c r="CP89" t="s">
        <v>593</v>
      </c>
      <c r="CQ89">
        <v>1.8464158703321899E-3</v>
      </c>
      <c r="CR89" t="s">
        <v>5160</v>
      </c>
      <c r="CS89">
        <v>1.7227028675814899E-3</v>
      </c>
      <c r="CT89" t="s">
        <v>5161</v>
      </c>
      <c r="CU89">
        <v>1.5641480586345399E-3</v>
      </c>
      <c r="CV89" t="s">
        <v>2309</v>
      </c>
      <c r="CW89">
        <v>9.2639069192386697E-4</v>
      </c>
      <c r="CX89" t="s">
        <v>5162</v>
      </c>
      <c r="CY89">
        <v>1.7760528456241501E-3</v>
      </c>
      <c r="CZ89" t="s">
        <v>1091</v>
      </c>
      <c r="DA89">
        <v>1.69731507885134E-3</v>
      </c>
      <c r="DB89" t="s">
        <v>5163</v>
      </c>
      <c r="DC89">
        <v>1.9092656567174201E-3</v>
      </c>
      <c r="DD89" t="s">
        <v>2185</v>
      </c>
      <c r="DE89">
        <v>1.67117563077686E-3</v>
      </c>
      <c r="DF89" t="s">
        <v>2665</v>
      </c>
      <c r="DG89">
        <v>1.83793851802343E-3</v>
      </c>
      <c r="DH89" t="s">
        <v>5164</v>
      </c>
      <c r="DI89">
        <v>1.5430253805819099E-3</v>
      </c>
      <c r="DJ89" t="s">
        <v>5165</v>
      </c>
      <c r="DK89">
        <v>1.46347247082568E-3</v>
      </c>
      <c r="DL89" t="s">
        <v>5166</v>
      </c>
      <c r="DM89">
        <v>2.0651672596222401E-3</v>
      </c>
      <c r="DN89" t="s">
        <v>5167</v>
      </c>
      <c r="DO89">
        <v>1.5907900912769501E-3</v>
      </c>
      <c r="DP89" t="s">
        <v>2074</v>
      </c>
      <c r="DQ89">
        <v>1.66013179509262E-3</v>
      </c>
      <c r="DR89" t="s">
        <v>5168</v>
      </c>
      <c r="DS89">
        <v>7.9105070061276199E-4</v>
      </c>
      <c r="DT89" t="s">
        <v>5169</v>
      </c>
      <c r="DU89">
        <v>8.1852568206856999E-4</v>
      </c>
      <c r="DV89" t="s">
        <v>5170</v>
      </c>
      <c r="DW89">
        <v>2.2260250541295502E-3</v>
      </c>
      <c r="DX89" t="s">
        <v>5171</v>
      </c>
      <c r="DY89">
        <v>1.60332159009132E-3</v>
      </c>
      <c r="DZ89" t="s">
        <v>1760</v>
      </c>
      <c r="EA89">
        <v>1.4337583165865799E-3</v>
      </c>
      <c r="EB89" t="s">
        <v>3402</v>
      </c>
      <c r="EC89">
        <v>1.12872878195858E-3</v>
      </c>
      <c r="ED89" t="s">
        <v>5172</v>
      </c>
      <c r="EE89">
        <v>1.67617869342394E-3</v>
      </c>
      <c r="EF89" t="s">
        <v>5173</v>
      </c>
      <c r="EG89">
        <v>7.41475181471489E-4</v>
      </c>
      <c r="EH89" t="s">
        <v>5174</v>
      </c>
      <c r="EI89">
        <v>1.3616688639695601E-3</v>
      </c>
      <c r="EJ89" t="s">
        <v>2968</v>
      </c>
      <c r="EK89">
        <v>1.41581439447374E-3</v>
      </c>
      <c r="EL89" t="s">
        <v>3415</v>
      </c>
      <c r="EM89">
        <v>1.5885461625945901E-3</v>
      </c>
      <c r="EN89" t="s">
        <v>5175</v>
      </c>
      <c r="EO89">
        <v>1.3817348540521E-3</v>
      </c>
      <c r="EP89" t="s">
        <v>5176</v>
      </c>
      <c r="EQ89">
        <v>1.21942326502236E-3</v>
      </c>
      <c r="ER89" t="s">
        <v>593</v>
      </c>
      <c r="ES89">
        <v>1.63945493942462E-3</v>
      </c>
      <c r="ET89" t="s">
        <v>3170</v>
      </c>
      <c r="EU89">
        <v>2.3526606711848099E-3</v>
      </c>
      <c r="EV89" t="s">
        <v>5177</v>
      </c>
      <c r="EW89">
        <v>1.8367965610221299E-3</v>
      </c>
      <c r="EX89" t="s">
        <v>5178</v>
      </c>
      <c r="EY89">
        <v>1.89913861617021E-3</v>
      </c>
      <c r="EZ89" t="s">
        <v>2191</v>
      </c>
      <c r="FA89">
        <v>1.74196518568635E-3</v>
      </c>
      <c r="FB89" t="s">
        <v>2550</v>
      </c>
      <c r="FC89">
        <v>1.39004118875987E-3</v>
      </c>
      <c r="FD89" t="s">
        <v>781</v>
      </c>
      <c r="FE89">
        <v>1.8952619400268099E-3</v>
      </c>
      <c r="FF89" t="s">
        <v>1811</v>
      </c>
      <c r="FG89">
        <v>1.9390536612023501E-3</v>
      </c>
      <c r="FH89" t="s">
        <v>5179</v>
      </c>
      <c r="FI89">
        <v>9.9084673240381997E-4</v>
      </c>
      <c r="FJ89" t="s">
        <v>3131</v>
      </c>
      <c r="FK89">
        <v>1.20351932995811E-3</v>
      </c>
      <c r="FL89" t="s">
        <v>1526</v>
      </c>
      <c r="FM89">
        <v>1.4475066238829001E-3</v>
      </c>
      <c r="FN89" t="s">
        <v>1444</v>
      </c>
      <c r="FO89">
        <v>1.20124384636667E-3</v>
      </c>
      <c r="FP89" t="s">
        <v>4806</v>
      </c>
      <c r="FQ89">
        <v>1.59927071123903E-3</v>
      </c>
      <c r="FR89" t="s">
        <v>5180</v>
      </c>
      <c r="FS89">
        <v>1.61344386260775E-3</v>
      </c>
      <c r="FT89" t="s">
        <v>1073</v>
      </c>
      <c r="FU89">
        <v>1.6606926821426599E-3</v>
      </c>
      <c r="FV89" t="s">
        <v>5181</v>
      </c>
      <c r="FW89">
        <v>2.1121820536265201E-3</v>
      </c>
      <c r="FX89" t="s">
        <v>5182</v>
      </c>
      <c r="FY89">
        <v>1.64857107282117E-3</v>
      </c>
      <c r="FZ89" t="s">
        <v>1536</v>
      </c>
      <c r="GA89">
        <v>1.5810371787034799E-3</v>
      </c>
      <c r="GB89" t="s">
        <v>618</v>
      </c>
      <c r="GC89">
        <v>1.7016031406533699E-3</v>
      </c>
      <c r="GD89" t="s">
        <v>5183</v>
      </c>
      <c r="GE89">
        <v>1.64460129559866E-3</v>
      </c>
      <c r="GF89" t="s">
        <v>750</v>
      </c>
      <c r="GG89">
        <v>1.75268283343535E-3</v>
      </c>
      <c r="GH89" t="s">
        <v>5184</v>
      </c>
      <c r="GI89">
        <v>1.0864939650304199E-3</v>
      </c>
      <c r="GJ89" t="s">
        <v>5185</v>
      </c>
      <c r="GK89">
        <v>1.9509000499403799E-3</v>
      </c>
      <c r="GL89" t="s">
        <v>2632</v>
      </c>
      <c r="GM89">
        <v>1.70173612470232E-3</v>
      </c>
      <c r="GN89" t="s">
        <v>1376</v>
      </c>
      <c r="GO89">
        <v>1.6079344046090499E-3</v>
      </c>
      <c r="GP89" t="s">
        <v>5186</v>
      </c>
      <c r="GQ89">
        <v>1.48132568245286E-3</v>
      </c>
      <c r="GR89" t="s">
        <v>5187</v>
      </c>
      <c r="GS89">
        <v>1.7629801929622301E-3</v>
      </c>
    </row>
    <row r="90" spans="1:201" x14ac:dyDescent="0.35">
      <c r="A90">
        <v>90</v>
      </c>
      <c r="B90" t="s">
        <v>3689</v>
      </c>
      <c r="C90">
        <v>2.0844851333563898E-3</v>
      </c>
      <c r="D90" t="s">
        <v>5188</v>
      </c>
      <c r="E90">
        <v>2.0285504377517399E-3</v>
      </c>
      <c r="F90" t="s">
        <v>4560</v>
      </c>
      <c r="G90">
        <v>1.66246793092705E-3</v>
      </c>
      <c r="H90" t="s">
        <v>5189</v>
      </c>
      <c r="I90">
        <v>2.0163846247868702E-3</v>
      </c>
      <c r="J90" t="s">
        <v>2755</v>
      </c>
      <c r="K90">
        <v>1.94821575666998E-3</v>
      </c>
      <c r="L90" t="s">
        <v>887</v>
      </c>
      <c r="M90">
        <v>1.20018463604632E-3</v>
      </c>
      <c r="N90" t="s">
        <v>5190</v>
      </c>
      <c r="O90">
        <v>1.7245491811847199E-3</v>
      </c>
      <c r="P90" t="s">
        <v>5191</v>
      </c>
      <c r="Q90">
        <v>6.77699557925952E-4</v>
      </c>
      <c r="R90" t="s">
        <v>2556</v>
      </c>
      <c r="S90">
        <v>1.6143899929499501E-3</v>
      </c>
      <c r="T90" t="s">
        <v>5192</v>
      </c>
      <c r="U90">
        <v>1.14227022408067E-3</v>
      </c>
      <c r="V90" t="s">
        <v>5193</v>
      </c>
      <c r="W90">
        <v>7.91021220327343E-4</v>
      </c>
      <c r="X90" t="s">
        <v>5194</v>
      </c>
      <c r="Y90">
        <v>2.30101642414547E-3</v>
      </c>
      <c r="Z90" t="s">
        <v>1991</v>
      </c>
      <c r="AA90">
        <v>2.0242377820359398E-3</v>
      </c>
      <c r="AB90" t="s">
        <v>1288</v>
      </c>
      <c r="AC90">
        <v>1.88250610773735E-3</v>
      </c>
      <c r="AD90" t="s">
        <v>5195</v>
      </c>
      <c r="AE90">
        <v>1.6305512986807701E-3</v>
      </c>
      <c r="AF90" t="s">
        <v>1991</v>
      </c>
      <c r="AG90">
        <v>1.7782751187406999E-3</v>
      </c>
      <c r="AH90" t="s">
        <v>5196</v>
      </c>
      <c r="AI90">
        <v>1.1776415523442299E-3</v>
      </c>
      <c r="AJ90" t="s">
        <v>5197</v>
      </c>
      <c r="AK90">
        <v>1.8250171811253599E-3</v>
      </c>
      <c r="AL90" t="s">
        <v>5198</v>
      </c>
      <c r="AM90">
        <v>1.6003502172584701E-3</v>
      </c>
      <c r="AN90" t="s">
        <v>3891</v>
      </c>
      <c r="AO90">
        <v>1.81256553237367E-3</v>
      </c>
      <c r="AP90" t="s">
        <v>5199</v>
      </c>
      <c r="AQ90">
        <v>1.1101863489431799E-3</v>
      </c>
      <c r="AR90" t="s">
        <v>5200</v>
      </c>
      <c r="AS90">
        <v>1.8633503028059599E-3</v>
      </c>
      <c r="AT90" t="s">
        <v>3819</v>
      </c>
      <c r="AU90">
        <v>1.3764210841691201E-3</v>
      </c>
      <c r="AV90" t="s">
        <v>5201</v>
      </c>
      <c r="AW90">
        <v>1.7109219345378601E-3</v>
      </c>
      <c r="AX90" t="s">
        <v>2814</v>
      </c>
      <c r="AY90">
        <v>1.68623621655941E-3</v>
      </c>
      <c r="AZ90" t="s">
        <v>1318</v>
      </c>
      <c r="BA90">
        <v>1.83394020550373E-3</v>
      </c>
      <c r="BB90" t="s">
        <v>5202</v>
      </c>
      <c r="BC90">
        <v>1.00033271217439E-3</v>
      </c>
      <c r="BD90" t="s">
        <v>1617</v>
      </c>
      <c r="BE90">
        <v>1.72216237713167E-3</v>
      </c>
      <c r="BF90" t="s">
        <v>5203</v>
      </c>
      <c r="BG90">
        <v>9.7983425618317793E-4</v>
      </c>
      <c r="BH90" t="s">
        <v>5204</v>
      </c>
      <c r="BI90">
        <v>6.4855947073679898E-4</v>
      </c>
      <c r="BJ90" t="s">
        <v>622</v>
      </c>
      <c r="BK90">
        <v>1.73146212485854E-3</v>
      </c>
      <c r="BL90" t="s">
        <v>5205</v>
      </c>
      <c r="BM90">
        <v>2.0922201277864998E-3</v>
      </c>
      <c r="BN90" t="s">
        <v>1228</v>
      </c>
      <c r="BO90">
        <v>1.80646689469347E-3</v>
      </c>
      <c r="BP90" t="s">
        <v>599</v>
      </c>
      <c r="BQ90">
        <v>1.91800968847156E-3</v>
      </c>
      <c r="BR90" t="s">
        <v>5206</v>
      </c>
      <c r="BS90">
        <v>1.5790098327124399E-3</v>
      </c>
      <c r="BT90" t="s">
        <v>1881</v>
      </c>
      <c r="BU90">
        <v>1.5018177971385001E-3</v>
      </c>
      <c r="BV90" t="s">
        <v>3057</v>
      </c>
      <c r="BW90">
        <v>1.78842777422186E-3</v>
      </c>
      <c r="BX90" t="s">
        <v>2337</v>
      </c>
      <c r="BY90">
        <v>1.8129271462067301E-3</v>
      </c>
      <c r="BZ90" t="s">
        <v>2811</v>
      </c>
      <c r="CA90">
        <v>1.49954947907906E-3</v>
      </c>
      <c r="CB90" t="s">
        <v>2909</v>
      </c>
      <c r="CC90">
        <v>1.50989742880845E-3</v>
      </c>
      <c r="CD90" t="s">
        <v>5207</v>
      </c>
      <c r="CE90">
        <v>1.2176613091620799E-3</v>
      </c>
      <c r="CF90" t="s">
        <v>5208</v>
      </c>
      <c r="CG90">
        <v>1.6832647458185101E-3</v>
      </c>
      <c r="CH90" t="s">
        <v>5209</v>
      </c>
      <c r="CI90">
        <v>1.2442795444141501E-3</v>
      </c>
      <c r="CJ90" t="s">
        <v>5210</v>
      </c>
      <c r="CK90">
        <v>1.86135982616124E-3</v>
      </c>
      <c r="CL90" t="s">
        <v>2667</v>
      </c>
      <c r="CM90">
        <v>1.74710076057987E-3</v>
      </c>
      <c r="CN90" t="s">
        <v>5211</v>
      </c>
      <c r="CO90">
        <v>1.8436253499170901E-3</v>
      </c>
      <c r="CP90" t="s">
        <v>5212</v>
      </c>
      <c r="CQ90">
        <v>1.8464158703321899E-3</v>
      </c>
      <c r="CR90" t="s">
        <v>5213</v>
      </c>
      <c r="CS90">
        <v>1.7227028675814899E-3</v>
      </c>
      <c r="CT90" t="s">
        <v>5214</v>
      </c>
      <c r="CU90">
        <v>1.5641480586345399E-3</v>
      </c>
      <c r="CV90" t="s">
        <v>5215</v>
      </c>
      <c r="CW90">
        <v>9.2639069192386697E-4</v>
      </c>
      <c r="CX90" t="s">
        <v>4278</v>
      </c>
      <c r="CY90">
        <v>1.7370212146657199E-3</v>
      </c>
      <c r="CZ90" t="s">
        <v>961</v>
      </c>
      <c r="DA90">
        <v>1.6832883565057401E-3</v>
      </c>
      <c r="DB90" t="s">
        <v>5216</v>
      </c>
      <c r="DC90">
        <v>1.8721946328760801E-3</v>
      </c>
      <c r="DD90" t="s">
        <v>2180</v>
      </c>
      <c r="DE90">
        <v>1.67117563077686E-3</v>
      </c>
      <c r="DF90" t="s">
        <v>4879</v>
      </c>
      <c r="DG90">
        <v>1.78688879881662E-3</v>
      </c>
      <c r="DH90" t="s">
        <v>5217</v>
      </c>
      <c r="DI90">
        <v>1.5108829176462299E-3</v>
      </c>
      <c r="DJ90" t="s">
        <v>5218</v>
      </c>
      <c r="DK90">
        <v>1.46347247082568E-3</v>
      </c>
      <c r="DL90" t="s">
        <v>5219</v>
      </c>
      <c r="DM90">
        <v>2.0651672596222401E-3</v>
      </c>
      <c r="DN90" t="s">
        <v>682</v>
      </c>
      <c r="DO90">
        <v>1.57764369836586E-3</v>
      </c>
      <c r="DP90" t="s">
        <v>560</v>
      </c>
      <c r="DQ90">
        <v>1.66013179509262E-3</v>
      </c>
      <c r="DR90" t="s">
        <v>5220</v>
      </c>
      <c r="DS90">
        <v>7.9105070061276199E-4</v>
      </c>
      <c r="DT90" t="s">
        <v>5221</v>
      </c>
      <c r="DU90">
        <v>8.1852568206856999E-4</v>
      </c>
      <c r="DV90" t="s">
        <v>2537</v>
      </c>
      <c r="DW90">
        <v>2.2260250541295502E-3</v>
      </c>
      <c r="DX90" t="s">
        <v>5222</v>
      </c>
      <c r="DY90">
        <v>1.60332159009132E-3</v>
      </c>
      <c r="DZ90" t="s">
        <v>4005</v>
      </c>
      <c r="EA90">
        <v>1.4337583165865799E-3</v>
      </c>
      <c r="EB90" t="s">
        <v>5223</v>
      </c>
      <c r="EC90">
        <v>1.12872878195858E-3</v>
      </c>
      <c r="ED90" t="s">
        <v>2724</v>
      </c>
      <c r="EE90">
        <v>1.67617869342394E-3</v>
      </c>
      <c r="EF90" t="s">
        <v>5224</v>
      </c>
      <c r="EG90">
        <v>7.41475181471489E-4</v>
      </c>
      <c r="EH90" t="s">
        <v>3586</v>
      </c>
      <c r="EI90">
        <v>1.3616688639695601E-3</v>
      </c>
      <c r="EJ90" t="s">
        <v>5225</v>
      </c>
      <c r="EK90">
        <v>1.41581439447374E-3</v>
      </c>
      <c r="EL90" t="s">
        <v>934</v>
      </c>
      <c r="EM90">
        <v>1.5574017544688001E-3</v>
      </c>
      <c r="EN90" t="s">
        <v>5226</v>
      </c>
      <c r="EO90">
        <v>1.3817348540521E-3</v>
      </c>
      <c r="EP90" t="s">
        <v>5227</v>
      </c>
      <c r="EQ90">
        <v>1.21942326502236E-3</v>
      </c>
      <c r="ER90" t="s">
        <v>5228</v>
      </c>
      <c r="ES90">
        <v>1.60666965868972E-3</v>
      </c>
      <c r="ET90" t="s">
        <v>1178</v>
      </c>
      <c r="EU90">
        <v>2.34043914972889E-3</v>
      </c>
      <c r="EV90" t="s">
        <v>5229</v>
      </c>
      <c r="EW90">
        <v>1.8367965610221299E-3</v>
      </c>
      <c r="EX90" t="s">
        <v>5230</v>
      </c>
      <c r="EY90">
        <v>1.89913861617021E-3</v>
      </c>
      <c r="EZ90" t="s">
        <v>2316</v>
      </c>
      <c r="FA90">
        <v>1.74196518568635E-3</v>
      </c>
      <c r="FB90" t="s">
        <v>3726</v>
      </c>
      <c r="FC90">
        <v>1.39004118875987E-3</v>
      </c>
      <c r="FD90" t="s">
        <v>4705</v>
      </c>
      <c r="FE90">
        <v>1.8952619400268099E-3</v>
      </c>
      <c r="FF90" t="s">
        <v>1762</v>
      </c>
      <c r="FG90">
        <v>1.9010373416113199E-3</v>
      </c>
      <c r="FH90" t="s">
        <v>5231</v>
      </c>
      <c r="FI90">
        <v>9.9084673240381997E-4</v>
      </c>
      <c r="FJ90" t="s">
        <v>5232</v>
      </c>
      <c r="FK90">
        <v>1.20351932995811E-3</v>
      </c>
      <c r="FL90" t="s">
        <v>5233</v>
      </c>
      <c r="FM90">
        <v>1.4475066238829001E-3</v>
      </c>
      <c r="FN90" t="s">
        <v>5234</v>
      </c>
      <c r="FO90">
        <v>1.20124384636667E-3</v>
      </c>
      <c r="FP90" t="s">
        <v>4317</v>
      </c>
      <c r="FQ90">
        <v>1.5840399839211899E-3</v>
      </c>
      <c r="FR90" t="s">
        <v>1757</v>
      </c>
      <c r="FS90">
        <v>1.61344386260775E-3</v>
      </c>
      <c r="FT90" t="s">
        <v>3079</v>
      </c>
      <c r="FU90">
        <v>1.6404417703768501E-3</v>
      </c>
      <c r="FV90" t="s">
        <v>1260</v>
      </c>
      <c r="FW90">
        <v>2.09167659096559E-3</v>
      </c>
      <c r="FX90" t="s">
        <v>5235</v>
      </c>
      <c r="FY90">
        <v>1.64857107282117E-3</v>
      </c>
      <c r="FZ90" t="s">
        <v>5236</v>
      </c>
      <c r="GA90">
        <v>1.5494201171364799E-3</v>
      </c>
      <c r="GB90" t="s">
        <v>5237</v>
      </c>
      <c r="GC90">
        <v>1.7016031406533699E-3</v>
      </c>
      <c r="GD90" t="s">
        <v>5238</v>
      </c>
      <c r="GE90">
        <v>1.64460129559866E-3</v>
      </c>
      <c r="GF90" t="s">
        <v>5239</v>
      </c>
      <c r="GG90">
        <v>1.75268283343535E-3</v>
      </c>
      <c r="GH90" t="s">
        <v>5240</v>
      </c>
      <c r="GI90">
        <v>1.0864939650304199E-3</v>
      </c>
      <c r="GJ90" t="s">
        <v>1710</v>
      </c>
      <c r="GK90">
        <v>1.92572809169405E-3</v>
      </c>
      <c r="GL90" t="s">
        <v>5241</v>
      </c>
      <c r="GM90">
        <v>1.6834390324003E-3</v>
      </c>
      <c r="GN90" t="s">
        <v>724</v>
      </c>
      <c r="GO90">
        <v>1.5916104387030301E-3</v>
      </c>
      <c r="GP90" t="s">
        <v>5242</v>
      </c>
      <c r="GQ90">
        <v>1.48132568245286E-3</v>
      </c>
      <c r="GR90" t="s">
        <v>5243</v>
      </c>
      <c r="GS90">
        <v>1.7629801929622301E-3</v>
      </c>
    </row>
    <row r="91" spans="1:201" x14ac:dyDescent="0.35">
      <c r="A91">
        <v>91</v>
      </c>
      <c r="B91" t="s">
        <v>5244</v>
      </c>
      <c r="C91">
        <v>2.0844851333563898E-3</v>
      </c>
      <c r="D91" t="s">
        <v>3957</v>
      </c>
      <c r="E91">
        <v>1.9968572206586401E-3</v>
      </c>
      <c r="F91" t="s">
        <v>4613</v>
      </c>
      <c r="G91">
        <v>1.6110544832806501E-3</v>
      </c>
      <c r="H91" t="s">
        <v>2157</v>
      </c>
      <c r="I91">
        <v>1.97904819475726E-3</v>
      </c>
      <c r="J91" t="s">
        <v>5245</v>
      </c>
      <c r="K91">
        <v>1.9428190806457699E-3</v>
      </c>
      <c r="L91" t="s">
        <v>5246</v>
      </c>
      <c r="M91">
        <v>1.20018463604632E-3</v>
      </c>
      <c r="N91" t="s">
        <v>5247</v>
      </c>
      <c r="O91">
        <v>1.7245491811847199E-3</v>
      </c>
      <c r="P91" t="s">
        <v>5248</v>
      </c>
      <c r="Q91">
        <v>6.77699557925952E-4</v>
      </c>
      <c r="R91" t="s">
        <v>563</v>
      </c>
      <c r="S91">
        <v>1.6143899929499501E-3</v>
      </c>
      <c r="T91" t="s">
        <v>2783</v>
      </c>
      <c r="U91">
        <v>1.14227022408067E-3</v>
      </c>
      <c r="V91" t="s">
        <v>5249</v>
      </c>
      <c r="W91">
        <v>7.91021220327343E-4</v>
      </c>
      <c r="X91" t="s">
        <v>1223</v>
      </c>
      <c r="Y91">
        <v>2.2640737465908899E-3</v>
      </c>
      <c r="Z91" t="s">
        <v>969</v>
      </c>
      <c r="AA91">
        <v>2.0242377820359398E-3</v>
      </c>
      <c r="AB91" t="s">
        <v>1513</v>
      </c>
      <c r="AC91">
        <v>1.88250610773735E-3</v>
      </c>
      <c r="AD91" t="s">
        <v>5250</v>
      </c>
      <c r="AE91">
        <v>1.6305512986807701E-3</v>
      </c>
      <c r="AF91" t="s">
        <v>5251</v>
      </c>
      <c r="AG91">
        <v>1.7782751187406999E-3</v>
      </c>
      <c r="AH91" t="s">
        <v>3334</v>
      </c>
      <c r="AI91">
        <v>1.1776415523442299E-3</v>
      </c>
      <c r="AJ91" t="s">
        <v>2405</v>
      </c>
      <c r="AK91">
        <v>1.8250171811253599E-3</v>
      </c>
      <c r="AL91" t="s">
        <v>5252</v>
      </c>
      <c r="AM91">
        <v>1.6003502172584701E-3</v>
      </c>
      <c r="AN91" t="s">
        <v>915</v>
      </c>
      <c r="AO91">
        <v>1.81256553237367E-3</v>
      </c>
      <c r="AP91" t="s">
        <v>5253</v>
      </c>
      <c r="AQ91">
        <v>1.1101863489431799E-3</v>
      </c>
      <c r="AR91" t="s">
        <v>770</v>
      </c>
      <c r="AS91">
        <v>1.80513119956719E-3</v>
      </c>
      <c r="AT91" t="s">
        <v>4725</v>
      </c>
      <c r="AU91">
        <v>1.3764210841691201E-3</v>
      </c>
      <c r="AV91" t="s">
        <v>1324</v>
      </c>
      <c r="AW91">
        <v>1.6737326869646701E-3</v>
      </c>
      <c r="AX91" t="s">
        <v>644</v>
      </c>
      <c r="AY91">
        <v>1.6709076078241299E-3</v>
      </c>
      <c r="AZ91" t="s">
        <v>1305</v>
      </c>
      <c r="BA91">
        <v>1.83394020550373E-3</v>
      </c>
      <c r="BB91" t="s">
        <v>5254</v>
      </c>
      <c r="BC91">
        <v>1.00033271217439E-3</v>
      </c>
      <c r="BD91" t="s">
        <v>4890</v>
      </c>
      <c r="BE91">
        <v>1.72216237713167E-3</v>
      </c>
      <c r="BF91" t="s">
        <v>5255</v>
      </c>
      <c r="BG91">
        <v>9.7983425618317793E-4</v>
      </c>
      <c r="BH91" t="s">
        <v>5256</v>
      </c>
      <c r="BI91">
        <v>6.4855947073679898E-4</v>
      </c>
      <c r="BJ91" t="s">
        <v>746</v>
      </c>
      <c r="BK91">
        <v>1.73146212485854E-3</v>
      </c>
      <c r="BL91" t="s">
        <v>5257</v>
      </c>
      <c r="BM91">
        <v>1.9858465516928302E-3</v>
      </c>
      <c r="BN91" t="s">
        <v>4364</v>
      </c>
      <c r="BO91">
        <v>1.80646689469347E-3</v>
      </c>
      <c r="BP91" t="s">
        <v>5258</v>
      </c>
      <c r="BQ91">
        <v>1.91800968847156E-3</v>
      </c>
      <c r="BR91" t="s">
        <v>1538</v>
      </c>
      <c r="BS91">
        <v>1.5790098327124399E-3</v>
      </c>
      <c r="BT91" t="s">
        <v>5259</v>
      </c>
      <c r="BU91">
        <v>1.5018177971385001E-3</v>
      </c>
      <c r="BV91" t="s">
        <v>5260</v>
      </c>
      <c r="BW91">
        <v>1.77186915055157E-3</v>
      </c>
      <c r="BX91" t="s">
        <v>4642</v>
      </c>
      <c r="BY91">
        <v>1.80138026779367E-3</v>
      </c>
      <c r="BZ91" t="s">
        <v>4496</v>
      </c>
      <c r="CA91">
        <v>1.4541166023588599E-3</v>
      </c>
      <c r="CB91" t="s">
        <v>3374</v>
      </c>
      <c r="CC91">
        <v>1.50989742880845E-3</v>
      </c>
      <c r="CD91" t="s">
        <v>5261</v>
      </c>
      <c r="CE91">
        <v>1.2176613091620799E-3</v>
      </c>
      <c r="CF91" t="s">
        <v>5262</v>
      </c>
      <c r="CG91">
        <v>1.6832647458185101E-3</v>
      </c>
      <c r="CH91" t="s">
        <v>5263</v>
      </c>
      <c r="CI91">
        <v>1.2442795444141501E-3</v>
      </c>
      <c r="CJ91" t="s">
        <v>5264</v>
      </c>
      <c r="CK91">
        <v>1.8368701258043301E-3</v>
      </c>
      <c r="CL91" t="s">
        <v>5265</v>
      </c>
      <c r="CM91">
        <v>1.74710076057987E-3</v>
      </c>
      <c r="CN91" t="s">
        <v>5266</v>
      </c>
      <c r="CO91">
        <v>1.7909591018025501E-3</v>
      </c>
      <c r="CP91" t="s">
        <v>462</v>
      </c>
      <c r="CQ91">
        <v>1.79315685597143E-3</v>
      </c>
      <c r="CR91" t="s">
        <v>5267</v>
      </c>
      <c r="CS91">
        <v>1.6478217002653299E-3</v>
      </c>
      <c r="CT91" t="s">
        <v>3531</v>
      </c>
      <c r="CU91">
        <v>1.5641480586345399E-3</v>
      </c>
      <c r="CV91" t="s">
        <v>5268</v>
      </c>
      <c r="CW91">
        <v>9.2639069192386697E-4</v>
      </c>
      <c r="CX91" t="s">
        <v>5269</v>
      </c>
      <c r="CY91">
        <v>1.71750539918651E-3</v>
      </c>
      <c r="CZ91" t="s">
        <v>3419</v>
      </c>
      <c r="DA91">
        <v>1.6832883565057401E-3</v>
      </c>
      <c r="DB91" t="s">
        <v>3495</v>
      </c>
      <c r="DC91">
        <v>1.8536591209553999E-3</v>
      </c>
      <c r="DD91" t="s">
        <v>2661</v>
      </c>
      <c r="DE91">
        <v>1.63139125045248E-3</v>
      </c>
      <c r="DF91" t="s">
        <v>1816</v>
      </c>
      <c r="DG91">
        <v>1.78688879881662E-3</v>
      </c>
      <c r="DH91" t="s">
        <v>5270</v>
      </c>
      <c r="DI91">
        <v>1.5108829176462299E-3</v>
      </c>
      <c r="DJ91" t="s">
        <v>5271</v>
      </c>
      <c r="DK91">
        <v>1.3821947371877501E-3</v>
      </c>
      <c r="DL91" t="s">
        <v>5272</v>
      </c>
      <c r="DM91">
        <v>2.0093548560774499E-3</v>
      </c>
      <c r="DN91" t="s">
        <v>3607</v>
      </c>
      <c r="DO91">
        <v>1.5513509125437001E-3</v>
      </c>
      <c r="DP91" t="s">
        <v>2236</v>
      </c>
      <c r="DQ91">
        <v>1.66013179509262E-3</v>
      </c>
      <c r="DR91" t="s">
        <v>4576</v>
      </c>
      <c r="DS91">
        <v>7.9105070061276199E-4</v>
      </c>
      <c r="DT91" t="s">
        <v>5273</v>
      </c>
      <c r="DU91">
        <v>8.1852568206856999E-4</v>
      </c>
      <c r="DV91" t="s">
        <v>4962</v>
      </c>
      <c r="DW91">
        <v>2.1897971797373299E-3</v>
      </c>
      <c r="DX91" t="s">
        <v>5274</v>
      </c>
      <c r="DY91">
        <v>1.60332159009132E-3</v>
      </c>
      <c r="DZ91" t="s">
        <v>3411</v>
      </c>
      <c r="EA91">
        <v>1.4337583165865799E-3</v>
      </c>
      <c r="EB91" t="s">
        <v>5275</v>
      </c>
      <c r="EC91">
        <v>1.04813881614704E-3</v>
      </c>
      <c r="ED91" t="s">
        <v>3270</v>
      </c>
      <c r="EE91">
        <v>1.63088369480366E-3</v>
      </c>
      <c r="EF91" t="s">
        <v>3528</v>
      </c>
      <c r="EG91">
        <v>7.41475181471489E-4</v>
      </c>
      <c r="EH91" t="s">
        <v>5276</v>
      </c>
      <c r="EI91">
        <v>1.3616688639695601E-3</v>
      </c>
      <c r="EJ91" t="s">
        <v>5277</v>
      </c>
      <c r="EK91">
        <v>1.41581439447374E-3</v>
      </c>
      <c r="EL91" t="s">
        <v>1102</v>
      </c>
      <c r="EM91">
        <v>1.5574017544688001E-3</v>
      </c>
      <c r="EN91" t="s">
        <v>5278</v>
      </c>
      <c r="EO91">
        <v>1.3817348540521E-3</v>
      </c>
      <c r="EP91" t="s">
        <v>4539</v>
      </c>
      <c r="EQ91">
        <v>1.21942326502236E-3</v>
      </c>
      <c r="ER91" t="s">
        <v>5279</v>
      </c>
      <c r="ES91">
        <v>1.60666965868972E-3</v>
      </c>
      <c r="ET91" t="s">
        <v>5280</v>
      </c>
      <c r="EU91">
        <v>2.3159961068170399E-3</v>
      </c>
      <c r="EV91" t="s">
        <v>5281</v>
      </c>
      <c r="EW91">
        <v>1.79408614553138E-3</v>
      </c>
      <c r="EX91" t="s">
        <v>5282</v>
      </c>
      <c r="EY91">
        <v>1.89913861617021E-3</v>
      </c>
      <c r="EZ91" t="s">
        <v>2891</v>
      </c>
      <c r="FA91">
        <v>1.74196518568635E-3</v>
      </c>
      <c r="FB91" t="s">
        <v>5283</v>
      </c>
      <c r="FC91">
        <v>1.39004118875987E-3</v>
      </c>
      <c r="FD91" t="s">
        <v>5284</v>
      </c>
      <c r="FE91">
        <v>1.8952619400268099E-3</v>
      </c>
      <c r="FF91" t="s">
        <v>558</v>
      </c>
      <c r="FG91">
        <v>1.86302102202029E-3</v>
      </c>
      <c r="FH91" t="s">
        <v>5285</v>
      </c>
      <c r="FI91">
        <v>9.9084673240381997E-4</v>
      </c>
      <c r="FJ91" t="s">
        <v>5286</v>
      </c>
      <c r="FK91">
        <v>1.20351932995811E-3</v>
      </c>
      <c r="FL91" t="s">
        <v>3854</v>
      </c>
      <c r="FM91">
        <v>1.41735389367327E-3</v>
      </c>
      <c r="FN91" t="s">
        <v>5287</v>
      </c>
      <c r="FO91">
        <v>1.20124384636667E-3</v>
      </c>
      <c r="FP91" t="s">
        <v>5288</v>
      </c>
      <c r="FQ91">
        <v>1.57642462026228E-3</v>
      </c>
      <c r="FR91" t="s">
        <v>5289</v>
      </c>
      <c r="FS91">
        <v>1.61344386260775E-3</v>
      </c>
      <c r="FT91" t="s">
        <v>576</v>
      </c>
      <c r="FU91">
        <v>1.5999399468452501E-3</v>
      </c>
      <c r="FV91" t="s">
        <v>5175</v>
      </c>
      <c r="FW91">
        <v>2.0096547403218399E-3</v>
      </c>
      <c r="FX91" t="s">
        <v>5290</v>
      </c>
      <c r="FY91">
        <v>1.5516295081234399E-3</v>
      </c>
      <c r="FZ91" t="s">
        <v>2079</v>
      </c>
      <c r="GA91">
        <v>1.5494201171364799E-3</v>
      </c>
      <c r="GB91" t="s">
        <v>1840</v>
      </c>
      <c r="GC91">
        <v>1.7016031406533699E-3</v>
      </c>
      <c r="GD91" t="s">
        <v>5291</v>
      </c>
      <c r="GE91">
        <v>1.55806985144801E-3</v>
      </c>
      <c r="GF91" t="s">
        <v>3739</v>
      </c>
      <c r="GG91">
        <v>1.6961552952436301E-3</v>
      </c>
      <c r="GH91" t="s">
        <v>5292</v>
      </c>
      <c r="GI91">
        <v>9.5078099836733696E-4</v>
      </c>
      <c r="GJ91" t="s">
        <v>5293</v>
      </c>
      <c r="GK91">
        <v>1.88797015432454E-3</v>
      </c>
      <c r="GL91" t="s">
        <v>3598</v>
      </c>
      <c r="GM91">
        <v>1.66514194009828E-3</v>
      </c>
      <c r="GN91" t="s">
        <v>5294</v>
      </c>
      <c r="GO91">
        <v>1.58752944722652E-3</v>
      </c>
      <c r="GP91" t="s">
        <v>5295</v>
      </c>
      <c r="GQ91">
        <v>1.4140105134272201E-3</v>
      </c>
      <c r="GR91" t="s">
        <v>5296</v>
      </c>
      <c r="GS91">
        <v>1.7629801929622301E-3</v>
      </c>
    </row>
    <row r="92" spans="1:201" x14ac:dyDescent="0.35">
      <c r="A92">
        <v>92</v>
      </c>
      <c r="B92" t="s">
        <v>5297</v>
      </c>
      <c r="C92">
        <v>2.0542777530474202E-3</v>
      </c>
      <c r="D92" t="s">
        <v>3753</v>
      </c>
      <c r="E92">
        <v>1.9968572206586401E-3</v>
      </c>
      <c r="F92" t="s">
        <v>5298</v>
      </c>
      <c r="G92">
        <v>1.57677885151639E-3</v>
      </c>
      <c r="H92" t="s">
        <v>5299</v>
      </c>
      <c r="I92">
        <v>1.97904819475726E-3</v>
      </c>
      <c r="J92" t="s">
        <v>5300</v>
      </c>
      <c r="K92">
        <v>1.9266290525731099E-3</v>
      </c>
      <c r="L92" t="s">
        <v>5301</v>
      </c>
      <c r="M92">
        <v>1.20018463604632E-3</v>
      </c>
      <c r="N92" t="s">
        <v>5302</v>
      </c>
      <c r="O92">
        <v>1.69429702279152E-3</v>
      </c>
      <c r="P92" t="s">
        <v>5303</v>
      </c>
      <c r="Q92">
        <v>6.77699557925952E-4</v>
      </c>
      <c r="R92" t="s">
        <v>4773</v>
      </c>
      <c r="S92">
        <v>1.5895554485507099E-3</v>
      </c>
      <c r="T92" t="s">
        <v>3605</v>
      </c>
      <c r="U92">
        <v>1.14227022408067E-3</v>
      </c>
      <c r="V92" t="s">
        <v>5304</v>
      </c>
      <c r="W92">
        <v>7.91021220327343E-4</v>
      </c>
      <c r="X92" t="s">
        <v>5305</v>
      </c>
      <c r="Y92">
        <v>2.2561574585434701E-3</v>
      </c>
      <c r="Z92" t="s">
        <v>5228</v>
      </c>
      <c r="AA92">
        <v>2.0242377820359398E-3</v>
      </c>
      <c r="AB92" t="s">
        <v>5306</v>
      </c>
      <c r="AC92">
        <v>1.8665534533445099E-3</v>
      </c>
      <c r="AD92" t="s">
        <v>1180</v>
      </c>
      <c r="AE92">
        <v>1.5346693577563001E-3</v>
      </c>
      <c r="AF92" t="s">
        <v>5307</v>
      </c>
      <c r="AG92">
        <v>1.7481378367937099E-3</v>
      </c>
      <c r="AH92" t="s">
        <v>5308</v>
      </c>
      <c r="AI92">
        <v>1.1776415523442299E-3</v>
      </c>
      <c r="AJ92" t="s">
        <v>5309</v>
      </c>
      <c r="AK92">
        <v>1.8250171811253599E-3</v>
      </c>
      <c r="AL92" t="s">
        <v>1406</v>
      </c>
      <c r="AM92">
        <v>1.5307873839701001E-3</v>
      </c>
      <c r="AN92" t="s">
        <v>2530</v>
      </c>
      <c r="AO92">
        <v>1.77041855287975E-3</v>
      </c>
      <c r="AP92" t="s">
        <v>5310</v>
      </c>
      <c r="AQ92">
        <v>1.1101863489431799E-3</v>
      </c>
      <c r="AR92" t="s">
        <v>4458</v>
      </c>
      <c r="AS92">
        <v>1.80513119956719E-3</v>
      </c>
      <c r="AT92" t="s">
        <v>794</v>
      </c>
      <c r="AU92">
        <v>1.3764210841691201E-3</v>
      </c>
      <c r="AV92" t="s">
        <v>1432</v>
      </c>
      <c r="AW92">
        <v>1.6737326869646701E-3</v>
      </c>
      <c r="AX92" t="s">
        <v>5311</v>
      </c>
      <c r="AY92">
        <v>1.6709076078241299E-3</v>
      </c>
      <c r="AZ92" t="s">
        <v>5312</v>
      </c>
      <c r="BA92">
        <v>1.83394020550373E-3</v>
      </c>
      <c r="BB92" t="s">
        <v>4697</v>
      </c>
      <c r="BC92">
        <v>1.00033271217439E-3</v>
      </c>
      <c r="BD92" t="s">
        <v>781</v>
      </c>
      <c r="BE92">
        <v>1.72216237713167E-3</v>
      </c>
      <c r="BF92" t="s">
        <v>5313</v>
      </c>
      <c r="BG92">
        <v>9.7983425618317793E-4</v>
      </c>
      <c r="BH92" t="s">
        <v>5314</v>
      </c>
      <c r="BI92">
        <v>6.4855947073679898E-4</v>
      </c>
      <c r="BJ92" t="s">
        <v>5315</v>
      </c>
      <c r="BK92">
        <v>1.73146212485854E-3</v>
      </c>
      <c r="BL92" t="s">
        <v>3848</v>
      </c>
      <c r="BM92">
        <v>1.9858465516928302E-3</v>
      </c>
      <c r="BN92" t="s">
        <v>5316</v>
      </c>
      <c r="BO92">
        <v>1.80646689469347E-3</v>
      </c>
      <c r="BP92" t="s">
        <v>1680</v>
      </c>
      <c r="BQ92">
        <v>1.91800968847156E-3</v>
      </c>
      <c r="BR92" t="s">
        <v>5317</v>
      </c>
      <c r="BS92">
        <v>1.5531268963006599E-3</v>
      </c>
      <c r="BT92" t="s">
        <v>1088</v>
      </c>
      <c r="BU92">
        <v>1.5018177971385001E-3</v>
      </c>
      <c r="BV92" t="s">
        <v>5318</v>
      </c>
      <c r="BW92">
        <v>1.77186915055157E-3</v>
      </c>
      <c r="BX92" t="s">
        <v>5319</v>
      </c>
      <c r="BY92">
        <v>1.78983338938061E-3</v>
      </c>
      <c r="BZ92" t="s">
        <v>672</v>
      </c>
      <c r="CA92">
        <v>1.4541166023588599E-3</v>
      </c>
      <c r="CB92" t="s">
        <v>5320</v>
      </c>
      <c r="CC92">
        <v>1.50989742880845E-3</v>
      </c>
      <c r="CD92" t="s">
        <v>5321</v>
      </c>
      <c r="CE92">
        <v>1.2176613091620799E-3</v>
      </c>
      <c r="CF92" t="s">
        <v>3945</v>
      </c>
      <c r="CG92">
        <v>1.6692382202190799E-3</v>
      </c>
      <c r="CH92" t="s">
        <v>4609</v>
      </c>
      <c r="CI92">
        <v>1.1486085851866799E-3</v>
      </c>
      <c r="CJ92" t="s">
        <v>5322</v>
      </c>
      <c r="CK92">
        <v>1.8123804254474101E-3</v>
      </c>
      <c r="CL92" t="s">
        <v>5323</v>
      </c>
      <c r="CM92">
        <v>1.74710076057987E-3</v>
      </c>
      <c r="CN92" t="s">
        <v>751</v>
      </c>
      <c r="CO92">
        <v>1.7909591018025501E-3</v>
      </c>
      <c r="CP92" t="s">
        <v>3462</v>
      </c>
      <c r="CQ92">
        <v>1.79315685597143E-3</v>
      </c>
      <c r="CR92" t="s">
        <v>564</v>
      </c>
      <c r="CS92">
        <v>1.6478217002653299E-3</v>
      </c>
      <c r="CT92" t="s">
        <v>949</v>
      </c>
      <c r="CU92">
        <v>1.5641480586345399E-3</v>
      </c>
      <c r="CV92" t="s">
        <v>5324</v>
      </c>
      <c r="CW92">
        <v>9.2639069192386697E-4</v>
      </c>
      <c r="CX92" t="s">
        <v>5325</v>
      </c>
      <c r="CY92">
        <v>1.71750539918651E-3</v>
      </c>
      <c r="CZ92" t="s">
        <v>5326</v>
      </c>
      <c r="DA92">
        <v>1.6832883565057401E-3</v>
      </c>
      <c r="DB92" t="s">
        <v>4110</v>
      </c>
      <c r="DC92">
        <v>1.8536591209553999E-3</v>
      </c>
      <c r="DD92" t="s">
        <v>689</v>
      </c>
      <c r="DE92">
        <v>1.63139125045248E-3</v>
      </c>
      <c r="DF92" t="s">
        <v>4260</v>
      </c>
      <c r="DG92">
        <v>1.76136393921321E-3</v>
      </c>
      <c r="DH92" t="s">
        <v>520</v>
      </c>
      <c r="DI92">
        <v>1.5108829176462299E-3</v>
      </c>
      <c r="DJ92" t="s">
        <v>5327</v>
      </c>
      <c r="DK92">
        <v>1.3821947371877501E-3</v>
      </c>
      <c r="DL92" t="s">
        <v>4730</v>
      </c>
      <c r="DM92">
        <v>1.9907507215625102E-3</v>
      </c>
      <c r="DN92" t="s">
        <v>3333</v>
      </c>
      <c r="DO92">
        <v>1.5513509125437001E-3</v>
      </c>
      <c r="DP92" t="s">
        <v>2221</v>
      </c>
      <c r="DQ92">
        <v>1.66013179509262E-3</v>
      </c>
      <c r="DR92" t="s">
        <v>5328</v>
      </c>
      <c r="DS92">
        <v>7.9105070061276199E-4</v>
      </c>
      <c r="DT92" t="s">
        <v>5329</v>
      </c>
      <c r="DU92">
        <v>8.1852568206856999E-4</v>
      </c>
      <c r="DV92" t="s">
        <v>3461</v>
      </c>
      <c r="DW92">
        <v>2.15356930534512E-3</v>
      </c>
      <c r="DX92" t="s">
        <v>5330</v>
      </c>
      <c r="DY92">
        <v>1.60332159009132E-3</v>
      </c>
      <c r="DZ92" t="s">
        <v>2064</v>
      </c>
      <c r="EA92">
        <v>1.4337583165865799E-3</v>
      </c>
      <c r="EB92" t="s">
        <v>2145</v>
      </c>
      <c r="EC92">
        <v>1.04813881614704E-3</v>
      </c>
      <c r="ED92" t="s">
        <v>5331</v>
      </c>
      <c r="EE92">
        <v>1.63088369480366E-3</v>
      </c>
      <c r="EF92" t="s">
        <v>5332</v>
      </c>
      <c r="EG92">
        <v>7.41475181471489E-4</v>
      </c>
      <c r="EH92" t="s">
        <v>5333</v>
      </c>
      <c r="EI92">
        <v>1.3616688639695601E-3</v>
      </c>
      <c r="EJ92" t="s">
        <v>5334</v>
      </c>
      <c r="EK92">
        <v>1.41581439447374E-3</v>
      </c>
      <c r="EL92" t="s">
        <v>2617</v>
      </c>
      <c r="EM92">
        <v>1.5574017544688001E-3</v>
      </c>
      <c r="EN92" t="s">
        <v>3390</v>
      </c>
      <c r="EO92">
        <v>1.3817348540521E-3</v>
      </c>
      <c r="EP92" t="s">
        <v>2078</v>
      </c>
      <c r="EQ92">
        <v>1.21942326502236E-3</v>
      </c>
      <c r="ER92" t="s">
        <v>561</v>
      </c>
      <c r="ES92">
        <v>1.57388437795482E-3</v>
      </c>
      <c r="ET92" t="s">
        <v>5335</v>
      </c>
      <c r="EU92">
        <v>2.2915530639052001E-3</v>
      </c>
      <c r="EV92" t="s">
        <v>5336</v>
      </c>
      <c r="EW92">
        <v>1.79408614553138E-3</v>
      </c>
      <c r="EX92" t="s">
        <v>5337</v>
      </c>
      <c r="EY92">
        <v>1.78746283096165E-3</v>
      </c>
      <c r="EZ92" t="s">
        <v>5338</v>
      </c>
      <c r="FA92">
        <v>1.74196518568635E-3</v>
      </c>
      <c r="FB92" t="s">
        <v>5339</v>
      </c>
      <c r="FC92">
        <v>1.34792615964878E-3</v>
      </c>
      <c r="FD92" t="s">
        <v>3341</v>
      </c>
      <c r="FE92">
        <v>1.82238357146347E-3</v>
      </c>
      <c r="FF92" t="s">
        <v>5340</v>
      </c>
      <c r="FG92">
        <v>1.86302102202029E-3</v>
      </c>
      <c r="FH92" t="s">
        <v>1951</v>
      </c>
      <c r="FI92">
        <v>9.9084673240381997E-4</v>
      </c>
      <c r="FJ92" t="s">
        <v>5341</v>
      </c>
      <c r="FK92">
        <v>1.20351932995811E-3</v>
      </c>
      <c r="FL92" t="s">
        <v>2418</v>
      </c>
      <c r="FM92">
        <v>1.41735389367327E-3</v>
      </c>
      <c r="FN92" t="s">
        <v>5342</v>
      </c>
      <c r="FO92">
        <v>1.1011887427133001E-3</v>
      </c>
      <c r="FP92" t="s">
        <v>777</v>
      </c>
      <c r="FQ92">
        <v>1.55357852928553E-3</v>
      </c>
      <c r="FR92" t="s">
        <v>5343</v>
      </c>
      <c r="FS92">
        <v>1.61344386260775E-3</v>
      </c>
      <c r="FT92" t="s">
        <v>613</v>
      </c>
      <c r="FU92">
        <v>1.57968903507944E-3</v>
      </c>
      <c r="FV92" t="s">
        <v>5344</v>
      </c>
      <c r="FW92">
        <v>2.0096547403218399E-3</v>
      </c>
      <c r="FX92" t="s">
        <v>5345</v>
      </c>
      <c r="FY92">
        <v>1.5516295081234399E-3</v>
      </c>
      <c r="FZ92" t="s">
        <v>583</v>
      </c>
      <c r="GA92">
        <v>1.5494201171364799E-3</v>
      </c>
      <c r="GB92" t="s">
        <v>1068</v>
      </c>
      <c r="GC92">
        <v>1.7016031406533699E-3</v>
      </c>
      <c r="GD92" t="s">
        <v>5346</v>
      </c>
      <c r="GE92">
        <v>1.55806985144801E-3</v>
      </c>
      <c r="GF92" t="s">
        <v>2511</v>
      </c>
      <c r="GG92">
        <v>1.6961552952436301E-3</v>
      </c>
      <c r="GH92" t="s">
        <v>5347</v>
      </c>
      <c r="GI92">
        <v>9.5078099836733696E-4</v>
      </c>
      <c r="GJ92" t="s">
        <v>5348</v>
      </c>
      <c r="GK92">
        <v>1.87538417520137E-3</v>
      </c>
      <c r="GL92" t="s">
        <v>1961</v>
      </c>
      <c r="GM92">
        <v>1.66514194009828E-3</v>
      </c>
      <c r="GN92" t="s">
        <v>1222</v>
      </c>
      <c r="GO92">
        <v>1.5793674642735E-3</v>
      </c>
      <c r="GP92" t="s">
        <v>3210</v>
      </c>
      <c r="GQ92">
        <v>1.4140105134272201E-3</v>
      </c>
      <c r="GR92" t="s">
        <v>1029</v>
      </c>
      <c r="GS92">
        <v>1.71533957700577E-3</v>
      </c>
    </row>
    <row r="93" spans="1:201" x14ac:dyDescent="0.35">
      <c r="A93">
        <v>93</v>
      </c>
      <c r="B93" t="s">
        <v>761</v>
      </c>
      <c r="C93">
        <v>2.0240703727384601E-3</v>
      </c>
      <c r="D93" t="s">
        <v>5349</v>
      </c>
      <c r="E93">
        <v>1.9968572206586401E-3</v>
      </c>
      <c r="F93" t="s">
        <v>2567</v>
      </c>
      <c r="G93">
        <v>1.57677885151639E-3</v>
      </c>
      <c r="H93" t="s">
        <v>5350</v>
      </c>
      <c r="I93">
        <v>1.97904819475726E-3</v>
      </c>
      <c r="J93" t="s">
        <v>5351</v>
      </c>
      <c r="K93">
        <v>1.9104390245004599E-3</v>
      </c>
      <c r="L93" t="s">
        <v>5352</v>
      </c>
      <c r="M93">
        <v>1.20018463604632E-3</v>
      </c>
      <c r="N93" t="s">
        <v>1561</v>
      </c>
      <c r="O93">
        <v>1.69429702279152E-3</v>
      </c>
      <c r="P93" t="s">
        <v>5353</v>
      </c>
      <c r="Q93">
        <v>6.77699557925952E-4</v>
      </c>
      <c r="R93" t="s">
        <v>2062</v>
      </c>
      <c r="S93">
        <v>1.5895554485507099E-3</v>
      </c>
      <c r="T93" t="s">
        <v>941</v>
      </c>
      <c r="U93">
        <v>1.14227022408067E-3</v>
      </c>
      <c r="V93" t="s">
        <v>5354</v>
      </c>
      <c r="W93">
        <v>7.91021220327343E-4</v>
      </c>
      <c r="X93" t="s">
        <v>1405</v>
      </c>
      <c r="Y93">
        <v>2.21921478098889E-3</v>
      </c>
      <c r="Z93" t="s">
        <v>609</v>
      </c>
      <c r="AA93">
        <v>1.98117422818793E-3</v>
      </c>
      <c r="AB93" t="s">
        <v>1371</v>
      </c>
      <c r="AC93">
        <v>1.8665534533445099E-3</v>
      </c>
      <c r="AD93" t="s">
        <v>4462</v>
      </c>
      <c r="AE93">
        <v>1.5346693577563001E-3</v>
      </c>
      <c r="AF93" t="s">
        <v>5355</v>
      </c>
      <c r="AG93">
        <v>1.7481378367937099E-3</v>
      </c>
      <c r="AH93" t="s">
        <v>5356</v>
      </c>
      <c r="AI93">
        <v>1.1776415523442299E-3</v>
      </c>
      <c r="AJ93" t="s">
        <v>4287</v>
      </c>
      <c r="AK93">
        <v>1.7844664908611401E-3</v>
      </c>
      <c r="AL93" t="s">
        <v>2038</v>
      </c>
      <c r="AM93">
        <v>1.5307873839701001E-3</v>
      </c>
      <c r="AN93" t="s">
        <v>781</v>
      </c>
      <c r="AO93">
        <v>1.77041855287975E-3</v>
      </c>
      <c r="AP93" t="s">
        <v>5357</v>
      </c>
      <c r="AQ93">
        <v>1.1101863489431799E-3</v>
      </c>
      <c r="AR93" t="s">
        <v>2287</v>
      </c>
      <c r="AS93">
        <v>1.7469120963284201E-3</v>
      </c>
      <c r="AT93" t="s">
        <v>4307</v>
      </c>
      <c r="AU93">
        <v>1.3764210841691201E-3</v>
      </c>
      <c r="AV93" t="s">
        <v>1732</v>
      </c>
      <c r="AW93">
        <v>1.6737326869646701E-3</v>
      </c>
      <c r="AX93" t="s">
        <v>3374</v>
      </c>
      <c r="AY93">
        <v>1.6555789990888501E-3</v>
      </c>
      <c r="AZ93" t="s">
        <v>2164</v>
      </c>
      <c r="BA93">
        <v>1.83394020550373E-3</v>
      </c>
      <c r="BB93" t="s">
        <v>5358</v>
      </c>
      <c r="BC93">
        <v>1.00033271217439E-3</v>
      </c>
      <c r="BD93" t="s">
        <v>2149</v>
      </c>
      <c r="BE93">
        <v>1.7015383971040699E-3</v>
      </c>
      <c r="BF93" t="s">
        <v>5359</v>
      </c>
      <c r="BG93">
        <v>9.7983425618317793E-4</v>
      </c>
      <c r="BH93" t="s">
        <v>5360</v>
      </c>
      <c r="BI93">
        <v>6.4855947073679898E-4</v>
      </c>
      <c r="BJ93" t="s">
        <v>5361</v>
      </c>
      <c r="BK93">
        <v>1.68200000725811E-3</v>
      </c>
      <c r="BL93" t="s">
        <v>1049</v>
      </c>
      <c r="BM93">
        <v>1.9149308342970501E-3</v>
      </c>
      <c r="BN93" t="s">
        <v>1114</v>
      </c>
      <c r="BO93">
        <v>1.75334461312328E-3</v>
      </c>
      <c r="BP93" t="s">
        <v>1678</v>
      </c>
      <c r="BQ93">
        <v>1.91800968847156E-3</v>
      </c>
      <c r="BR93" t="s">
        <v>1554</v>
      </c>
      <c r="BS93">
        <v>1.5531268963006599E-3</v>
      </c>
      <c r="BT93" t="s">
        <v>5362</v>
      </c>
      <c r="BU93">
        <v>1.5018177971385001E-3</v>
      </c>
      <c r="BV93" t="s">
        <v>2766</v>
      </c>
      <c r="BW93">
        <v>1.7387519032109799E-3</v>
      </c>
      <c r="BX93" t="s">
        <v>5363</v>
      </c>
      <c r="BY93">
        <v>1.78983338938061E-3</v>
      </c>
      <c r="BZ93" t="s">
        <v>2192</v>
      </c>
      <c r="CA93">
        <v>1.4541166023588599E-3</v>
      </c>
      <c r="CB93" t="s">
        <v>2776</v>
      </c>
      <c r="CC93">
        <v>1.50989742880845E-3</v>
      </c>
      <c r="CD93" t="s">
        <v>5364</v>
      </c>
      <c r="CE93">
        <v>1.2176613091620799E-3</v>
      </c>
      <c r="CF93" t="s">
        <v>5365</v>
      </c>
      <c r="CG93">
        <v>1.6692382202190799E-3</v>
      </c>
      <c r="CH93" t="s">
        <v>1209</v>
      </c>
      <c r="CI93">
        <v>1.1486085851866799E-3</v>
      </c>
      <c r="CJ93" t="s">
        <v>5366</v>
      </c>
      <c r="CK93">
        <v>1.7878907250905001E-3</v>
      </c>
      <c r="CL93" t="s">
        <v>5367</v>
      </c>
      <c r="CM93">
        <v>1.74710076057987E-3</v>
      </c>
      <c r="CN93" t="s">
        <v>5368</v>
      </c>
      <c r="CO93">
        <v>1.7909591018025501E-3</v>
      </c>
      <c r="CP93" t="s">
        <v>5369</v>
      </c>
      <c r="CQ93">
        <v>1.79315685597143E-3</v>
      </c>
      <c r="CR93" t="s">
        <v>3336</v>
      </c>
      <c r="CS93">
        <v>1.6478217002653299E-3</v>
      </c>
      <c r="CT93" t="s">
        <v>2261</v>
      </c>
      <c r="CU93">
        <v>1.5641480586345399E-3</v>
      </c>
      <c r="CV93" t="s">
        <v>5370</v>
      </c>
      <c r="CW93">
        <v>9.2639069192386697E-4</v>
      </c>
      <c r="CX93" t="s">
        <v>5371</v>
      </c>
      <c r="CY93">
        <v>1.6979895837073E-3</v>
      </c>
      <c r="CZ93" t="s">
        <v>1938</v>
      </c>
      <c r="DA93">
        <v>1.6832883565057401E-3</v>
      </c>
      <c r="DB93" t="s">
        <v>5266</v>
      </c>
      <c r="DC93">
        <v>1.8351236090347299E-3</v>
      </c>
      <c r="DD93" t="s">
        <v>1962</v>
      </c>
      <c r="DE93">
        <v>1.63139125045248E-3</v>
      </c>
      <c r="DF93" t="s">
        <v>1626</v>
      </c>
      <c r="DG93">
        <v>1.7358390796098099E-3</v>
      </c>
      <c r="DH93" t="s">
        <v>3734</v>
      </c>
      <c r="DI93">
        <v>1.5108829176462299E-3</v>
      </c>
      <c r="DJ93" t="s">
        <v>5372</v>
      </c>
      <c r="DK93">
        <v>1.3821947371877501E-3</v>
      </c>
      <c r="DL93" t="s">
        <v>1594</v>
      </c>
      <c r="DM93">
        <v>1.9535424525326502E-3</v>
      </c>
      <c r="DN93" t="s">
        <v>5373</v>
      </c>
      <c r="DO93">
        <v>1.5513509125437001E-3</v>
      </c>
      <c r="DP93" t="s">
        <v>5374</v>
      </c>
      <c r="DQ93">
        <v>1.6315117063760199E-3</v>
      </c>
      <c r="DR93" t="s">
        <v>5375</v>
      </c>
      <c r="DS93">
        <v>7.9105070061276199E-4</v>
      </c>
      <c r="DT93" t="s">
        <v>1484</v>
      </c>
      <c r="DU93">
        <v>7.2763718706590503E-4</v>
      </c>
      <c r="DV93" t="s">
        <v>5376</v>
      </c>
      <c r="DW93">
        <v>2.1334427084605599E-3</v>
      </c>
      <c r="DX93" t="s">
        <v>4773</v>
      </c>
      <c r="DY93">
        <v>1.5516112516955E-3</v>
      </c>
      <c r="DZ93" t="s">
        <v>1541</v>
      </c>
      <c r="EA93">
        <v>1.3903187597377701E-3</v>
      </c>
      <c r="EB93" t="s">
        <v>5377</v>
      </c>
      <c r="EC93">
        <v>1.04813881614704E-3</v>
      </c>
      <c r="ED93" t="s">
        <v>4772</v>
      </c>
      <c r="EE93">
        <v>1.63088369480366E-3</v>
      </c>
      <c r="EF93" t="s">
        <v>5378</v>
      </c>
      <c r="EG93">
        <v>7.41475181471489E-4</v>
      </c>
      <c r="EH93" t="s">
        <v>5379</v>
      </c>
      <c r="EI93">
        <v>1.3616688639695601E-3</v>
      </c>
      <c r="EJ93" t="s">
        <v>1874</v>
      </c>
      <c r="EK93">
        <v>1.28717209138958E-3</v>
      </c>
      <c r="EL93" t="s">
        <v>5380</v>
      </c>
      <c r="EM93">
        <v>1.5574017544688001E-3</v>
      </c>
      <c r="EN93" t="s">
        <v>619</v>
      </c>
      <c r="EO93">
        <v>1.3817348540521E-3</v>
      </c>
      <c r="EP93" t="s">
        <v>5381</v>
      </c>
      <c r="EQ93">
        <v>1.21942326502236E-3</v>
      </c>
      <c r="ER93" t="s">
        <v>5382</v>
      </c>
      <c r="ES93">
        <v>1.57388437795482E-3</v>
      </c>
      <c r="ET93" t="s">
        <v>1225</v>
      </c>
      <c r="EU93">
        <v>2.26711002099335E-3</v>
      </c>
      <c r="EV93" t="s">
        <v>5383</v>
      </c>
      <c r="EW93">
        <v>1.79408614553138E-3</v>
      </c>
      <c r="EX93" t="s">
        <v>2896</v>
      </c>
      <c r="EY93">
        <v>1.78746283096165E-3</v>
      </c>
      <c r="EZ93" t="s">
        <v>1517</v>
      </c>
      <c r="FA93">
        <v>1.7064190998221701E-3</v>
      </c>
      <c r="FB93" t="s">
        <v>1803</v>
      </c>
      <c r="FC93">
        <v>1.34792615964878E-3</v>
      </c>
      <c r="FD93" t="s">
        <v>660</v>
      </c>
      <c r="FE93">
        <v>1.82238357146347E-3</v>
      </c>
      <c r="FF93" t="s">
        <v>491</v>
      </c>
      <c r="FG93">
        <v>1.86302102202029E-3</v>
      </c>
      <c r="FH93" t="s">
        <v>5235</v>
      </c>
      <c r="FI93">
        <v>9.9084673240381997E-4</v>
      </c>
      <c r="FJ93" t="s">
        <v>5384</v>
      </c>
      <c r="FK93">
        <v>1.20351932995811E-3</v>
      </c>
      <c r="FL93" t="s">
        <v>5202</v>
      </c>
      <c r="FM93">
        <v>1.41735389367327E-3</v>
      </c>
      <c r="FN93" t="s">
        <v>5385</v>
      </c>
      <c r="FO93">
        <v>1.1011887427133001E-3</v>
      </c>
      <c r="FP93" t="s">
        <v>5386</v>
      </c>
      <c r="FQ93">
        <v>1.5459631656266101E-3</v>
      </c>
      <c r="FR93" t="s">
        <v>1527</v>
      </c>
      <c r="FS93">
        <v>1.50592267684415E-3</v>
      </c>
      <c r="FT93" t="s">
        <v>530</v>
      </c>
      <c r="FU93">
        <v>1.53918721154784E-3</v>
      </c>
      <c r="FV93" t="s">
        <v>837</v>
      </c>
      <c r="FW93">
        <v>1.9891492776608999E-3</v>
      </c>
      <c r="FX93" t="s">
        <v>5387</v>
      </c>
      <c r="FY93">
        <v>1.5516295081234399E-3</v>
      </c>
      <c r="FZ93" t="s">
        <v>5117</v>
      </c>
      <c r="GA93">
        <v>1.5494201171364799E-3</v>
      </c>
      <c r="GB93" t="s">
        <v>852</v>
      </c>
      <c r="GC93">
        <v>1.64084423520032E-3</v>
      </c>
      <c r="GD93" t="s">
        <v>2974</v>
      </c>
      <c r="GE93">
        <v>1.47153840729735E-3</v>
      </c>
      <c r="GF93" t="s">
        <v>3347</v>
      </c>
      <c r="GG93">
        <v>1.6961552952436301E-3</v>
      </c>
      <c r="GH93" t="s">
        <v>5388</v>
      </c>
      <c r="GI93">
        <v>9.5078099836733696E-4</v>
      </c>
      <c r="GJ93" t="s">
        <v>5389</v>
      </c>
      <c r="GK93">
        <v>1.8376262378318601E-3</v>
      </c>
      <c r="GL93" t="s">
        <v>5390</v>
      </c>
      <c r="GM93">
        <v>1.62854775549423E-3</v>
      </c>
      <c r="GN93" t="s">
        <v>2580</v>
      </c>
      <c r="GO93">
        <v>1.5793674642735E-3</v>
      </c>
      <c r="GP93" t="s">
        <v>5391</v>
      </c>
      <c r="GQ93">
        <v>1.4140105134272201E-3</v>
      </c>
      <c r="GR93" t="s">
        <v>5392</v>
      </c>
      <c r="GS93">
        <v>1.71533957700577E-3</v>
      </c>
    </row>
    <row r="94" spans="1:201" x14ac:dyDescent="0.35">
      <c r="A94">
        <v>94</v>
      </c>
      <c r="B94" t="s">
        <v>5393</v>
      </c>
      <c r="C94">
        <v>2.0240703727384601E-3</v>
      </c>
      <c r="D94" t="s">
        <v>5394</v>
      </c>
      <c r="E94">
        <v>1.9968572206586401E-3</v>
      </c>
      <c r="F94" t="s">
        <v>5395</v>
      </c>
      <c r="G94">
        <v>1.49108977210572E-3</v>
      </c>
      <c r="H94" t="s">
        <v>1832</v>
      </c>
      <c r="I94">
        <v>1.94171176472764E-3</v>
      </c>
      <c r="J94" t="s">
        <v>4650</v>
      </c>
      <c r="K94">
        <v>1.9077406864883501E-3</v>
      </c>
      <c r="L94" t="s">
        <v>5396</v>
      </c>
      <c r="M94">
        <v>1.20018463604632E-3</v>
      </c>
      <c r="N94" t="s">
        <v>636</v>
      </c>
      <c r="O94">
        <v>1.66404486439833E-3</v>
      </c>
      <c r="P94" t="s">
        <v>5397</v>
      </c>
      <c r="Q94">
        <v>6.77699557925952E-4</v>
      </c>
      <c r="R94" t="s">
        <v>5398</v>
      </c>
      <c r="S94">
        <v>1.56472090415147E-3</v>
      </c>
      <c r="T94" t="s">
        <v>5399</v>
      </c>
      <c r="U94">
        <v>1.14227022408067E-3</v>
      </c>
      <c r="V94" t="s">
        <v>5400</v>
      </c>
      <c r="W94">
        <v>7.91021220327343E-4</v>
      </c>
      <c r="X94" t="s">
        <v>5401</v>
      </c>
      <c r="Y94">
        <v>2.19546591684666E-3</v>
      </c>
      <c r="Z94" t="s">
        <v>3717</v>
      </c>
      <c r="AA94">
        <v>1.98117422818793E-3</v>
      </c>
      <c r="AB94" t="s">
        <v>1172</v>
      </c>
      <c r="AC94">
        <v>1.85060079895167E-3</v>
      </c>
      <c r="AD94" t="s">
        <v>3989</v>
      </c>
      <c r="AE94">
        <v>1.5346693577563001E-3</v>
      </c>
      <c r="AF94" t="s">
        <v>5402</v>
      </c>
      <c r="AG94">
        <v>1.7180005548467099E-3</v>
      </c>
      <c r="AH94" t="s">
        <v>5403</v>
      </c>
      <c r="AI94">
        <v>1.1776415523442299E-3</v>
      </c>
      <c r="AJ94" t="s">
        <v>1004</v>
      </c>
      <c r="AK94">
        <v>1.7844664908611401E-3</v>
      </c>
      <c r="AL94" t="s">
        <v>5404</v>
      </c>
      <c r="AM94">
        <v>1.5307873839701001E-3</v>
      </c>
      <c r="AN94" t="s">
        <v>5405</v>
      </c>
      <c r="AO94">
        <v>1.77041855287975E-3</v>
      </c>
      <c r="AP94" t="s">
        <v>2501</v>
      </c>
      <c r="AQ94">
        <v>1.1101863489431799E-3</v>
      </c>
      <c r="AR94" t="s">
        <v>5406</v>
      </c>
      <c r="AS94">
        <v>1.7469120963284201E-3</v>
      </c>
      <c r="AT94" t="s">
        <v>5407</v>
      </c>
      <c r="AU94">
        <v>1.3764210841691201E-3</v>
      </c>
      <c r="AV94" t="s">
        <v>2748</v>
      </c>
      <c r="AW94">
        <v>1.6737326869646701E-3</v>
      </c>
      <c r="AX94" t="s">
        <v>3445</v>
      </c>
      <c r="AY94">
        <v>1.6249217816182899E-3</v>
      </c>
      <c r="AZ94" t="s">
        <v>2572</v>
      </c>
      <c r="BA94">
        <v>1.7800100237407399E-3</v>
      </c>
      <c r="BB94" t="s">
        <v>5408</v>
      </c>
      <c r="BC94">
        <v>1.00033271217439E-3</v>
      </c>
      <c r="BD94" t="s">
        <v>5409</v>
      </c>
      <c r="BE94">
        <v>1.7015383971040699E-3</v>
      </c>
      <c r="BF94" t="s">
        <v>5410</v>
      </c>
      <c r="BG94">
        <v>9.0449613494361701E-4</v>
      </c>
      <c r="BH94" t="s">
        <v>5411</v>
      </c>
      <c r="BI94">
        <v>6.4855947073679898E-4</v>
      </c>
      <c r="BJ94" t="s">
        <v>5412</v>
      </c>
      <c r="BK94">
        <v>1.5830757720572399E-3</v>
      </c>
      <c r="BL94" t="s">
        <v>2398</v>
      </c>
      <c r="BM94">
        <v>1.8794729755991599E-3</v>
      </c>
      <c r="BN94" t="s">
        <v>1045</v>
      </c>
      <c r="BO94">
        <v>1.75334461312328E-3</v>
      </c>
      <c r="BP94" t="s">
        <v>1126</v>
      </c>
      <c r="BQ94">
        <v>1.91800968847156E-3</v>
      </c>
      <c r="BR94" t="s">
        <v>510</v>
      </c>
      <c r="BS94">
        <v>1.5531268963006599E-3</v>
      </c>
      <c r="BT94" t="s">
        <v>5413</v>
      </c>
      <c r="BU94">
        <v>1.41350582227389E-3</v>
      </c>
      <c r="BV94" t="s">
        <v>3680</v>
      </c>
      <c r="BW94">
        <v>1.72219327954069E-3</v>
      </c>
      <c r="BX94" t="s">
        <v>475</v>
      </c>
      <c r="BY94">
        <v>1.7667396325544899E-3</v>
      </c>
      <c r="BZ94" t="s">
        <v>2535</v>
      </c>
      <c r="CA94">
        <v>1.4086837256386501E-3</v>
      </c>
      <c r="CB94" t="s">
        <v>5414</v>
      </c>
      <c r="CC94">
        <v>1.50989742880845E-3</v>
      </c>
      <c r="CD94" t="s">
        <v>5415</v>
      </c>
      <c r="CE94">
        <v>1.2176613091620799E-3</v>
      </c>
      <c r="CF94" t="s">
        <v>1708</v>
      </c>
      <c r="CG94">
        <v>1.6552116946196599E-3</v>
      </c>
      <c r="CH94" t="s">
        <v>5416</v>
      </c>
      <c r="CI94">
        <v>1.1486085851866799E-3</v>
      </c>
      <c r="CJ94" t="s">
        <v>2207</v>
      </c>
      <c r="CK94">
        <v>1.7634010247335799E-3</v>
      </c>
      <c r="CL94" t="s">
        <v>5417</v>
      </c>
      <c r="CM94">
        <v>1.74710076057987E-3</v>
      </c>
      <c r="CN94" t="s">
        <v>5418</v>
      </c>
      <c r="CO94">
        <v>1.7382928536880001E-3</v>
      </c>
      <c r="CP94" t="s">
        <v>831</v>
      </c>
      <c r="CQ94">
        <v>1.7754038511845101E-3</v>
      </c>
      <c r="CR94" t="s">
        <v>5419</v>
      </c>
      <c r="CS94">
        <v>1.6478217002653299E-3</v>
      </c>
      <c r="CT94" t="s">
        <v>5420</v>
      </c>
      <c r="CU94">
        <v>1.5641480586345399E-3</v>
      </c>
      <c r="CV94" t="s">
        <v>5421</v>
      </c>
      <c r="CW94">
        <v>9.2639069192386697E-4</v>
      </c>
      <c r="CX94" t="s">
        <v>5422</v>
      </c>
      <c r="CY94">
        <v>1.6979895837073E-3</v>
      </c>
      <c r="CZ94" t="s">
        <v>1962</v>
      </c>
      <c r="DA94">
        <v>1.66926163416013E-3</v>
      </c>
      <c r="DB94" t="s">
        <v>1944</v>
      </c>
      <c r="DC94">
        <v>1.7980525851933799E-3</v>
      </c>
      <c r="DD94" t="s">
        <v>490</v>
      </c>
      <c r="DE94">
        <v>1.63139125045248E-3</v>
      </c>
      <c r="DF94" t="s">
        <v>5423</v>
      </c>
      <c r="DG94">
        <v>1.7358390796098099E-3</v>
      </c>
      <c r="DH94" t="s">
        <v>2920</v>
      </c>
      <c r="DI94">
        <v>1.4787404547105499E-3</v>
      </c>
      <c r="DJ94" t="s">
        <v>3900</v>
      </c>
      <c r="DK94">
        <v>1.3821947371877501E-3</v>
      </c>
      <c r="DL94" t="s">
        <v>5424</v>
      </c>
      <c r="DM94">
        <v>1.9535424525326502E-3</v>
      </c>
      <c r="DN94" t="s">
        <v>2776</v>
      </c>
      <c r="DO94">
        <v>1.51191173381045E-3</v>
      </c>
      <c r="DP94" t="s">
        <v>5425</v>
      </c>
      <c r="DQ94">
        <v>1.6315117063760199E-3</v>
      </c>
      <c r="DR94" t="s">
        <v>3243</v>
      </c>
      <c r="DS94">
        <v>6.9224128167773703E-4</v>
      </c>
      <c r="DT94" t="s">
        <v>447</v>
      </c>
      <c r="DU94">
        <v>7.2763718706590503E-4</v>
      </c>
      <c r="DV94" t="s">
        <v>2706</v>
      </c>
      <c r="DW94">
        <v>2.1334427084605599E-3</v>
      </c>
      <c r="DX94" t="s">
        <v>5426</v>
      </c>
      <c r="DY94">
        <v>1.5516112516955E-3</v>
      </c>
      <c r="DZ94" t="s">
        <v>2805</v>
      </c>
      <c r="EA94">
        <v>1.3903187597377701E-3</v>
      </c>
      <c r="EB94" t="s">
        <v>5427</v>
      </c>
      <c r="EC94">
        <v>1.04813881614704E-3</v>
      </c>
      <c r="ED94" t="s">
        <v>5428</v>
      </c>
      <c r="EE94">
        <v>1.63088369480366E-3</v>
      </c>
      <c r="EF94" t="s">
        <v>5429</v>
      </c>
      <c r="EG94">
        <v>7.41475181471489E-4</v>
      </c>
      <c r="EH94" t="s">
        <v>1068</v>
      </c>
      <c r="EI94">
        <v>1.3093087108773699E-3</v>
      </c>
      <c r="EJ94" t="s">
        <v>1732</v>
      </c>
      <c r="EK94">
        <v>1.28717209138958E-3</v>
      </c>
      <c r="EL94" t="s">
        <v>5430</v>
      </c>
      <c r="EM94">
        <v>1.5574017544688001E-3</v>
      </c>
      <c r="EN94" t="s">
        <v>4747</v>
      </c>
      <c r="EO94">
        <v>1.3817348540521E-3</v>
      </c>
      <c r="EP94" t="s">
        <v>5431</v>
      </c>
      <c r="EQ94">
        <v>1.21942326502236E-3</v>
      </c>
      <c r="ER94" t="s">
        <v>5432</v>
      </c>
      <c r="ES94">
        <v>1.57388437795482E-3</v>
      </c>
      <c r="ET94" t="s">
        <v>3598</v>
      </c>
      <c r="EU94">
        <v>2.26405464062937E-3</v>
      </c>
      <c r="EV94" t="s">
        <v>5433</v>
      </c>
      <c r="EW94">
        <v>1.79408614553138E-3</v>
      </c>
      <c r="EX94" t="s">
        <v>5434</v>
      </c>
      <c r="EY94">
        <v>1.78746283096165E-3</v>
      </c>
      <c r="EZ94" t="s">
        <v>2535</v>
      </c>
      <c r="FA94">
        <v>1.6708730139579899E-3</v>
      </c>
      <c r="FB94" t="s">
        <v>5435</v>
      </c>
      <c r="FC94">
        <v>1.34792615964878E-3</v>
      </c>
      <c r="FD94" t="s">
        <v>2161</v>
      </c>
      <c r="FE94">
        <v>1.82238357146347E-3</v>
      </c>
      <c r="FF94" t="s">
        <v>5335</v>
      </c>
      <c r="FG94">
        <v>1.82500470242926E-3</v>
      </c>
      <c r="FH94" t="s">
        <v>5436</v>
      </c>
      <c r="FI94">
        <v>9.9084673240381997E-4</v>
      </c>
      <c r="FJ94" t="s">
        <v>3390</v>
      </c>
      <c r="FK94">
        <v>1.20351932995811E-3</v>
      </c>
      <c r="FL94" t="s">
        <v>3056</v>
      </c>
      <c r="FM94">
        <v>1.41735389367327E-3</v>
      </c>
      <c r="FN94" t="s">
        <v>5437</v>
      </c>
      <c r="FO94">
        <v>1.1011887427133001E-3</v>
      </c>
      <c r="FP94" t="s">
        <v>5438</v>
      </c>
      <c r="FQ94">
        <v>1.53834780196769E-3</v>
      </c>
      <c r="FR94" t="s">
        <v>4289</v>
      </c>
      <c r="FS94">
        <v>1.50592267684415E-3</v>
      </c>
      <c r="FT94" t="s">
        <v>2405</v>
      </c>
      <c r="FU94">
        <v>1.51893629978203E-3</v>
      </c>
      <c r="FV94" t="s">
        <v>5439</v>
      </c>
      <c r="FW94">
        <v>1.9891492776608999E-3</v>
      </c>
      <c r="FX94" t="s">
        <v>5440</v>
      </c>
      <c r="FY94">
        <v>1.45468794342571E-3</v>
      </c>
      <c r="FZ94" t="s">
        <v>1899</v>
      </c>
      <c r="GA94">
        <v>1.5494201171364799E-3</v>
      </c>
      <c r="GB94" t="s">
        <v>1160</v>
      </c>
      <c r="GC94">
        <v>1.64084423520032E-3</v>
      </c>
      <c r="GD94" t="s">
        <v>5441</v>
      </c>
      <c r="GE94">
        <v>1.47153840729735E-3</v>
      </c>
      <c r="GF94" t="s">
        <v>2725</v>
      </c>
      <c r="GG94">
        <v>1.6961552952436301E-3</v>
      </c>
      <c r="GH94" t="s">
        <v>5442</v>
      </c>
      <c r="GI94">
        <v>9.5078099836733696E-4</v>
      </c>
      <c r="GJ94" t="s">
        <v>5443</v>
      </c>
      <c r="GK94">
        <v>1.8250402587086901E-3</v>
      </c>
      <c r="GL94" t="s">
        <v>1431</v>
      </c>
      <c r="GM94">
        <v>1.62854775549423E-3</v>
      </c>
      <c r="GN94" t="s">
        <v>4030</v>
      </c>
      <c r="GO94">
        <v>1.5793674642735E-3</v>
      </c>
      <c r="GP94" t="s">
        <v>5444</v>
      </c>
      <c r="GQ94">
        <v>1.4140105134272201E-3</v>
      </c>
      <c r="GR94" t="s">
        <v>5269</v>
      </c>
      <c r="GS94">
        <v>1.71533957700577E-3</v>
      </c>
    </row>
    <row r="95" spans="1:201" x14ac:dyDescent="0.35">
      <c r="A95">
        <v>95</v>
      </c>
      <c r="B95" t="s">
        <v>571</v>
      </c>
      <c r="C95">
        <v>1.9938629924295E-3</v>
      </c>
      <c r="D95" t="s">
        <v>5445</v>
      </c>
      <c r="E95">
        <v>1.9651640035655399E-3</v>
      </c>
      <c r="F95" t="s">
        <v>5446</v>
      </c>
      <c r="G95">
        <v>1.49108977210572E-3</v>
      </c>
      <c r="H95" t="s">
        <v>4826</v>
      </c>
      <c r="I95">
        <v>1.94171176472764E-3</v>
      </c>
      <c r="J95" t="s">
        <v>2792</v>
      </c>
      <c r="K95">
        <v>1.8942489964278099E-3</v>
      </c>
      <c r="L95" t="s">
        <v>5447</v>
      </c>
      <c r="M95">
        <v>1.20018463604632E-3</v>
      </c>
      <c r="N95" t="s">
        <v>5448</v>
      </c>
      <c r="O95">
        <v>1.66404486439833E-3</v>
      </c>
      <c r="P95" t="s">
        <v>5449</v>
      </c>
      <c r="Q95">
        <v>6.77699557925952E-4</v>
      </c>
      <c r="R95" t="s">
        <v>2579</v>
      </c>
      <c r="S95">
        <v>1.56472090415147E-3</v>
      </c>
      <c r="T95" t="s">
        <v>4725</v>
      </c>
      <c r="U95">
        <v>1.14227022408067E-3</v>
      </c>
      <c r="V95" t="s">
        <v>5241</v>
      </c>
      <c r="W95">
        <v>6.5931216988205895E-4</v>
      </c>
      <c r="X95" t="s">
        <v>5450</v>
      </c>
      <c r="Y95">
        <v>2.0371401558984402E-3</v>
      </c>
      <c r="Z95" t="s">
        <v>5451</v>
      </c>
      <c r="AA95">
        <v>1.98117422818793E-3</v>
      </c>
      <c r="AB95" t="s">
        <v>2662</v>
      </c>
      <c r="AC95">
        <v>1.8027428357731501E-3</v>
      </c>
      <c r="AD95" t="s">
        <v>1363</v>
      </c>
      <c r="AE95">
        <v>1.5346693577563001E-3</v>
      </c>
      <c r="AF95" t="s">
        <v>5452</v>
      </c>
      <c r="AG95">
        <v>1.7180005548467099E-3</v>
      </c>
      <c r="AH95" t="s">
        <v>5453</v>
      </c>
      <c r="AI95">
        <v>1.0599459291135999E-3</v>
      </c>
      <c r="AJ95" t="s">
        <v>5454</v>
      </c>
      <c r="AK95">
        <v>1.7439158005969201E-3</v>
      </c>
      <c r="AL95" t="s">
        <v>5455</v>
      </c>
      <c r="AM95">
        <v>1.5307873839701001E-3</v>
      </c>
      <c r="AN95" t="s">
        <v>796</v>
      </c>
      <c r="AO95">
        <v>1.7282715733858299E-3</v>
      </c>
      <c r="AP95" t="s">
        <v>5456</v>
      </c>
      <c r="AQ95">
        <v>1.1101863489431799E-3</v>
      </c>
      <c r="AR95" t="s">
        <v>3654</v>
      </c>
      <c r="AS95">
        <v>1.7469120963284201E-3</v>
      </c>
      <c r="AT95" t="s">
        <v>4208</v>
      </c>
      <c r="AU95">
        <v>1.3764210841691201E-3</v>
      </c>
      <c r="AV95" t="s">
        <v>1066</v>
      </c>
      <c r="AW95">
        <v>1.6737326869646701E-3</v>
      </c>
      <c r="AX95" t="s">
        <v>1987</v>
      </c>
      <c r="AY95">
        <v>1.6249217816182899E-3</v>
      </c>
      <c r="AZ95" t="s">
        <v>566</v>
      </c>
      <c r="BA95">
        <v>1.7800100237407399E-3</v>
      </c>
      <c r="BB95" t="s">
        <v>5457</v>
      </c>
      <c r="BC95">
        <v>1.00033271217439E-3</v>
      </c>
      <c r="BD95" t="s">
        <v>5458</v>
      </c>
      <c r="BE95">
        <v>1.69122640709027E-3</v>
      </c>
      <c r="BF95" t="s">
        <v>5459</v>
      </c>
      <c r="BG95">
        <v>9.0449613494361701E-4</v>
      </c>
      <c r="BH95" t="s">
        <v>5460</v>
      </c>
      <c r="BI95">
        <v>6.4855947073679898E-4</v>
      </c>
      <c r="BJ95" t="s">
        <v>2800</v>
      </c>
      <c r="BK95">
        <v>1.5830757720572399E-3</v>
      </c>
      <c r="BL95" t="s">
        <v>5461</v>
      </c>
      <c r="BM95">
        <v>1.7730993995054901E-3</v>
      </c>
      <c r="BN95" t="s">
        <v>5462</v>
      </c>
      <c r="BO95">
        <v>1.7002223315531E-3</v>
      </c>
      <c r="BP95" t="s">
        <v>933</v>
      </c>
      <c r="BQ95">
        <v>1.8647402576287501E-3</v>
      </c>
      <c r="BR95" t="s">
        <v>1274</v>
      </c>
      <c r="BS95">
        <v>1.5531268963006599E-3</v>
      </c>
      <c r="BT95" t="s">
        <v>5463</v>
      </c>
      <c r="BU95">
        <v>1.41350582227389E-3</v>
      </c>
      <c r="BV95" t="s">
        <v>5464</v>
      </c>
      <c r="BW95">
        <v>1.72219327954069E-3</v>
      </c>
      <c r="BX95" t="s">
        <v>2543</v>
      </c>
      <c r="BY95">
        <v>1.7667396325544899E-3</v>
      </c>
      <c r="BZ95" t="s">
        <v>5326</v>
      </c>
      <c r="CA95">
        <v>1.36325084891845E-3</v>
      </c>
      <c r="CB95" t="s">
        <v>5465</v>
      </c>
      <c r="CC95">
        <v>1.50989742880845E-3</v>
      </c>
      <c r="CD95" t="s">
        <v>5466</v>
      </c>
      <c r="CE95">
        <v>1.2176613091620799E-3</v>
      </c>
      <c r="CF95" t="s">
        <v>1378</v>
      </c>
      <c r="CG95">
        <v>1.6552116946196599E-3</v>
      </c>
      <c r="CH95" t="s">
        <v>5467</v>
      </c>
      <c r="CI95">
        <v>1.1486085851866799E-3</v>
      </c>
      <c r="CJ95" t="s">
        <v>5468</v>
      </c>
      <c r="CK95">
        <v>1.7634010247335799E-3</v>
      </c>
      <c r="CL95" t="s">
        <v>5469</v>
      </c>
      <c r="CM95">
        <v>1.74710076057987E-3</v>
      </c>
      <c r="CN95" t="s">
        <v>5470</v>
      </c>
      <c r="CO95">
        <v>1.7382928536880001E-3</v>
      </c>
      <c r="CP95" t="s">
        <v>5471</v>
      </c>
      <c r="CQ95">
        <v>1.7398978416106701E-3</v>
      </c>
      <c r="CR95" t="s">
        <v>5472</v>
      </c>
      <c r="CS95">
        <v>1.6478217002653299E-3</v>
      </c>
      <c r="CT95" t="s">
        <v>2982</v>
      </c>
      <c r="CU95">
        <v>1.5641480586345399E-3</v>
      </c>
      <c r="CV95" t="s">
        <v>5473</v>
      </c>
      <c r="CW95">
        <v>9.2639069192386697E-4</v>
      </c>
      <c r="CX95" t="s">
        <v>4307</v>
      </c>
      <c r="CY95">
        <v>1.6784737682280901E-3</v>
      </c>
      <c r="CZ95" t="s">
        <v>3314</v>
      </c>
      <c r="DA95">
        <v>1.66926163416013E-3</v>
      </c>
      <c r="DB95" t="s">
        <v>2163</v>
      </c>
      <c r="DC95">
        <v>1.7980525851933799E-3</v>
      </c>
      <c r="DD95" t="s">
        <v>569</v>
      </c>
      <c r="DE95">
        <v>1.5916068701281099E-3</v>
      </c>
      <c r="DF95" t="s">
        <v>3708</v>
      </c>
      <c r="DG95">
        <v>1.7103142200063999E-3</v>
      </c>
      <c r="DH95" t="s">
        <v>4131</v>
      </c>
      <c r="DI95">
        <v>1.4787404547105499E-3</v>
      </c>
      <c r="DJ95" t="s">
        <v>660</v>
      </c>
      <c r="DK95">
        <v>1.3009170035498301E-3</v>
      </c>
      <c r="DL95" t="s">
        <v>5474</v>
      </c>
      <c r="DM95">
        <v>1.93493831801772E-3</v>
      </c>
      <c r="DN95" t="s">
        <v>3351</v>
      </c>
      <c r="DO95">
        <v>1.4856189479882801E-3</v>
      </c>
      <c r="DP95" t="s">
        <v>1005</v>
      </c>
      <c r="DQ95">
        <v>1.6028916176594201E-3</v>
      </c>
      <c r="DR95" t="s">
        <v>5475</v>
      </c>
      <c r="DS95">
        <v>6.9224128167773703E-4</v>
      </c>
      <c r="DT95" t="s">
        <v>5476</v>
      </c>
      <c r="DU95">
        <v>7.2763718706590503E-4</v>
      </c>
      <c r="DV95" t="s">
        <v>5477</v>
      </c>
      <c r="DW95">
        <v>2.1052654728221701E-3</v>
      </c>
      <c r="DX95" t="s">
        <v>4318</v>
      </c>
      <c r="DY95">
        <v>1.5516112516955E-3</v>
      </c>
      <c r="DZ95" t="s">
        <v>2720</v>
      </c>
      <c r="EA95">
        <v>1.34687920288897E-3</v>
      </c>
      <c r="EB95" t="s">
        <v>5478</v>
      </c>
      <c r="EC95">
        <v>1.04813881614704E-3</v>
      </c>
      <c r="ED95" t="s">
        <v>5479</v>
      </c>
      <c r="EE95">
        <v>1.63088369480366E-3</v>
      </c>
      <c r="EF95" t="s">
        <v>5480</v>
      </c>
      <c r="EG95">
        <v>7.41475181471489E-4</v>
      </c>
      <c r="EH95" t="s">
        <v>5481</v>
      </c>
      <c r="EI95">
        <v>1.3093087108773699E-3</v>
      </c>
      <c r="EJ95" t="s">
        <v>936</v>
      </c>
      <c r="EK95">
        <v>1.28717209138958E-3</v>
      </c>
      <c r="EL95" t="s">
        <v>5482</v>
      </c>
      <c r="EM95">
        <v>1.5574017544688001E-3</v>
      </c>
      <c r="EN95" t="s">
        <v>5483</v>
      </c>
      <c r="EO95">
        <v>1.3817348540521E-3</v>
      </c>
      <c r="EP95" t="s">
        <v>5080</v>
      </c>
      <c r="EQ95">
        <v>1.11785394456493E-3</v>
      </c>
      <c r="ER95" t="s">
        <v>992</v>
      </c>
      <c r="ES95">
        <v>1.5410990972199101E-3</v>
      </c>
      <c r="ET95" t="s">
        <v>5484</v>
      </c>
      <c r="EU95">
        <v>2.2090577940777202E-3</v>
      </c>
      <c r="EV95" t="s">
        <v>5485</v>
      </c>
      <c r="EW95">
        <v>1.7513757300406201E-3</v>
      </c>
      <c r="EX95" t="s">
        <v>1271</v>
      </c>
      <c r="EY95">
        <v>1.78746283096165E-3</v>
      </c>
      <c r="EZ95" t="s">
        <v>1476</v>
      </c>
      <c r="FA95">
        <v>1.6708730139579899E-3</v>
      </c>
      <c r="FB95" t="s">
        <v>3862</v>
      </c>
      <c r="FC95">
        <v>1.3058111305376901E-3</v>
      </c>
      <c r="FD95" t="s">
        <v>2750</v>
      </c>
      <c r="FE95">
        <v>1.82238357146347E-3</v>
      </c>
      <c r="FF95" t="s">
        <v>2421</v>
      </c>
      <c r="FG95">
        <v>1.82500470242926E-3</v>
      </c>
      <c r="FH95" t="s">
        <v>4020</v>
      </c>
      <c r="FI95">
        <v>9.9084673240381997E-4</v>
      </c>
      <c r="FJ95" t="s">
        <v>5486</v>
      </c>
      <c r="FK95">
        <v>1.20351932995811E-3</v>
      </c>
      <c r="FL95" t="s">
        <v>2062</v>
      </c>
      <c r="FM95">
        <v>1.41735389367327E-3</v>
      </c>
      <c r="FN95" t="s">
        <v>5487</v>
      </c>
      <c r="FO95">
        <v>1.1011887427133001E-3</v>
      </c>
      <c r="FP95" t="s">
        <v>2154</v>
      </c>
      <c r="FQ95">
        <v>1.53834780196769E-3</v>
      </c>
      <c r="FR95" t="s">
        <v>5488</v>
      </c>
      <c r="FS95">
        <v>1.50592267684415E-3</v>
      </c>
      <c r="FT95" t="s">
        <v>5489</v>
      </c>
      <c r="FU95">
        <v>1.51893629978203E-3</v>
      </c>
      <c r="FV95" t="s">
        <v>1186</v>
      </c>
      <c r="FW95">
        <v>1.9686438149999598E-3</v>
      </c>
      <c r="FX95" t="s">
        <v>4462</v>
      </c>
      <c r="FY95">
        <v>1.45468794342571E-3</v>
      </c>
      <c r="FZ95" t="s">
        <v>2665</v>
      </c>
      <c r="GA95">
        <v>1.5494201171364799E-3</v>
      </c>
      <c r="GB95" t="s">
        <v>724</v>
      </c>
      <c r="GC95">
        <v>1.64084423520032E-3</v>
      </c>
      <c r="GD95" t="s">
        <v>5490</v>
      </c>
      <c r="GE95">
        <v>1.47153840729735E-3</v>
      </c>
      <c r="GF95" t="s">
        <v>5491</v>
      </c>
      <c r="GG95">
        <v>1.6961552952436301E-3</v>
      </c>
      <c r="GH95" t="s">
        <v>5492</v>
      </c>
      <c r="GI95">
        <v>9.5078099836733696E-4</v>
      </c>
      <c r="GJ95" t="s">
        <v>5493</v>
      </c>
      <c r="GK95">
        <v>1.8124542795855199E-3</v>
      </c>
      <c r="GL95" t="s">
        <v>492</v>
      </c>
      <c r="GM95">
        <v>1.62854775549423E-3</v>
      </c>
      <c r="GN95" t="s">
        <v>685</v>
      </c>
      <c r="GO95">
        <v>1.5752864727970001E-3</v>
      </c>
      <c r="GP95" t="s">
        <v>5494</v>
      </c>
      <c r="GQ95">
        <v>1.4140105134272201E-3</v>
      </c>
      <c r="GR95" t="s">
        <v>5495</v>
      </c>
      <c r="GS95">
        <v>1.71533957700577E-3</v>
      </c>
    </row>
    <row r="96" spans="1:201" x14ac:dyDescent="0.35">
      <c r="A96">
        <v>96</v>
      </c>
      <c r="B96" t="s">
        <v>1626</v>
      </c>
      <c r="C96">
        <v>1.9938629924295E-3</v>
      </c>
      <c r="D96" t="s">
        <v>2190</v>
      </c>
      <c r="E96">
        <v>1.9651640035655399E-3</v>
      </c>
      <c r="F96" t="s">
        <v>5496</v>
      </c>
      <c r="G96">
        <v>1.49108977210572E-3</v>
      </c>
      <c r="H96" t="s">
        <v>4009</v>
      </c>
      <c r="I96">
        <v>1.94171176472764E-3</v>
      </c>
      <c r="J96" t="s">
        <v>1310</v>
      </c>
      <c r="K96">
        <v>1.8618689402825101E-3</v>
      </c>
      <c r="L96" t="s">
        <v>4923</v>
      </c>
      <c r="M96">
        <v>1.20018463604632E-3</v>
      </c>
      <c r="N96" t="s">
        <v>3058</v>
      </c>
      <c r="O96">
        <v>1.66404486439833E-3</v>
      </c>
      <c r="P96" t="s">
        <v>5497</v>
      </c>
      <c r="Q96">
        <v>6.77699557925952E-4</v>
      </c>
      <c r="R96" t="s">
        <v>1452</v>
      </c>
      <c r="S96">
        <v>1.53988635975223E-3</v>
      </c>
      <c r="T96" t="s">
        <v>2835</v>
      </c>
      <c r="U96">
        <v>1.14227022408067E-3</v>
      </c>
      <c r="V96" t="s">
        <v>5498</v>
      </c>
      <c r="W96">
        <v>6.5931216988205895E-4</v>
      </c>
      <c r="X96" t="s">
        <v>5499</v>
      </c>
      <c r="Y96">
        <v>2.0133912917562101E-3</v>
      </c>
      <c r="Z96" t="s">
        <v>460</v>
      </c>
      <c r="AA96">
        <v>1.89504712049192E-3</v>
      </c>
      <c r="AB96" t="s">
        <v>872</v>
      </c>
      <c r="AC96">
        <v>1.8027428357731501E-3</v>
      </c>
      <c r="AD96" t="s">
        <v>2963</v>
      </c>
      <c r="AE96">
        <v>1.5346693577563001E-3</v>
      </c>
      <c r="AF96" t="s">
        <v>5500</v>
      </c>
      <c r="AG96">
        <v>1.6878632728997199E-3</v>
      </c>
      <c r="AH96" t="s">
        <v>5501</v>
      </c>
      <c r="AI96">
        <v>1.0599459291135999E-3</v>
      </c>
      <c r="AJ96" t="s">
        <v>608</v>
      </c>
      <c r="AK96">
        <v>1.7033651103327101E-3</v>
      </c>
      <c r="AL96" t="s">
        <v>2955</v>
      </c>
      <c r="AM96">
        <v>1.46122455068172E-3</v>
      </c>
      <c r="AN96" t="s">
        <v>765</v>
      </c>
      <c r="AO96">
        <v>1.68612459389191E-3</v>
      </c>
      <c r="AP96" t="s">
        <v>5502</v>
      </c>
      <c r="AQ96">
        <v>1.1101863489431799E-3</v>
      </c>
      <c r="AR96" t="s">
        <v>753</v>
      </c>
      <c r="AS96">
        <v>1.7469120963284201E-3</v>
      </c>
      <c r="AT96" t="s">
        <v>2109</v>
      </c>
      <c r="AU96">
        <v>1.3764210841691201E-3</v>
      </c>
      <c r="AV96" t="s">
        <v>5503</v>
      </c>
      <c r="AW96">
        <v>1.6737326869646701E-3</v>
      </c>
      <c r="AX96" t="s">
        <v>5504</v>
      </c>
      <c r="AY96">
        <v>1.6249217816182899E-3</v>
      </c>
      <c r="AZ96" t="s">
        <v>718</v>
      </c>
      <c r="BA96">
        <v>1.7800100237407399E-3</v>
      </c>
      <c r="BB96" t="s">
        <v>5505</v>
      </c>
      <c r="BC96">
        <v>1.00033271217439E-3</v>
      </c>
      <c r="BD96" t="s">
        <v>3751</v>
      </c>
      <c r="BE96">
        <v>1.6809144170764801E-3</v>
      </c>
      <c r="BF96" t="s">
        <v>5506</v>
      </c>
      <c r="BG96">
        <v>9.0449613494361701E-4</v>
      </c>
      <c r="BH96" t="s">
        <v>5507</v>
      </c>
      <c r="BI96">
        <v>6.4855947073679898E-4</v>
      </c>
      <c r="BJ96" t="s">
        <v>3147</v>
      </c>
      <c r="BK96">
        <v>1.5830757720572399E-3</v>
      </c>
      <c r="BL96" t="s">
        <v>5508</v>
      </c>
      <c r="BM96">
        <v>1.70218368210971E-3</v>
      </c>
      <c r="BN96" t="s">
        <v>1659</v>
      </c>
      <c r="BO96">
        <v>1.7002223315531E-3</v>
      </c>
      <c r="BP96" t="s">
        <v>2567</v>
      </c>
      <c r="BQ96">
        <v>1.8647402576287501E-3</v>
      </c>
      <c r="BR96" t="s">
        <v>3477</v>
      </c>
      <c r="BS96">
        <v>1.5531268963006599E-3</v>
      </c>
      <c r="BT96" t="s">
        <v>5509</v>
      </c>
      <c r="BU96">
        <v>1.41350582227389E-3</v>
      </c>
      <c r="BV96" t="s">
        <v>1264</v>
      </c>
      <c r="BW96">
        <v>1.70563465587039E-3</v>
      </c>
      <c r="BX96" t="s">
        <v>5510</v>
      </c>
      <c r="BY96">
        <v>1.7667396325544899E-3</v>
      </c>
      <c r="BZ96" t="s">
        <v>563</v>
      </c>
      <c r="CA96">
        <v>1.3178179721982401E-3</v>
      </c>
      <c r="CB96" t="s">
        <v>5511</v>
      </c>
      <c r="CC96">
        <v>1.43045348979185E-3</v>
      </c>
      <c r="CD96" t="s">
        <v>1145</v>
      </c>
      <c r="CE96">
        <v>1.1070233923570899E-3</v>
      </c>
      <c r="CF96" t="s">
        <v>2312</v>
      </c>
      <c r="CG96">
        <v>1.6552116946196599E-3</v>
      </c>
      <c r="CH96" t="s">
        <v>3322</v>
      </c>
      <c r="CI96">
        <v>1.0529376259592099E-3</v>
      </c>
      <c r="CJ96" t="s">
        <v>757</v>
      </c>
      <c r="CK96">
        <v>1.7634010247335799E-3</v>
      </c>
      <c r="CL96" t="s">
        <v>5512</v>
      </c>
      <c r="CM96">
        <v>1.74710076057987E-3</v>
      </c>
      <c r="CN96" t="s">
        <v>5513</v>
      </c>
      <c r="CO96">
        <v>1.7382928536880001E-3</v>
      </c>
      <c r="CP96" t="s">
        <v>5514</v>
      </c>
      <c r="CQ96">
        <v>1.72214483682374E-3</v>
      </c>
      <c r="CR96" t="s">
        <v>5515</v>
      </c>
      <c r="CS96">
        <v>1.5729405329491799E-3</v>
      </c>
      <c r="CT96" t="s">
        <v>5516</v>
      </c>
      <c r="CU96">
        <v>1.5641480586345399E-3</v>
      </c>
      <c r="CV96" t="s">
        <v>5517</v>
      </c>
      <c r="CW96">
        <v>7.9415915878853702E-4</v>
      </c>
      <c r="CX96" t="s">
        <v>3199</v>
      </c>
      <c r="CY96">
        <v>1.6784737682280901E-3</v>
      </c>
      <c r="CZ96" t="s">
        <v>1639</v>
      </c>
      <c r="DA96">
        <v>1.6412081894689101E-3</v>
      </c>
      <c r="DB96" t="s">
        <v>2157</v>
      </c>
      <c r="DC96">
        <v>1.7795170732727E-3</v>
      </c>
      <c r="DD96" t="s">
        <v>1771</v>
      </c>
      <c r="DE96">
        <v>1.5916068701281099E-3</v>
      </c>
      <c r="DF96" t="s">
        <v>4668</v>
      </c>
      <c r="DG96">
        <v>1.7103142200063999E-3</v>
      </c>
      <c r="DH96" t="s">
        <v>2808</v>
      </c>
      <c r="DI96">
        <v>1.4465979917748699E-3</v>
      </c>
      <c r="DJ96" t="s">
        <v>5518</v>
      </c>
      <c r="DK96">
        <v>1.3009170035498301E-3</v>
      </c>
      <c r="DL96" t="s">
        <v>2208</v>
      </c>
      <c r="DM96">
        <v>1.91633418350278E-3</v>
      </c>
      <c r="DN96" t="s">
        <v>5519</v>
      </c>
      <c r="DO96">
        <v>1.4724725550772E-3</v>
      </c>
      <c r="DP96" t="s">
        <v>5520</v>
      </c>
      <c r="DQ96">
        <v>1.6028916176594201E-3</v>
      </c>
      <c r="DR96" t="s">
        <v>5521</v>
      </c>
      <c r="DS96">
        <v>6.9224128167773703E-4</v>
      </c>
      <c r="DT96" t="s">
        <v>5522</v>
      </c>
      <c r="DU96">
        <v>7.2763718706590503E-4</v>
      </c>
      <c r="DV96" t="s">
        <v>2539</v>
      </c>
      <c r="DW96">
        <v>2.1052654728221701E-3</v>
      </c>
      <c r="DX96" t="s">
        <v>593</v>
      </c>
      <c r="DY96">
        <v>1.49990091329968E-3</v>
      </c>
      <c r="DZ96" t="s">
        <v>3458</v>
      </c>
      <c r="EA96">
        <v>1.3034396460401699E-3</v>
      </c>
      <c r="EB96" t="s">
        <v>5523</v>
      </c>
      <c r="EC96">
        <v>1.04813881614704E-3</v>
      </c>
      <c r="ED96" t="s">
        <v>5524</v>
      </c>
      <c r="EE96">
        <v>1.58558869618337E-3</v>
      </c>
      <c r="EF96" t="s">
        <v>2486</v>
      </c>
      <c r="EG96">
        <v>7.41475181471489E-4</v>
      </c>
      <c r="EH96" t="s">
        <v>5525</v>
      </c>
      <c r="EI96">
        <v>1.2569485577851899E-3</v>
      </c>
      <c r="EJ96" t="s">
        <v>1291</v>
      </c>
      <c r="EK96">
        <v>1.28717209138958E-3</v>
      </c>
      <c r="EL96" t="s">
        <v>5526</v>
      </c>
      <c r="EM96">
        <v>1.5574017544688001E-3</v>
      </c>
      <c r="EN96" t="s">
        <v>5527</v>
      </c>
      <c r="EO96">
        <v>1.3817348540521E-3</v>
      </c>
      <c r="EP96" t="s">
        <v>936</v>
      </c>
      <c r="EQ96">
        <v>1.11785394456493E-3</v>
      </c>
      <c r="ER96" t="s">
        <v>2768</v>
      </c>
      <c r="ES96">
        <v>1.5410990972199101E-3</v>
      </c>
      <c r="ET96" t="s">
        <v>3844</v>
      </c>
      <c r="EU96">
        <v>2.1571163278900499E-3</v>
      </c>
      <c r="EV96" t="s">
        <v>1179</v>
      </c>
      <c r="EW96">
        <v>1.7513757300406201E-3</v>
      </c>
      <c r="EX96" t="s">
        <v>1512</v>
      </c>
      <c r="EY96">
        <v>1.78746283096165E-3</v>
      </c>
      <c r="EZ96" t="s">
        <v>2067</v>
      </c>
      <c r="FA96">
        <v>1.6708730139579899E-3</v>
      </c>
      <c r="FB96" t="s">
        <v>5528</v>
      </c>
      <c r="FC96">
        <v>1.3058111305376901E-3</v>
      </c>
      <c r="FD96" t="s">
        <v>2557</v>
      </c>
      <c r="FE96">
        <v>1.82238357146347E-3</v>
      </c>
      <c r="FF96" t="s">
        <v>1492</v>
      </c>
      <c r="FG96">
        <v>1.82500470242926E-3</v>
      </c>
      <c r="FH96" t="s">
        <v>5529</v>
      </c>
      <c r="FI96">
        <v>9.9084673240381997E-4</v>
      </c>
      <c r="FJ96" t="s">
        <v>5530</v>
      </c>
      <c r="FK96">
        <v>1.20351932995811E-3</v>
      </c>
      <c r="FL96" t="s">
        <v>5121</v>
      </c>
      <c r="FM96">
        <v>1.41735389367327E-3</v>
      </c>
      <c r="FN96" t="s">
        <v>5531</v>
      </c>
      <c r="FO96">
        <v>1.1011887427133001E-3</v>
      </c>
      <c r="FP96" t="s">
        <v>5532</v>
      </c>
      <c r="FQ96">
        <v>1.53073243830878E-3</v>
      </c>
      <c r="FR96" t="s">
        <v>5120</v>
      </c>
      <c r="FS96">
        <v>1.50592267684415E-3</v>
      </c>
      <c r="FT96" t="s">
        <v>2275</v>
      </c>
      <c r="FU96">
        <v>1.47843447625043E-3</v>
      </c>
      <c r="FV96" t="s">
        <v>5533</v>
      </c>
      <c r="FW96">
        <v>1.94813835233903E-3</v>
      </c>
      <c r="FX96" t="s">
        <v>5534</v>
      </c>
      <c r="FY96">
        <v>1.45468794342571E-3</v>
      </c>
      <c r="FZ96" t="s">
        <v>1519</v>
      </c>
      <c r="GA96">
        <v>1.5178030555694801E-3</v>
      </c>
      <c r="GB96" t="s">
        <v>1987</v>
      </c>
      <c r="GC96">
        <v>1.64084423520032E-3</v>
      </c>
      <c r="GD96" t="s">
        <v>521</v>
      </c>
      <c r="GE96">
        <v>1.47153840729735E-3</v>
      </c>
      <c r="GF96" t="s">
        <v>576</v>
      </c>
      <c r="GG96">
        <v>1.6961552952436301E-3</v>
      </c>
      <c r="GH96" t="s">
        <v>5535</v>
      </c>
      <c r="GI96">
        <v>9.5078099836733696E-4</v>
      </c>
      <c r="GJ96" t="s">
        <v>5536</v>
      </c>
      <c r="GK96">
        <v>1.7998683004623499E-3</v>
      </c>
      <c r="GL96" t="s">
        <v>2279</v>
      </c>
      <c r="GM96">
        <v>1.6102506631922101E-3</v>
      </c>
      <c r="GN96" t="s">
        <v>817</v>
      </c>
      <c r="GO96">
        <v>1.5671244898439801E-3</v>
      </c>
      <c r="GP96" t="s">
        <v>5537</v>
      </c>
      <c r="GQ96">
        <v>1.3466953444015899E-3</v>
      </c>
      <c r="GR96" t="s">
        <v>5538</v>
      </c>
      <c r="GS96">
        <v>1.66769896104931E-3</v>
      </c>
    </row>
    <row r="97" spans="1:201" x14ac:dyDescent="0.35">
      <c r="A97">
        <v>97</v>
      </c>
      <c r="B97" t="s">
        <v>575</v>
      </c>
      <c r="C97">
        <v>1.9938629924295E-3</v>
      </c>
      <c r="D97" t="s">
        <v>5539</v>
      </c>
      <c r="E97">
        <v>1.9651640035655399E-3</v>
      </c>
      <c r="F97" t="s">
        <v>5540</v>
      </c>
      <c r="G97">
        <v>1.4396763244593201E-3</v>
      </c>
      <c r="H97" t="s">
        <v>5541</v>
      </c>
      <c r="I97">
        <v>1.90437533469802E-3</v>
      </c>
      <c r="J97" t="s">
        <v>5542</v>
      </c>
      <c r="K97">
        <v>1.85647226425829E-3</v>
      </c>
      <c r="L97" t="s">
        <v>5543</v>
      </c>
      <c r="M97">
        <v>1.20018463604632E-3</v>
      </c>
      <c r="N97" t="s">
        <v>516</v>
      </c>
      <c r="O97">
        <v>1.66404486439833E-3</v>
      </c>
      <c r="P97" t="s">
        <v>5544</v>
      </c>
      <c r="Q97">
        <v>6.77699557925952E-4</v>
      </c>
      <c r="R97" t="s">
        <v>4005</v>
      </c>
      <c r="S97">
        <v>1.53988635975223E-3</v>
      </c>
      <c r="T97" t="s">
        <v>5545</v>
      </c>
      <c r="U97">
        <v>1.14227022408067E-3</v>
      </c>
      <c r="V97" t="s">
        <v>5546</v>
      </c>
      <c r="W97">
        <v>6.5931216988205895E-4</v>
      </c>
      <c r="X97" t="s">
        <v>3571</v>
      </c>
      <c r="Y97">
        <v>1.9711710888366801E-3</v>
      </c>
      <c r="Z97" t="s">
        <v>956</v>
      </c>
      <c r="AA97">
        <v>1.89504712049192E-3</v>
      </c>
      <c r="AB97" t="s">
        <v>1639</v>
      </c>
      <c r="AC97">
        <v>1.8027428357731501E-3</v>
      </c>
      <c r="AD97" t="s">
        <v>5547</v>
      </c>
      <c r="AE97">
        <v>1.5346693577563001E-3</v>
      </c>
      <c r="AF97" t="s">
        <v>5548</v>
      </c>
      <c r="AG97">
        <v>1.6878632728997199E-3</v>
      </c>
      <c r="AH97" t="s">
        <v>5549</v>
      </c>
      <c r="AI97">
        <v>1.0599459291135999E-3</v>
      </c>
      <c r="AJ97" t="s">
        <v>4247</v>
      </c>
      <c r="AK97">
        <v>1.7033651103327101E-3</v>
      </c>
      <c r="AL97" t="s">
        <v>2640</v>
      </c>
      <c r="AM97">
        <v>1.46122455068172E-3</v>
      </c>
      <c r="AN97" t="s">
        <v>1790</v>
      </c>
      <c r="AO97">
        <v>1.68612459389191E-3</v>
      </c>
      <c r="AP97" t="s">
        <v>5550</v>
      </c>
      <c r="AQ97">
        <v>1.1101863489431799E-3</v>
      </c>
      <c r="AR97" t="s">
        <v>2161</v>
      </c>
      <c r="AS97">
        <v>1.6886929930896499E-3</v>
      </c>
      <c r="AT97" t="s">
        <v>567</v>
      </c>
      <c r="AU97">
        <v>1.2617749574366001E-3</v>
      </c>
      <c r="AV97" t="s">
        <v>5551</v>
      </c>
      <c r="AW97">
        <v>1.6737326869646701E-3</v>
      </c>
      <c r="AX97" t="s">
        <v>1420</v>
      </c>
      <c r="AY97">
        <v>1.6249217816182899E-3</v>
      </c>
      <c r="AZ97" t="s">
        <v>4449</v>
      </c>
      <c r="BA97">
        <v>1.7800100237407399E-3</v>
      </c>
      <c r="BB97" t="s">
        <v>5552</v>
      </c>
      <c r="BC97">
        <v>1.00033271217439E-3</v>
      </c>
      <c r="BD97" t="s">
        <v>1489</v>
      </c>
      <c r="BE97">
        <v>1.66029043704888E-3</v>
      </c>
      <c r="BF97" t="s">
        <v>5553</v>
      </c>
      <c r="BG97">
        <v>9.0449613494361701E-4</v>
      </c>
      <c r="BH97" t="s">
        <v>5554</v>
      </c>
      <c r="BI97">
        <v>6.4855947073679898E-4</v>
      </c>
      <c r="BJ97" t="s">
        <v>2185</v>
      </c>
      <c r="BK97">
        <v>1.5336136544568E-3</v>
      </c>
      <c r="BL97" t="s">
        <v>5555</v>
      </c>
      <c r="BM97">
        <v>1.70218368210971E-3</v>
      </c>
      <c r="BN97" t="s">
        <v>5556</v>
      </c>
      <c r="BO97">
        <v>1.7002223315531E-3</v>
      </c>
      <c r="BP97" t="s">
        <v>1121</v>
      </c>
      <c r="BQ97">
        <v>1.81147082678594E-3</v>
      </c>
      <c r="BR97" t="s">
        <v>908</v>
      </c>
      <c r="BS97">
        <v>1.5272439598888799E-3</v>
      </c>
      <c r="BT97" t="s">
        <v>935</v>
      </c>
      <c r="BU97">
        <v>1.41350582227389E-3</v>
      </c>
      <c r="BV97" t="s">
        <v>3527</v>
      </c>
      <c r="BW97">
        <v>1.70563465587039E-3</v>
      </c>
      <c r="BX97" t="s">
        <v>1816</v>
      </c>
      <c r="BY97">
        <v>1.7436458757283701E-3</v>
      </c>
      <c r="BZ97" t="s">
        <v>5557</v>
      </c>
      <c r="CA97">
        <v>1.3178179721982401E-3</v>
      </c>
      <c r="CB97" t="s">
        <v>2009</v>
      </c>
      <c r="CC97">
        <v>1.43045348979185E-3</v>
      </c>
      <c r="CD97" t="s">
        <v>1476</v>
      </c>
      <c r="CE97">
        <v>1.1070233923570899E-3</v>
      </c>
      <c r="CF97" t="s">
        <v>3752</v>
      </c>
      <c r="CG97">
        <v>1.61313211782137E-3</v>
      </c>
      <c r="CH97" t="s">
        <v>5558</v>
      </c>
      <c r="CI97">
        <v>1.0529376259592099E-3</v>
      </c>
      <c r="CJ97" t="s">
        <v>4839</v>
      </c>
      <c r="CK97">
        <v>1.7389113243766699E-3</v>
      </c>
      <c r="CL97" t="s">
        <v>5559</v>
      </c>
      <c r="CM97">
        <v>1.6551762605236701E-3</v>
      </c>
      <c r="CN97" t="s">
        <v>5560</v>
      </c>
      <c r="CO97">
        <v>1.6856266055734501E-3</v>
      </c>
      <c r="CP97" t="s">
        <v>2153</v>
      </c>
      <c r="CQ97">
        <v>1.72214483682374E-3</v>
      </c>
      <c r="CR97" t="s">
        <v>2671</v>
      </c>
      <c r="CS97">
        <v>1.5729405329491799E-3</v>
      </c>
      <c r="CT97" t="s">
        <v>5561</v>
      </c>
      <c r="CU97">
        <v>1.5641480586345399E-3</v>
      </c>
      <c r="CV97" t="s">
        <v>5562</v>
      </c>
      <c r="CW97">
        <v>7.9415915878853702E-4</v>
      </c>
      <c r="CX97" t="s">
        <v>5563</v>
      </c>
      <c r="CY97">
        <v>1.6784737682280901E-3</v>
      </c>
      <c r="CZ97" t="s">
        <v>1314</v>
      </c>
      <c r="DA97">
        <v>1.6271814671233E-3</v>
      </c>
      <c r="DB97" t="s">
        <v>658</v>
      </c>
      <c r="DC97">
        <v>1.76098156135203E-3</v>
      </c>
      <c r="DD97" t="s">
        <v>3636</v>
      </c>
      <c r="DE97">
        <v>1.5916068701281099E-3</v>
      </c>
      <c r="DF97" t="s">
        <v>3827</v>
      </c>
      <c r="DG97">
        <v>1.7103142200063999E-3</v>
      </c>
      <c r="DH97" t="s">
        <v>5564</v>
      </c>
      <c r="DI97">
        <v>1.4144555288391899E-3</v>
      </c>
      <c r="DJ97" t="s">
        <v>4073</v>
      </c>
      <c r="DK97">
        <v>1.3009170035498301E-3</v>
      </c>
      <c r="DL97" t="s">
        <v>3898</v>
      </c>
      <c r="DM97">
        <v>1.8977300489878501E-3</v>
      </c>
      <c r="DN97" t="s">
        <v>5565</v>
      </c>
      <c r="DO97">
        <v>1.4593261621661201E-3</v>
      </c>
      <c r="DP97" t="s">
        <v>3853</v>
      </c>
      <c r="DQ97">
        <v>1.57427152894283E-3</v>
      </c>
      <c r="DR97" t="s">
        <v>5566</v>
      </c>
      <c r="DS97">
        <v>6.9224128167773703E-4</v>
      </c>
      <c r="DT97" t="s">
        <v>5567</v>
      </c>
      <c r="DU97">
        <v>7.2763718706590503E-4</v>
      </c>
      <c r="DV97" t="s">
        <v>1206</v>
      </c>
      <c r="DW97">
        <v>2.0851388759376001E-3</v>
      </c>
      <c r="DX97" t="s">
        <v>5568</v>
      </c>
      <c r="DY97">
        <v>1.44819057490386E-3</v>
      </c>
      <c r="DZ97" t="s">
        <v>1380</v>
      </c>
      <c r="EA97">
        <v>1.3034396460401699E-3</v>
      </c>
      <c r="EB97" t="s">
        <v>5569</v>
      </c>
      <c r="EC97">
        <v>9.6754885033550095E-4</v>
      </c>
      <c r="ED97" t="s">
        <v>5570</v>
      </c>
      <c r="EE97">
        <v>1.58558869618337E-3</v>
      </c>
      <c r="EF97" t="s">
        <v>5571</v>
      </c>
      <c r="EG97">
        <v>7.41475181471489E-4</v>
      </c>
      <c r="EH97" t="s">
        <v>5572</v>
      </c>
      <c r="EI97">
        <v>1.2569485577851899E-3</v>
      </c>
      <c r="EJ97" t="s">
        <v>5453</v>
      </c>
      <c r="EK97">
        <v>1.28717209138958E-3</v>
      </c>
      <c r="EL97" t="s">
        <v>732</v>
      </c>
      <c r="EM97">
        <v>1.5262573463429999E-3</v>
      </c>
      <c r="EN97" t="s">
        <v>4410</v>
      </c>
      <c r="EO97">
        <v>1.3817348540521E-3</v>
      </c>
      <c r="EP97" t="s">
        <v>919</v>
      </c>
      <c r="EQ97">
        <v>1.11785394456493E-3</v>
      </c>
      <c r="ER97" t="s">
        <v>5573</v>
      </c>
      <c r="ES97">
        <v>1.5410990972199101E-3</v>
      </c>
      <c r="ET97" t="s">
        <v>2465</v>
      </c>
      <c r="EU97">
        <v>2.14489480643413E-3</v>
      </c>
      <c r="EV97" t="s">
        <v>2712</v>
      </c>
      <c r="EW97">
        <v>1.7513757300406201E-3</v>
      </c>
      <c r="EX97" t="s">
        <v>5574</v>
      </c>
      <c r="EY97">
        <v>1.78746283096165E-3</v>
      </c>
      <c r="EZ97" t="s">
        <v>3318</v>
      </c>
      <c r="FA97">
        <v>1.6708730139579899E-3</v>
      </c>
      <c r="FB97" t="s">
        <v>5575</v>
      </c>
      <c r="FC97">
        <v>1.3058111305376901E-3</v>
      </c>
      <c r="FD97" t="s">
        <v>1335</v>
      </c>
      <c r="FE97">
        <v>1.82238357146347E-3</v>
      </c>
      <c r="FF97" t="s">
        <v>5576</v>
      </c>
      <c r="FG97">
        <v>1.82500470242926E-3</v>
      </c>
      <c r="FH97" t="s">
        <v>4153</v>
      </c>
      <c r="FI97">
        <v>9.0081741347799896E-4</v>
      </c>
      <c r="FJ97" t="s">
        <v>2163</v>
      </c>
      <c r="FK97">
        <v>1.20351932995811E-3</v>
      </c>
      <c r="FL97" t="s">
        <v>3481</v>
      </c>
      <c r="FM97">
        <v>1.38720116346363E-3</v>
      </c>
      <c r="FN97" t="s">
        <v>5577</v>
      </c>
      <c r="FO97">
        <v>1.1011887427133001E-3</v>
      </c>
      <c r="FP97" t="s">
        <v>4492</v>
      </c>
      <c r="FQ97">
        <v>1.53073243830878E-3</v>
      </c>
      <c r="FR97" t="s">
        <v>5578</v>
      </c>
      <c r="FS97">
        <v>1.50592267684415E-3</v>
      </c>
      <c r="FT97" t="s">
        <v>745</v>
      </c>
      <c r="FU97">
        <v>1.47843447625043E-3</v>
      </c>
      <c r="FV97" t="s">
        <v>3151</v>
      </c>
      <c r="FW97">
        <v>1.9071274270171499E-3</v>
      </c>
      <c r="FX97" t="s">
        <v>2748</v>
      </c>
      <c r="FY97">
        <v>1.45468794342571E-3</v>
      </c>
      <c r="FZ97" t="s">
        <v>4054</v>
      </c>
      <c r="GA97">
        <v>1.5178030555694801E-3</v>
      </c>
      <c r="GB97" t="s">
        <v>1914</v>
      </c>
      <c r="GC97">
        <v>1.64084423520032E-3</v>
      </c>
      <c r="GD97" t="s">
        <v>5579</v>
      </c>
      <c r="GE97">
        <v>1.47153840729735E-3</v>
      </c>
      <c r="GF97" t="s">
        <v>860</v>
      </c>
      <c r="GG97">
        <v>1.6961552952436301E-3</v>
      </c>
      <c r="GH97" t="s">
        <v>5580</v>
      </c>
      <c r="GI97">
        <v>9.5078099836733696E-4</v>
      </c>
      <c r="GJ97" t="s">
        <v>5581</v>
      </c>
      <c r="GK97">
        <v>1.7872823213391799E-3</v>
      </c>
      <c r="GL97" t="s">
        <v>5582</v>
      </c>
      <c r="GM97">
        <v>1.6102506631922101E-3</v>
      </c>
      <c r="GN97" t="s">
        <v>1586</v>
      </c>
      <c r="GO97">
        <v>1.5508005239379501E-3</v>
      </c>
      <c r="GP97" t="s">
        <v>5583</v>
      </c>
      <c r="GQ97">
        <v>1.3466953444015899E-3</v>
      </c>
      <c r="GR97" t="s">
        <v>1888</v>
      </c>
      <c r="GS97">
        <v>1.6200583450928501E-3</v>
      </c>
    </row>
    <row r="98" spans="1:201" x14ac:dyDescent="0.35">
      <c r="A98">
        <v>98</v>
      </c>
      <c r="B98" t="s">
        <v>703</v>
      </c>
      <c r="C98">
        <v>1.96365561212053E-3</v>
      </c>
      <c r="D98" t="s">
        <v>5584</v>
      </c>
      <c r="E98">
        <v>1.9651640035655399E-3</v>
      </c>
      <c r="F98" t="s">
        <v>3257</v>
      </c>
      <c r="G98">
        <v>1.42253850857719E-3</v>
      </c>
      <c r="H98" t="s">
        <v>3024</v>
      </c>
      <c r="I98">
        <v>1.90437533469802E-3</v>
      </c>
      <c r="J98" t="s">
        <v>5585</v>
      </c>
      <c r="K98">
        <v>1.8456789122098601E-3</v>
      </c>
      <c r="L98" t="s">
        <v>5108</v>
      </c>
      <c r="M98">
        <v>1.050270671732E-3</v>
      </c>
      <c r="N98" t="s">
        <v>5586</v>
      </c>
      <c r="O98">
        <v>1.66404486439833E-3</v>
      </c>
      <c r="P98" t="s">
        <v>5587</v>
      </c>
      <c r="Q98">
        <v>6.77699557925952E-4</v>
      </c>
      <c r="R98" t="s">
        <v>5588</v>
      </c>
      <c r="S98">
        <v>1.5150518153529901E-3</v>
      </c>
      <c r="T98" t="s">
        <v>3348</v>
      </c>
      <c r="U98">
        <v>1.14227022408067E-3</v>
      </c>
      <c r="V98" t="s">
        <v>5589</v>
      </c>
      <c r="W98">
        <v>6.5931216988205895E-4</v>
      </c>
      <c r="X98" t="s">
        <v>643</v>
      </c>
      <c r="Y98">
        <v>1.9447834620119799E-3</v>
      </c>
      <c r="Z98" t="s">
        <v>3930</v>
      </c>
      <c r="AA98">
        <v>1.89504712049192E-3</v>
      </c>
      <c r="AB98" t="s">
        <v>1982</v>
      </c>
      <c r="AC98">
        <v>1.8027428357731501E-3</v>
      </c>
      <c r="AD98" t="s">
        <v>5590</v>
      </c>
      <c r="AE98">
        <v>1.5346693577563001E-3</v>
      </c>
      <c r="AF98" t="s">
        <v>1187</v>
      </c>
      <c r="AG98">
        <v>1.6577259909527199E-3</v>
      </c>
      <c r="AH98" t="s">
        <v>5591</v>
      </c>
      <c r="AI98">
        <v>1.0599459291135999E-3</v>
      </c>
      <c r="AJ98" t="s">
        <v>5592</v>
      </c>
      <c r="AK98">
        <v>1.6628144200684901E-3</v>
      </c>
      <c r="AL98" t="s">
        <v>4042</v>
      </c>
      <c r="AM98">
        <v>1.46122455068172E-3</v>
      </c>
      <c r="AN98" t="s">
        <v>1626</v>
      </c>
      <c r="AO98">
        <v>1.68612459389191E-3</v>
      </c>
      <c r="AP98" t="s">
        <v>5593</v>
      </c>
      <c r="AQ98">
        <v>1.1101863489431799E-3</v>
      </c>
      <c r="AR98" t="s">
        <v>3894</v>
      </c>
      <c r="AS98">
        <v>1.6886929930896499E-3</v>
      </c>
      <c r="AT98" t="s">
        <v>948</v>
      </c>
      <c r="AU98">
        <v>1.2617749574366001E-3</v>
      </c>
      <c r="AV98" t="s">
        <v>783</v>
      </c>
      <c r="AW98">
        <v>1.6365434393914699E-3</v>
      </c>
      <c r="AX98" t="s">
        <v>3669</v>
      </c>
      <c r="AY98">
        <v>1.6249217816182899E-3</v>
      </c>
      <c r="AZ98" t="s">
        <v>2077</v>
      </c>
      <c r="BA98">
        <v>1.7260798419777401E-3</v>
      </c>
      <c r="BB98" t="s">
        <v>5594</v>
      </c>
      <c r="BC98">
        <v>1.00033271217439E-3</v>
      </c>
      <c r="BD98" t="s">
        <v>1301</v>
      </c>
      <c r="BE98">
        <v>1.6396664570212901E-3</v>
      </c>
      <c r="BF98" t="s">
        <v>4628</v>
      </c>
      <c r="BG98">
        <v>9.0449613494361701E-4</v>
      </c>
      <c r="BH98" t="s">
        <v>5595</v>
      </c>
      <c r="BI98">
        <v>6.4855947073679898E-4</v>
      </c>
      <c r="BJ98" t="s">
        <v>724</v>
      </c>
      <c r="BK98">
        <v>1.5336136544568E-3</v>
      </c>
      <c r="BL98" t="s">
        <v>5596</v>
      </c>
      <c r="BM98">
        <v>1.66672582341182E-3</v>
      </c>
      <c r="BN98" t="s">
        <v>5597</v>
      </c>
      <c r="BO98">
        <v>1.7002223315531E-3</v>
      </c>
      <c r="BP98" t="s">
        <v>2248</v>
      </c>
      <c r="BQ98">
        <v>1.81147082678594E-3</v>
      </c>
      <c r="BR98" t="s">
        <v>457</v>
      </c>
      <c r="BS98">
        <v>1.5272439598888799E-3</v>
      </c>
      <c r="BT98" t="s">
        <v>2665</v>
      </c>
      <c r="BU98">
        <v>1.41350582227389E-3</v>
      </c>
      <c r="BV98" t="s">
        <v>5598</v>
      </c>
      <c r="BW98">
        <v>1.70563465587039E-3</v>
      </c>
      <c r="BX98" t="s">
        <v>3593</v>
      </c>
      <c r="BY98">
        <v>1.73209899731531E-3</v>
      </c>
      <c r="BZ98" t="s">
        <v>3390</v>
      </c>
      <c r="CA98">
        <v>1.3178179721982401E-3</v>
      </c>
      <c r="CB98" t="s">
        <v>1372</v>
      </c>
      <c r="CC98">
        <v>1.43045348979185E-3</v>
      </c>
      <c r="CD98" t="s">
        <v>4726</v>
      </c>
      <c r="CE98">
        <v>1.1070233923570899E-3</v>
      </c>
      <c r="CF98" t="s">
        <v>4918</v>
      </c>
      <c r="CG98">
        <v>1.61313211782137E-3</v>
      </c>
      <c r="CH98" t="s">
        <v>5338</v>
      </c>
      <c r="CI98">
        <v>1.0529376259592099E-3</v>
      </c>
      <c r="CJ98" t="s">
        <v>5599</v>
      </c>
      <c r="CK98">
        <v>1.71442162401975E-3</v>
      </c>
      <c r="CL98" t="s">
        <v>4826</v>
      </c>
      <c r="CM98">
        <v>1.6551762605236701E-3</v>
      </c>
      <c r="CN98" t="s">
        <v>3838</v>
      </c>
      <c r="CO98">
        <v>1.6856266055734501E-3</v>
      </c>
      <c r="CP98" t="s">
        <v>5600</v>
      </c>
      <c r="CQ98">
        <v>1.72214483682374E-3</v>
      </c>
      <c r="CR98" t="s">
        <v>1994</v>
      </c>
      <c r="CS98">
        <v>1.5729405329491799E-3</v>
      </c>
      <c r="CT98" t="s">
        <v>5601</v>
      </c>
      <c r="CU98">
        <v>1.5641480586345399E-3</v>
      </c>
      <c r="CV98" t="s">
        <v>5602</v>
      </c>
      <c r="CW98">
        <v>7.9415915878853702E-4</v>
      </c>
      <c r="CX98" t="s">
        <v>966</v>
      </c>
      <c r="CY98">
        <v>1.65895795274888E-3</v>
      </c>
      <c r="CZ98" t="s">
        <v>636</v>
      </c>
      <c r="DA98">
        <v>1.6271814671233E-3</v>
      </c>
      <c r="DB98" t="s">
        <v>614</v>
      </c>
      <c r="DC98">
        <v>1.74244604943135E-3</v>
      </c>
      <c r="DD98" t="s">
        <v>5000</v>
      </c>
      <c r="DE98">
        <v>1.5916068701281099E-3</v>
      </c>
      <c r="DF98" t="s">
        <v>1445</v>
      </c>
      <c r="DG98">
        <v>1.7103142200063999E-3</v>
      </c>
      <c r="DH98" t="s">
        <v>4673</v>
      </c>
      <c r="DI98">
        <v>1.4144555288391899E-3</v>
      </c>
      <c r="DJ98" t="s">
        <v>5603</v>
      </c>
      <c r="DK98">
        <v>1.3009170035498301E-3</v>
      </c>
      <c r="DL98" t="s">
        <v>5604</v>
      </c>
      <c r="DM98">
        <v>1.8791259144729201E-3</v>
      </c>
      <c r="DN98" t="s">
        <v>5605</v>
      </c>
      <c r="DO98">
        <v>1.4593261621661201E-3</v>
      </c>
      <c r="DP98" t="s">
        <v>5606</v>
      </c>
      <c r="DQ98">
        <v>1.57427152894283E-3</v>
      </c>
      <c r="DR98" t="s">
        <v>5607</v>
      </c>
      <c r="DS98">
        <v>6.9224128167773703E-4</v>
      </c>
      <c r="DT98" t="s">
        <v>5453</v>
      </c>
      <c r="DU98">
        <v>7.2763718706590503E-4</v>
      </c>
      <c r="DV98" t="s">
        <v>1302</v>
      </c>
      <c r="DW98">
        <v>2.0408603627915601E-3</v>
      </c>
      <c r="DX98" t="s">
        <v>5608</v>
      </c>
      <c r="DY98">
        <v>1.44819057490386E-3</v>
      </c>
      <c r="DZ98" t="s">
        <v>2173</v>
      </c>
      <c r="EA98">
        <v>1.3034396460401699E-3</v>
      </c>
      <c r="EB98" t="s">
        <v>5609</v>
      </c>
      <c r="EC98">
        <v>9.6754885033550095E-4</v>
      </c>
      <c r="ED98" t="s">
        <v>2926</v>
      </c>
      <c r="EE98">
        <v>1.58558869618337E-3</v>
      </c>
      <c r="EF98" t="s">
        <v>5610</v>
      </c>
      <c r="EG98">
        <v>7.41475181471489E-4</v>
      </c>
      <c r="EH98" t="s">
        <v>5611</v>
      </c>
      <c r="EI98">
        <v>1.2569485577851899E-3</v>
      </c>
      <c r="EJ98" t="s">
        <v>3353</v>
      </c>
      <c r="EK98">
        <v>1.28717209138958E-3</v>
      </c>
      <c r="EL98" t="s">
        <v>5612</v>
      </c>
      <c r="EM98">
        <v>1.5262573463429999E-3</v>
      </c>
      <c r="EN98" t="s">
        <v>5613</v>
      </c>
      <c r="EO98">
        <v>1.3817348540521E-3</v>
      </c>
      <c r="EP98" t="s">
        <v>2003</v>
      </c>
      <c r="EQ98">
        <v>1.11785394456493E-3</v>
      </c>
      <c r="ER98" t="s">
        <v>875</v>
      </c>
      <c r="ES98">
        <v>1.5410990972199101E-3</v>
      </c>
      <c r="ET98" t="s">
        <v>3125</v>
      </c>
      <c r="EU98">
        <v>2.1357286653421901E-3</v>
      </c>
      <c r="EV98" t="s">
        <v>5614</v>
      </c>
      <c r="EW98">
        <v>1.7513757300406201E-3</v>
      </c>
      <c r="EX98" t="s">
        <v>735</v>
      </c>
      <c r="EY98">
        <v>1.78746283096165E-3</v>
      </c>
      <c r="EZ98" t="s">
        <v>3342</v>
      </c>
      <c r="FA98">
        <v>1.6708730139579899E-3</v>
      </c>
      <c r="FB98" t="s">
        <v>3266</v>
      </c>
      <c r="FC98">
        <v>1.3058111305376901E-3</v>
      </c>
      <c r="FD98" t="s">
        <v>1262</v>
      </c>
      <c r="FE98">
        <v>1.74950520290013E-3</v>
      </c>
      <c r="FF98" t="s">
        <v>4504</v>
      </c>
      <c r="FG98">
        <v>1.82500470242926E-3</v>
      </c>
      <c r="FH98" t="s">
        <v>1052</v>
      </c>
      <c r="FI98">
        <v>9.0081741347799896E-4</v>
      </c>
      <c r="FJ98" t="s">
        <v>5615</v>
      </c>
      <c r="FK98">
        <v>1.20351932995811E-3</v>
      </c>
      <c r="FL98" t="s">
        <v>5616</v>
      </c>
      <c r="FM98">
        <v>1.38720116346363E-3</v>
      </c>
      <c r="FN98" t="s">
        <v>5617</v>
      </c>
      <c r="FO98">
        <v>1.1011887427133001E-3</v>
      </c>
      <c r="FP98" t="s">
        <v>5618</v>
      </c>
      <c r="FQ98">
        <v>1.51550171099094E-3</v>
      </c>
      <c r="FR98" t="s">
        <v>5619</v>
      </c>
      <c r="FS98">
        <v>1.50592267684415E-3</v>
      </c>
      <c r="FT98" t="s">
        <v>2236</v>
      </c>
      <c r="FU98">
        <v>1.4581835644846199E-3</v>
      </c>
      <c r="FV98" t="s">
        <v>5620</v>
      </c>
      <c r="FW98">
        <v>1.9071274270171499E-3</v>
      </c>
      <c r="FX98" t="s">
        <v>1086</v>
      </c>
      <c r="FY98">
        <v>1.45468794342571E-3</v>
      </c>
      <c r="FZ98" t="s">
        <v>5621</v>
      </c>
      <c r="GA98">
        <v>1.5178030555694801E-3</v>
      </c>
      <c r="GB98" t="s">
        <v>1369</v>
      </c>
      <c r="GC98">
        <v>1.64084423520032E-3</v>
      </c>
      <c r="GD98" t="s">
        <v>5622</v>
      </c>
      <c r="GE98">
        <v>1.47153840729735E-3</v>
      </c>
      <c r="GF98" t="s">
        <v>5623</v>
      </c>
      <c r="GG98">
        <v>1.6396277570519199E-3</v>
      </c>
      <c r="GH98" t="s">
        <v>5624</v>
      </c>
      <c r="GI98">
        <v>9.5078099836733696E-4</v>
      </c>
      <c r="GJ98" t="s">
        <v>5625</v>
      </c>
      <c r="GK98">
        <v>1.7872823213391799E-3</v>
      </c>
      <c r="GL98" t="s">
        <v>2858</v>
      </c>
      <c r="GM98">
        <v>1.5919535708901901E-3</v>
      </c>
      <c r="GN98" t="s">
        <v>1210</v>
      </c>
      <c r="GO98">
        <v>1.52631457507891E-3</v>
      </c>
      <c r="GP98" t="s">
        <v>5626</v>
      </c>
      <c r="GQ98">
        <v>1.3466953444015899E-3</v>
      </c>
      <c r="GR98" t="s">
        <v>5627</v>
      </c>
      <c r="GS98">
        <v>1.6200583450928501E-3</v>
      </c>
    </row>
    <row r="99" spans="1:201" x14ac:dyDescent="0.35">
      <c r="A99">
        <v>99</v>
      </c>
      <c r="B99" t="s">
        <v>2255</v>
      </c>
      <c r="C99">
        <v>1.9334482318115701E-3</v>
      </c>
      <c r="D99" t="s">
        <v>5170</v>
      </c>
      <c r="E99">
        <v>1.93347078647243E-3</v>
      </c>
      <c r="F99" t="s">
        <v>1417</v>
      </c>
      <c r="G99">
        <v>1.40540069269506E-3</v>
      </c>
      <c r="H99" t="s">
        <v>1143</v>
      </c>
      <c r="I99">
        <v>1.90437533469802E-3</v>
      </c>
      <c r="J99" t="s">
        <v>2893</v>
      </c>
      <c r="K99">
        <v>1.8052038420282299E-3</v>
      </c>
      <c r="L99" t="s">
        <v>3347</v>
      </c>
      <c r="M99">
        <v>1.050270671732E-3</v>
      </c>
      <c r="N99" t="s">
        <v>3392</v>
      </c>
      <c r="O99">
        <v>1.66404486439833E-3</v>
      </c>
      <c r="P99" t="s">
        <v>5628</v>
      </c>
      <c r="Q99">
        <v>6.77699557925952E-4</v>
      </c>
      <c r="R99" t="s">
        <v>5629</v>
      </c>
      <c r="S99">
        <v>1.5150518153529901E-3</v>
      </c>
      <c r="T99" t="s">
        <v>2538</v>
      </c>
      <c r="U99">
        <v>1.14227022408067E-3</v>
      </c>
      <c r="V99" t="s">
        <v>5630</v>
      </c>
      <c r="W99">
        <v>6.5931216988205895E-4</v>
      </c>
      <c r="X99" t="s">
        <v>1633</v>
      </c>
      <c r="Y99">
        <v>1.9210345978697399E-3</v>
      </c>
      <c r="Z99" t="s">
        <v>4101</v>
      </c>
      <c r="AA99">
        <v>1.89504712049192E-3</v>
      </c>
      <c r="AB99" t="s">
        <v>1787</v>
      </c>
      <c r="AC99">
        <v>1.78679018138031E-3</v>
      </c>
      <c r="AD99" t="s">
        <v>5631</v>
      </c>
      <c r="AE99">
        <v>1.5346693577563001E-3</v>
      </c>
      <c r="AF99" t="s">
        <v>935</v>
      </c>
      <c r="AG99">
        <v>1.6577259909527199E-3</v>
      </c>
      <c r="AH99" t="s">
        <v>1610</v>
      </c>
      <c r="AI99">
        <v>1.0599459291135999E-3</v>
      </c>
      <c r="AJ99" t="s">
        <v>4118</v>
      </c>
      <c r="AK99">
        <v>1.6628144200684901E-3</v>
      </c>
      <c r="AL99" t="s">
        <v>5003</v>
      </c>
      <c r="AM99">
        <v>1.46122455068172E-3</v>
      </c>
      <c r="AN99" t="s">
        <v>610</v>
      </c>
      <c r="AO99">
        <v>1.68612459389191E-3</v>
      </c>
      <c r="AP99" t="s">
        <v>5632</v>
      </c>
      <c r="AQ99">
        <v>1.1101863489431799E-3</v>
      </c>
      <c r="AR99" t="s">
        <v>5633</v>
      </c>
      <c r="AS99">
        <v>1.6886929930896499E-3</v>
      </c>
      <c r="AT99" t="s">
        <v>1927</v>
      </c>
      <c r="AU99">
        <v>1.2617749574366001E-3</v>
      </c>
      <c r="AV99" t="s">
        <v>847</v>
      </c>
      <c r="AW99">
        <v>1.6365434393914699E-3</v>
      </c>
      <c r="AX99" t="s">
        <v>1952</v>
      </c>
      <c r="AY99">
        <v>1.59426456414773E-3</v>
      </c>
      <c r="AZ99" t="s">
        <v>5634</v>
      </c>
      <c r="BA99">
        <v>1.7260798419777401E-3</v>
      </c>
      <c r="BB99" t="s">
        <v>1413</v>
      </c>
      <c r="BC99">
        <v>1.00033271217439E-3</v>
      </c>
      <c r="BD99" t="s">
        <v>3351</v>
      </c>
      <c r="BE99">
        <v>1.6396664570212901E-3</v>
      </c>
      <c r="BF99" t="s">
        <v>5635</v>
      </c>
      <c r="BG99">
        <v>9.0449613494361701E-4</v>
      </c>
      <c r="BH99" t="s">
        <v>5636</v>
      </c>
      <c r="BI99">
        <v>6.4855947073679898E-4</v>
      </c>
      <c r="BJ99" t="s">
        <v>5159</v>
      </c>
      <c r="BK99">
        <v>1.5336136544568E-3</v>
      </c>
      <c r="BL99" t="s">
        <v>5637</v>
      </c>
      <c r="BM99">
        <v>1.66672582341182E-3</v>
      </c>
      <c r="BN99" t="s">
        <v>5638</v>
      </c>
      <c r="BO99">
        <v>1.7002223315531E-3</v>
      </c>
      <c r="BP99" t="s">
        <v>733</v>
      </c>
      <c r="BQ99">
        <v>1.81147082678594E-3</v>
      </c>
      <c r="BR99" t="s">
        <v>3835</v>
      </c>
      <c r="BS99">
        <v>1.5272439598888799E-3</v>
      </c>
      <c r="BT99" t="s">
        <v>1315</v>
      </c>
      <c r="BU99">
        <v>1.41350582227389E-3</v>
      </c>
      <c r="BV99" t="s">
        <v>5367</v>
      </c>
      <c r="BW99">
        <v>1.6890760322001001E-3</v>
      </c>
      <c r="BX99" t="s">
        <v>4215</v>
      </c>
      <c r="BY99">
        <v>1.72055211890225E-3</v>
      </c>
      <c r="BZ99" t="s">
        <v>3041</v>
      </c>
      <c r="CA99">
        <v>1.3178179721982401E-3</v>
      </c>
      <c r="CB99" t="s">
        <v>773</v>
      </c>
      <c r="CC99">
        <v>1.43045348979185E-3</v>
      </c>
      <c r="CD99" t="s">
        <v>5639</v>
      </c>
      <c r="CE99">
        <v>1.1070233923570899E-3</v>
      </c>
      <c r="CF99" t="s">
        <v>5640</v>
      </c>
      <c r="CG99">
        <v>1.61313211782137E-3</v>
      </c>
      <c r="CH99" t="s">
        <v>5641</v>
      </c>
      <c r="CI99">
        <v>1.0529376259592099E-3</v>
      </c>
      <c r="CJ99" t="s">
        <v>2672</v>
      </c>
      <c r="CK99">
        <v>1.71442162401975E-3</v>
      </c>
      <c r="CL99" t="s">
        <v>1250</v>
      </c>
      <c r="CM99">
        <v>1.6551762605236701E-3</v>
      </c>
      <c r="CN99" t="s">
        <v>5120</v>
      </c>
      <c r="CO99">
        <v>1.6856266055734501E-3</v>
      </c>
      <c r="CP99" t="s">
        <v>3424</v>
      </c>
      <c r="CQ99">
        <v>1.7043918320368201E-3</v>
      </c>
      <c r="CR99" t="s">
        <v>5642</v>
      </c>
      <c r="CS99">
        <v>1.5729405329491799E-3</v>
      </c>
      <c r="CT99" t="s">
        <v>1223</v>
      </c>
      <c r="CU99">
        <v>1.51201990776893E-3</v>
      </c>
      <c r="CV99" t="s">
        <v>5643</v>
      </c>
      <c r="CW99">
        <v>7.9415915878853702E-4</v>
      </c>
      <c r="CX99" t="s">
        <v>4705</v>
      </c>
      <c r="CY99">
        <v>1.6394421372696599E-3</v>
      </c>
      <c r="CZ99" t="s">
        <v>5644</v>
      </c>
      <c r="DA99">
        <v>1.6131547447776999E-3</v>
      </c>
      <c r="DB99" t="s">
        <v>4467</v>
      </c>
      <c r="DC99">
        <v>1.74244604943135E-3</v>
      </c>
      <c r="DD99" t="s">
        <v>3551</v>
      </c>
      <c r="DE99">
        <v>1.5916068701281099E-3</v>
      </c>
      <c r="DF99" t="s">
        <v>2580</v>
      </c>
      <c r="DG99">
        <v>1.6847893604030001E-3</v>
      </c>
      <c r="DH99" t="s">
        <v>3155</v>
      </c>
      <c r="DI99">
        <v>1.3501706029678299E-3</v>
      </c>
      <c r="DJ99" t="s">
        <v>4778</v>
      </c>
      <c r="DK99">
        <v>1.3009170035498301E-3</v>
      </c>
      <c r="DL99" t="s">
        <v>4600</v>
      </c>
      <c r="DM99">
        <v>1.8605217799579901E-3</v>
      </c>
      <c r="DN99" t="s">
        <v>5645</v>
      </c>
      <c r="DO99">
        <v>1.44617976925503E-3</v>
      </c>
      <c r="DP99" t="s">
        <v>4054</v>
      </c>
      <c r="DQ99">
        <v>1.57427152894283E-3</v>
      </c>
      <c r="DR99" t="s">
        <v>546</v>
      </c>
      <c r="DS99">
        <v>6.9224128167773703E-4</v>
      </c>
      <c r="DT99" t="s">
        <v>1176</v>
      </c>
      <c r="DU99">
        <v>7.2763718706590503E-4</v>
      </c>
      <c r="DV99" t="s">
        <v>5646</v>
      </c>
      <c r="DW99">
        <v>2.0368350434146502E-3</v>
      </c>
      <c r="DX99" t="s">
        <v>5647</v>
      </c>
      <c r="DY99">
        <v>1.44819057490386E-3</v>
      </c>
      <c r="DZ99" t="s">
        <v>4749</v>
      </c>
      <c r="EA99">
        <v>1.3034396460401699E-3</v>
      </c>
      <c r="EB99" t="s">
        <v>5648</v>
      </c>
      <c r="EC99">
        <v>9.6754885033550095E-4</v>
      </c>
      <c r="ED99" t="s">
        <v>5649</v>
      </c>
      <c r="EE99">
        <v>1.58558869618337E-3</v>
      </c>
      <c r="EF99" t="s">
        <v>5650</v>
      </c>
      <c r="EG99">
        <v>7.41475181471489E-4</v>
      </c>
      <c r="EH99" t="s">
        <v>5651</v>
      </c>
      <c r="EI99">
        <v>1.2569485577851899E-3</v>
      </c>
      <c r="EJ99" t="s">
        <v>1241</v>
      </c>
      <c r="EK99">
        <v>1.28717209138958E-3</v>
      </c>
      <c r="EL99" t="s">
        <v>1527</v>
      </c>
      <c r="EM99">
        <v>1.4951129382172099E-3</v>
      </c>
      <c r="EN99" t="s">
        <v>5652</v>
      </c>
      <c r="EO99">
        <v>1.3817348540521E-3</v>
      </c>
      <c r="EP99" t="s">
        <v>1960</v>
      </c>
      <c r="EQ99">
        <v>1.11785394456493E-3</v>
      </c>
      <c r="ER99" t="s">
        <v>853</v>
      </c>
      <c r="ES99">
        <v>1.5083138164850101E-3</v>
      </c>
      <c r="ET99" t="s">
        <v>4360</v>
      </c>
      <c r="EU99">
        <v>2.11128562243034E-3</v>
      </c>
      <c r="EV99" t="s">
        <v>1129</v>
      </c>
      <c r="EW99">
        <v>1.66595489905911E-3</v>
      </c>
      <c r="EX99" t="s">
        <v>5653</v>
      </c>
      <c r="EY99">
        <v>1.78746283096165E-3</v>
      </c>
      <c r="EZ99" t="s">
        <v>4245</v>
      </c>
      <c r="FA99">
        <v>1.63532692809382E-3</v>
      </c>
      <c r="FB99" t="s">
        <v>2503</v>
      </c>
      <c r="FC99">
        <v>1.2636961014266001E-3</v>
      </c>
      <c r="FD99" t="s">
        <v>5161</v>
      </c>
      <c r="FE99">
        <v>1.74950520290013E-3</v>
      </c>
      <c r="FF99" t="s">
        <v>1792</v>
      </c>
      <c r="FG99">
        <v>1.7869883828382301E-3</v>
      </c>
      <c r="FH99" t="s">
        <v>4237</v>
      </c>
      <c r="FI99">
        <v>9.0081741347799896E-4</v>
      </c>
      <c r="FJ99" t="s">
        <v>5654</v>
      </c>
      <c r="FK99">
        <v>1.20351932995811E-3</v>
      </c>
      <c r="FL99" t="s">
        <v>2952</v>
      </c>
      <c r="FM99">
        <v>1.38720116346363E-3</v>
      </c>
      <c r="FN99" t="s">
        <v>5655</v>
      </c>
      <c r="FO99">
        <v>1.1011887427133001E-3</v>
      </c>
      <c r="FP99" t="s">
        <v>3121</v>
      </c>
      <c r="FQ99">
        <v>1.5078863473320301E-3</v>
      </c>
      <c r="FR99" t="s">
        <v>5656</v>
      </c>
      <c r="FS99">
        <v>1.50592267684415E-3</v>
      </c>
      <c r="FT99" t="s">
        <v>2082</v>
      </c>
      <c r="FU99">
        <v>1.4581835644846199E-3</v>
      </c>
      <c r="FV99" t="s">
        <v>4761</v>
      </c>
      <c r="FW99">
        <v>1.8661165016952801E-3</v>
      </c>
      <c r="FX99" t="s">
        <v>5657</v>
      </c>
      <c r="FY99">
        <v>1.45468794342571E-3</v>
      </c>
      <c r="FZ99" t="s">
        <v>858</v>
      </c>
      <c r="GA99">
        <v>1.5178030555694801E-3</v>
      </c>
      <c r="GB99" t="s">
        <v>5658</v>
      </c>
      <c r="GC99">
        <v>1.64084423520032E-3</v>
      </c>
      <c r="GD99" t="s">
        <v>5659</v>
      </c>
      <c r="GE99">
        <v>1.47153840729735E-3</v>
      </c>
      <c r="GF99" t="s">
        <v>4721</v>
      </c>
      <c r="GG99">
        <v>1.6396277570519199E-3</v>
      </c>
      <c r="GH99" t="s">
        <v>5660</v>
      </c>
      <c r="GI99">
        <v>9.5078099836733696E-4</v>
      </c>
      <c r="GJ99" t="s">
        <v>5661</v>
      </c>
      <c r="GK99">
        <v>1.77469634221601E-3</v>
      </c>
      <c r="GL99" t="s">
        <v>953</v>
      </c>
      <c r="GM99">
        <v>1.5919535708901901E-3</v>
      </c>
      <c r="GN99" t="s">
        <v>523</v>
      </c>
      <c r="GO99">
        <v>1.52631457507891E-3</v>
      </c>
      <c r="GP99" t="s">
        <v>5662</v>
      </c>
      <c r="GQ99">
        <v>1.3466953444015899E-3</v>
      </c>
      <c r="GR99" t="s">
        <v>5663</v>
      </c>
      <c r="GS99">
        <v>1.6200583450928501E-3</v>
      </c>
    </row>
    <row r="100" spans="1:201" x14ac:dyDescent="0.35">
      <c r="A100">
        <v>100</v>
      </c>
      <c r="B100" t="s">
        <v>1764</v>
      </c>
      <c r="C100">
        <v>1.9334482318115701E-3</v>
      </c>
      <c r="D100" t="s">
        <v>5664</v>
      </c>
      <c r="E100">
        <v>1.93347078647243E-3</v>
      </c>
      <c r="F100" t="s">
        <v>1421</v>
      </c>
      <c r="G100">
        <v>1.3882628768129199E-3</v>
      </c>
      <c r="H100" t="s">
        <v>5665</v>
      </c>
      <c r="I100">
        <v>1.90437533469802E-3</v>
      </c>
      <c r="J100" t="s">
        <v>5666</v>
      </c>
      <c r="K100">
        <v>1.7701254478708201E-3</v>
      </c>
      <c r="L100" t="s">
        <v>3881</v>
      </c>
      <c r="M100">
        <v>1.050270671732E-3</v>
      </c>
      <c r="N100" t="s">
        <v>5667</v>
      </c>
      <c r="O100">
        <v>1.63379270600513E-3</v>
      </c>
      <c r="P100" t="s">
        <v>5668</v>
      </c>
      <c r="Q100">
        <v>6.77699557925952E-4</v>
      </c>
      <c r="R100" t="s">
        <v>969</v>
      </c>
      <c r="S100">
        <v>1.4902172709537499E-3</v>
      </c>
      <c r="T100" t="s">
        <v>5669</v>
      </c>
      <c r="U100">
        <v>1.14227022408067E-3</v>
      </c>
      <c r="V100" t="s">
        <v>5670</v>
      </c>
      <c r="W100">
        <v>6.5931216988205895E-4</v>
      </c>
      <c r="X100" t="s">
        <v>710</v>
      </c>
      <c r="Y100">
        <v>1.91047954713986E-3</v>
      </c>
      <c r="Z100" t="s">
        <v>3010</v>
      </c>
      <c r="AA100">
        <v>1.89504712049192E-3</v>
      </c>
      <c r="AB100" t="s">
        <v>1350</v>
      </c>
      <c r="AC100">
        <v>1.7708375269874599E-3</v>
      </c>
      <c r="AD100" t="s">
        <v>5671</v>
      </c>
      <c r="AE100">
        <v>1.5346693577563001E-3</v>
      </c>
      <c r="AF100" t="s">
        <v>5672</v>
      </c>
      <c r="AG100">
        <v>1.6275887090057299E-3</v>
      </c>
      <c r="AH100" t="s">
        <v>5673</v>
      </c>
      <c r="AI100">
        <v>1.0599459291135999E-3</v>
      </c>
      <c r="AJ100" t="s">
        <v>5674</v>
      </c>
      <c r="AK100">
        <v>1.6628144200684901E-3</v>
      </c>
      <c r="AL100" t="s">
        <v>1677</v>
      </c>
      <c r="AM100">
        <v>1.46122455068172E-3</v>
      </c>
      <c r="AN100" t="s">
        <v>4610</v>
      </c>
      <c r="AO100">
        <v>1.68612459389191E-3</v>
      </c>
      <c r="AP100" t="s">
        <v>5675</v>
      </c>
      <c r="AQ100">
        <v>9.5172011621171297E-4</v>
      </c>
      <c r="AR100" t="s">
        <v>5676</v>
      </c>
      <c r="AS100">
        <v>1.6886929930896499E-3</v>
      </c>
      <c r="AT100" t="s">
        <v>5677</v>
      </c>
      <c r="AU100">
        <v>1.2617749574366001E-3</v>
      </c>
      <c r="AV100" t="s">
        <v>1504</v>
      </c>
      <c r="AW100">
        <v>1.5993541918182801E-3</v>
      </c>
      <c r="AX100" t="s">
        <v>782</v>
      </c>
      <c r="AY100">
        <v>1.59426456414773E-3</v>
      </c>
      <c r="AZ100" t="s">
        <v>5678</v>
      </c>
      <c r="BA100">
        <v>1.7260798419777401E-3</v>
      </c>
      <c r="BB100" t="s">
        <v>5679</v>
      </c>
      <c r="BC100">
        <v>1.00033271217439E-3</v>
      </c>
      <c r="BD100" t="s">
        <v>5680</v>
      </c>
      <c r="BE100">
        <v>1.6293544670074899E-3</v>
      </c>
      <c r="BF100" t="s">
        <v>5681</v>
      </c>
      <c r="BG100">
        <v>9.0449613494361701E-4</v>
      </c>
      <c r="BH100" t="s">
        <v>5682</v>
      </c>
      <c r="BI100">
        <v>6.4855947073679898E-4</v>
      </c>
      <c r="BJ100" t="s">
        <v>5683</v>
      </c>
      <c r="BK100">
        <v>1.4841515368563701E-3</v>
      </c>
      <c r="BL100" t="s">
        <v>4784</v>
      </c>
      <c r="BM100">
        <v>1.6312679647139301E-3</v>
      </c>
      <c r="BN100" t="s">
        <v>3482</v>
      </c>
      <c r="BO100">
        <v>1.64710004998291E-3</v>
      </c>
      <c r="BP100" t="s">
        <v>1562</v>
      </c>
      <c r="BQ100">
        <v>1.81147082678594E-3</v>
      </c>
      <c r="BR100" t="s">
        <v>2346</v>
      </c>
      <c r="BS100">
        <v>1.5013610234770999E-3</v>
      </c>
      <c r="BT100" t="s">
        <v>5684</v>
      </c>
      <c r="BU100">
        <v>1.41350582227389E-3</v>
      </c>
      <c r="BV100" t="s">
        <v>5685</v>
      </c>
      <c r="BW100">
        <v>1.6890760322001001E-3</v>
      </c>
      <c r="BX100" t="s">
        <v>5686</v>
      </c>
      <c r="BY100">
        <v>1.72055211890225E-3</v>
      </c>
      <c r="BZ100" t="s">
        <v>1496</v>
      </c>
      <c r="CA100">
        <v>1.27238509547804E-3</v>
      </c>
      <c r="CB100" t="s">
        <v>5687</v>
      </c>
      <c r="CC100">
        <v>1.43045348979185E-3</v>
      </c>
      <c r="CD100" t="s">
        <v>5688</v>
      </c>
      <c r="CE100">
        <v>1.1070233923570899E-3</v>
      </c>
      <c r="CF100" t="s">
        <v>1434</v>
      </c>
      <c r="CG100">
        <v>1.61313211782137E-3</v>
      </c>
      <c r="CH100" t="s">
        <v>2402</v>
      </c>
      <c r="CI100">
        <v>1.0529376259592099E-3</v>
      </c>
      <c r="CJ100" t="s">
        <v>1482</v>
      </c>
      <c r="CK100">
        <v>1.68993192366284E-3</v>
      </c>
      <c r="CL100" t="s">
        <v>509</v>
      </c>
      <c r="CM100">
        <v>1.6551762605236701E-3</v>
      </c>
      <c r="CN100" t="s">
        <v>5689</v>
      </c>
      <c r="CO100">
        <v>1.6856266055734501E-3</v>
      </c>
      <c r="CP100" t="s">
        <v>5690</v>
      </c>
      <c r="CQ100">
        <v>1.6866388272498999E-3</v>
      </c>
      <c r="CR100" t="s">
        <v>5691</v>
      </c>
      <c r="CS100">
        <v>1.4980593656330301E-3</v>
      </c>
      <c r="CT100" t="s">
        <v>854</v>
      </c>
      <c r="CU100">
        <v>1.51201990776893E-3</v>
      </c>
      <c r="CV100" t="s">
        <v>5692</v>
      </c>
      <c r="CW100">
        <v>7.9415915878853702E-4</v>
      </c>
      <c r="CX100" t="s">
        <v>1774</v>
      </c>
      <c r="CY100">
        <v>1.61992632179045E-3</v>
      </c>
      <c r="CZ100" t="s">
        <v>5693</v>
      </c>
      <c r="DA100">
        <v>1.6131547447776999E-3</v>
      </c>
      <c r="DB100" t="s">
        <v>3877</v>
      </c>
      <c r="DC100">
        <v>1.72391053751068E-3</v>
      </c>
      <c r="DD100" t="s">
        <v>1492</v>
      </c>
      <c r="DE100">
        <v>1.5916068701281099E-3</v>
      </c>
      <c r="DF100" t="s">
        <v>3099</v>
      </c>
      <c r="DG100">
        <v>1.6847893604030001E-3</v>
      </c>
      <c r="DH100" t="s">
        <v>5694</v>
      </c>
      <c r="DI100">
        <v>1.3501706029678299E-3</v>
      </c>
      <c r="DJ100" t="s">
        <v>2791</v>
      </c>
      <c r="DK100">
        <v>1.3009170035498301E-3</v>
      </c>
      <c r="DL100" t="s">
        <v>1363</v>
      </c>
      <c r="DM100">
        <v>1.8233135109281199E-3</v>
      </c>
      <c r="DN100" t="s">
        <v>1303</v>
      </c>
      <c r="DO100">
        <v>1.4330333763439499E-3</v>
      </c>
      <c r="DP100" t="s">
        <v>5695</v>
      </c>
      <c r="DQ100">
        <v>1.57427152894283E-3</v>
      </c>
      <c r="DR100" t="s">
        <v>5696</v>
      </c>
      <c r="DS100">
        <v>6.9224128167773703E-4</v>
      </c>
      <c r="DT100" t="s">
        <v>5156</v>
      </c>
      <c r="DU100">
        <v>7.2763718706590503E-4</v>
      </c>
      <c r="DV100" t="s">
        <v>2609</v>
      </c>
      <c r="DW100">
        <v>2.0247590852839098E-3</v>
      </c>
      <c r="DX100" t="s">
        <v>5697</v>
      </c>
      <c r="DY100">
        <v>1.44819057490386E-3</v>
      </c>
      <c r="DZ100" t="s">
        <v>5698</v>
      </c>
      <c r="EA100">
        <v>1.3034396460401699E-3</v>
      </c>
      <c r="EB100" t="s">
        <v>5699</v>
      </c>
      <c r="EC100">
        <v>9.6754885033550095E-4</v>
      </c>
      <c r="ED100" t="s">
        <v>5700</v>
      </c>
      <c r="EE100">
        <v>1.5402936975630901E-3</v>
      </c>
      <c r="EF100" t="s">
        <v>3829</v>
      </c>
      <c r="EG100">
        <v>7.41475181471489E-4</v>
      </c>
      <c r="EH100" t="s">
        <v>5701</v>
      </c>
      <c r="EI100">
        <v>1.204588404693E-3</v>
      </c>
      <c r="EJ100" t="s">
        <v>1286</v>
      </c>
      <c r="EK100">
        <v>1.15852978830542E-3</v>
      </c>
      <c r="EL100" t="s">
        <v>2728</v>
      </c>
      <c r="EM100">
        <v>1.4951129382172099E-3</v>
      </c>
      <c r="EN100" t="s">
        <v>5702</v>
      </c>
      <c r="EO100">
        <v>1.3817348540521E-3</v>
      </c>
      <c r="EP100" t="s">
        <v>5703</v>
      </c>
      <c r="EQ100">
        <v>1.11785394456493E-3</v>
      </c>
      <c r="ER100" t="s">
        <v>5704</v>
      </c>
      <c r="ES100">
        <v>1.5083138164850101E-3</v>
      </c>
      <c r="ET100" t="s">
        <v>1494</v>
      </c>
      <c r="EU100">
        <v>2.0868425795184998E-3</v>
      </c>
      <c r="EV100" t="s">
        <v>3042</v>
      </c>
      <c r="EW100">
        <v>1.66595489905911E-3</v>
      </c>
      <c r="EX100" t="s">
        <v>5467</v>
      </c>
      <c r="EY100">
        <v>1.78746283096165E-3</v>
      </c>
      <c r="EZ100" t="s">
        <v>5705</v>
      </c>
      <c r="FA100">
        <v>1.63532692809382E-3</v>
      </c>
      <c r="FB100" t="s">
        <v>5706</v>
      </c>
      <c r="FC100">
        <v>1.2636961014266001E-3</v>
      </c>
      <c r="FD100" t="s">
        <v>620</v>
      </c>
      <c r="FE100">
        <v>1.74950520290013E-3</v>
      </c>
      <c r="FF100" t="s">
        <v>3634</v>
      </c>
      <c r="FG100">
        <v>1.7489720632471999E-3</v>
      </c>
      <c r="FH100" t="s">
        <v>5707</v>
      </c>
      <c r="FI100">
        <v>9.0081741347799896E-4</v>
      </c>
      <c r="FJ100" t="s">
        <v>5708</v>
      </c>
      <c r="FK100">
        <v>1.1109823680970901E-3</v>
      </c>
      <c r="FL100" t="s">
        <v>2970</v>
      </c>
      <c r="FM100">
        <v>1.38720116346363E-3</v>
      </c>
      <c r="FN100" t="s">
        <v>5709</v>
      </c>
      <c r="FO100">
        <v>1.1011887427133001E-3</v>
      </c>
      <c r="FP100" t="s">
        <v>1165</v>
      </c>
      <c r="FQ100">
        <v>1.5078863473320301E-3</v>
      </c>
      <c r="FR100" t="s">
        <v>1634</v>
      </c>
      <c r="FS100">
        <v>1.39840149108055E-3</v>
      </c>
      <c r="FT100" t="s">
        <v>1344</v>
      </c>
      <c r="FU100">
        <v>1.43793265271882E-3</v>
      </c>
      <c r="FV100" t="s">
        <v>5710</v>
      </c>
      <c r="FW100">
        <v>1.8661165016952801E-3</v>
      </c>
      <c r="FX100" t="s">
        <v>2651</v>
      </c>
      <c r="FY100">
        <v>1.45468794342571E-3</v>
      </c>
      <c r="FZ100" t="s">
        <v>4046</v>
      </c>
      <c r="GA100">
        <v>1.5178030555694801E-3</v>
      </c>
      <c r="GB100" t="s">
        <v>5711</v>
      </c>
      <c r="GC100">
        <v>1.64084423520032E-3</v>
      </c>
      <c r="GD100" t="s">
        <v>5712</v>
      </c>
      <c r="GE100">
        <v>1.47153840729735E-3</v>
      </c>
      <c r="GF100" t="s">
        <v>5713</v>
      </c>
      <c r="GG100">
        <v>1.6396277570519199E-3</v>
      </c>
      <c r="GH100" t="s">
        <v>5714</v>
      </c>
      <c r="GI100">
        <v>9.5078099836733696E-4</v>
      </c>
      <c r="GJ100" t="s">
        <v>5373</v>
      </c>
      <c r="GK100">
        <v>1.77469634221601E-3</v>
      </c>
      <c r="GL100" t="s">
        <v>2127</v>
      </c>
      <c r="GM100">
        <v>1.5736564785881601E-3</v>
      </c>
      <c r="GN100" t="s">
        <v>2480</v>
      </c>
      <c r="GO100">
        <v>1.5140716006493899E-3</v>
      </c>
      <c r="GP100" t="s">
        <v>5715</v>
      </c>
      <c r="GQ100">
        <v>1.3466953444015899E-3</v>
      </c>
      <c r="GR100" t="s">
        <v>5716</v>
      </c>
      <c r="GS100">
        <v>1.6200583450928501E-3</v>
      </c>
    </row>
    <row r="101" spans="1:201" x14ac:dyDescent="0.35">
      <c r="A101">
        <v>101</v>
      </c>
      <c r="B101" t="s">
        <v>5321</v>
      </c>
      <c r="C101">
        <v>1.9334482318115701E-3</v>
      </c>
      <c r="D101" t="s">
        <v>5717</v>
      </c>
      <c r="E101">
        <v>1.93347078647243E-3</v>
      </c>
      <c r="F101" t="s">
        <v>2745</v>
      </c>
      <c r="G101">
        <v>1.3882628768129199E-3</v>
      </c>
      <c r="H101" t="s">
        <v>602</v>
      </c>
      <c r="I101">
        <v>1.8670389046684E-3</v>
      </c>
      <c r="J101" t="s">
        <v>5035</v>
      </c>
      <c r="K101">
        <v>1.7647287718466E-3</v>
      </c>
      <c r="L101" t="s">
        <v>5718</v>
      </c>
      <c r="M101">
        <v>1.050270671732E-3</v>
      </c>
      <c r="N101" t="s">
        <v>5719</v>
      </c>
      <c r="O101">
        <v>1.6035405476119301E-3</v>
      </c>
      <c r="P101" t="s">
        <v>5720</v>
      </c>
      <c r="Q101">
        <v>5.42317307545857E-4</v>
      </c>
      <c r="R101" t="s">
        <v>3600</v>
      </c>
      <c r="S101">
        <v>1.4902172709537499E-3</v>
      </c>
      <c r="T101" t="s">
        <v>3200</v>
      </c>
      <c r="U101">
        <v>1.14227022408067E-3</v>
      </c>
      <c r="V101" t="s">
        <v>5721</v>
      </c>
      <c r="W101">
        <v>6.5931216988205895E-4</v>
      </c>
      <c r="X101" t="s">
        <v>823</v>
      </c>
      <c r="Y101">
        <v>1.8867306829976299E-3</v>
      </c>
      <c r="Z101" t="s">
        <v>1264</v>
      </c>
      <c r="AA101">
        <v>1.8519835666439099E-3</v>
      </c>
      <c r="AB101" t="s">
        <v>5722</v>
      </c>
      <c r="AC101">
        <v>1.75488487259462E-3</v>
      </c>
      <c r="AD101" t="s">
        <v>2068</v>
      </c>
      <c r="AE101">
        <v>1.4387874168318301E-3</v>
      </c>
      <c r="AF101" t="s">
        <v>4798</v>
      </c>
      <c r="AG101">
        <v>1.6275887090057299E-3</v>
      </c>
      <c r="AH101" t="s">
        <v>5723</v>
      </c>
      <c r="AI101">
        <v>1.0599459291135999E-3</v>
      </c>
      <c r="AJ101" t="s">
        <v>5724</v>
      </c>
      <c r="AK101">
        <v>1.6222637298042701E-3</v>
      </c>
      <c r="AL101" t="s">
        <v>5725</v>
      </c>
      <c r="AM101">
        <v>1.46122455068172E-3</v>
      </c>
      <c r="AN101" t="s">
        <v>1099</v>
      </c>
      <c r="AO101">
        <v>1.64397761439799E-3</v>
      </c>
      <c r="AP101" t="s">
        <v>5726</v>
      </c>
      <c r="AQ101">
        <v>9.5172011621171297E-4</v>
      </c>
      <c r="AR101" t="s">
        <v>5727</v>
      </c>
      <c r="AS101">
        <v>1.6886929930896499E-3</v>
      </c>
      <c r="AT101" t="s">
        <v>5728</v>
      </c>
      <c r="AU101">
        <v>1.2617749574366001E-3</v>
      </c>
      <c r="AV101" t="s">
        <v>4673</v>
      </c>
      <c r="AW101">
        <v>1.5993541918182801E-3</v>
      </c>
      <c r="AX101" t="s">
        <v>5729</v>
      </c>
      <c r="AY101">
        <v>1.54827873794189E-3</v>
      </c>
      <c r="AZ101" t="s">
        <v>1264</v>
      </c>
      <c r="BA101">
        <v>1.67214966021474E-3</v>
      </c>
      <c r="BB101" t="s">
        <v>5730</v>
      </c>
      <c r="BC101">
        <v>1.00033271217439E-3</v>
      </c>
      <c r="BD101" t="s">
        <v>5731</v>
      </c>
      <c r="BE101">
        <v>1.6293544670074899E-3</v>
      </c>
      <c r="BF101" t="s">
        <v>891</v>
      </c>
      <c r="BG101">
        <v>9.0449613494361701E-4</v>
      </c>
      <c r="BH101" t="s">
        <v>5732</v>
      </c>
      <c r="BI101">
        <v>6.4855947073679898E-4</v>
      </c>
      <c r="BJ101" t="s">
        <v>5733</v>
      </c>
      <c r="BK101">
        <v>1.4841515368563701E-3</v>
      </c>
      <c r="BL101" t="s">
        <v>4875</v>
      </c>
      <c r="BM101">
        <v>1.6312679647139301E-3</v>
      </c>
      <c r="BN101" t="s">
        <v>1679</v>
      </c>
      <c r="BO101">
        <v>1.64710004998291E-3</v>
      </c>
      <c r="BP101" t="s">
        <v>1824</v>
      </c>
      <c r="BQ101">
        <v>1.81147082678594E-3</v>
      </c>
      <c r="BR101" t="s">
        <v>2340</v>
      </c>
      <c r="BS101">
        <v>1.5013610234770999E-3</v>
      </c>
      <c r="BT101" t="s">
        <v>5734</v>
      </c>
      <c r="BU101">
        <v>1.41350582227389E-3</v>
      </c>
      <c r="BV101" t="s">
        <v>5259</v>
      </c>
      <c r="BW101">
        <v>1.63940016118922E-3</v>
      </c>
      <c r="BX101" t="s">
        <v>1760</v>
      </c>
      <c r="BY101">
        <v>1.6281770915977599E-3</v>
      </c>
      <c r="BZ101" t="s">
        <v>1478</v>
      </c>
      <c r="CA101">
        <v>1.27238509547804E-3</v>
      </c>
      <c r="CB101" t="s">
        <v>5735</v>
      </c>
      <c r="CC101">
        <v>1.3510095507752501E-3</v>
      </c>
      <c r="CD101" t="s">
        <v>5736</v>
      </c>
      <c r="CE101">
        <v>1.1070233923570899E-3</v>
      </c>
      <c r="CF101" t="s">
        <v>5737</v>
      </c>
      <c r="CG101">
        <v>1.5991055922219501E-3</v>
      </c>
      <c r="CH101" t="s">
        <v>5615</v>
      </c>
      <c r="CI101">
        <v>1.0529376259592099E-3</v>
      </c>
      <c r="CJ101" t="s">
        <v>988</v>
      </c>
      <c r="CK101">
        <v>1.64095252294901E-3</v>
      </c>
      <c r="CL101" t="s">
        <v>3333</v>
      </c>
      <c r="CM101">
        <v>1.6551762605236701E-3</v>
      </c>
      <c r="CN101" t="s">
        <v>5738</v>
      </c>
      <c r="CO101">
        <v>1.6856266055734501E-3</v>
      </c>
      <c r="CP101" t="s">
        <v>1511</v>
      </c>
      <c r="CQ101">
        <v>1.6866388272498999E-3</v>
      </c>
      <c r="CR101" t="s">
        <v>5004</v>
      </c>
      <c r="CS101">
        <v>1.4980593656330301E-3</v>
      </c>
      <c r="CT101" t="s">
        <v>1766</v>
      </c>
      <c r="CU101">
        <v>1.51201990776893E-3</v>
      </c>
      <c r="CV101" t="s">
        <v>5739</v>
      </c>
      <c r="CW101">
        <v>7.9415915878853702E-4</v>
      </c>
      <c r="CX101" t="s">
        <v>5029</v>
      </c>
      <c r="CY101">
        <v>1.61992632179045E-3</v>
      </c>
      <c r="CZ101" t="s">
        <v>2040</v>
      </c>
      <c r="DA101">
        <v>1.59912802243209E-3</v>
      </c>
      <c r="DB101" t="s">
        <v>5740</v>
      </c>
      <c r="DC101">
        <v>1.72391053751068E-3</v>
      </c>
      <c r="DD101" t="s">
        <v>4984</v>
      </c>
      <c r="DE101">
        <v>1.5518224898037399E-3</v>
      </c>
      <c r="DF101" t="s">
        <v>1798</v>
      </c>
      <c r="DG101">
        <v>1.6592645007995901E-3</v>
      </c>
      <c r="DH101" t="s">
        <v>5741</v>
      </c>
      <c r="DI101">
        <v>1.3180281400321501E-3</v>
      </c>
      <c r="DJ101" t="s">
        <v>1411</v>
      </c>
      <c r="DK101">
        <v>1.3009170035498301E-3</v>
      </c>
      <c r="DL101" t="s">
        <v>868</v>
      </c>
      <c r="DM101">
        <v>1.8047093764131899E-3</v>
      </c>
      <c r="DN101" t="s">
        <v>5742</v>
      </c>
      <c r="DO101">
        <v>1.40674059052178E-3</v>
      </c>
      <c r="DP101" t="s">
        <v>2720</v>
      </c>
      <c r="DQ101">
        <v>1.5456514402262299E-3</v>
      </c>
      <c r="DR101" t="s">
        <v>5743</v>
      </c>
      <c r="DS101">
        <v>6.9224128167773703E-4</v>
      </c>
      <c r="DT101" t="s">
        <v>519</v>
      </c>
      <c r="DU101">
        <v>7.2763718706590503E-4</v>
      </c>
      <c r="DV101" t="s">
        <v>731</v>
      </c>
      <c r="DW101">
        <v>1.9724299333840501E-3</v>
      </c>
      <c r="DX101" t="s">
        <v>4988</v>
      </c>
      <c r="DY101">
        <v>1.39648023650804E-3</v>
      </c>
      <c r="DZ101" t="s">
        <v>3306</v>
      </c>
      <c r="EA101">
        <v>1.2600000891913701E-3</v>
      </c>
      <c r="EB101" t="s">
        <v>944</v>
      </c>
      <c r="EC101">
        <v>9.6754885033550095E-4</v>
      </c>
      <c r="ED101" t="s">
        <v>5744</v>
      </c>
      <c r="EE101">
        <v>1.5402936975630901E-3</v>
      </c>
      <c r="EF101" t="s">
        <v>5745</v>
      </c>
      <c r="EG101">
        <v>7.41475181471489E-4</v>
      </c>
      <c r="EH101" t="s">
        <v>5746</v>
      </c>
      <c r="EI101">
        <v>1.204588404693E-3</v>
      </c>
      <c r="EJ101" t="s">
        <v>907</v>
      </c>
      <c r="EK101">
        <v>1.15852978830542E-3</v>
      </c>
      <c r="EL101" t="s">
        <v>1652</v>
      </c>
      <c r="EM101">
        <v>1.4951129382172099E-3</v>
      </c>
      <c r="EN101" t="s">
        <v>3365</v>
      </c>
      <c r="EO101">
        <v>1.2436417777137001E-3</v>
      </c>
      <c r="EP101" t="s">
        <v>5747</v>
      </c>
      <c r="EQ101">
        <v>1.11785394456493E-3</v>
      </c>
      <c r="ER101" t="s">
        <v>5748</v>
      </c>
      <c r="ES101">
        <v>1.5083138164850101E-3</v>
      </c>
      <c r="ET101" t="s">
        <v>5749</v>
      </c>
      <c r="EU101">
        <v>2.07462105806257E-3</v>
      </c>
      <c r="EV101" t="s">
        <v>3810</v>
      </c>
      <c r="EW101">
        <v>1.66595489905911E-3</v>
      </c>
      <c r="EX101" t="s">
        <v>5750</v>
      </c>
      <c r="EY101">
        <v>1.78746283096165E-3</v>
      </c>
      <c r="EZ101" t="s">
        <v>4287</v>
      </c>
      <c r="FA101">
        <v>1.5997808422296401E-3</v>
      </c>
      <c r="FB101" t="s">
        <v>4335</v>
      </c>
      <c r="FC101">
        <v>1.2636961014266001E-3</v>
      </c>
      <c r="FD101" t="s">
        <v>2248</v>
      </c>
      <c r="FE101">
        <v>1.67662683433679E-3</v>
      </c>
      <c r="FF101" t="s">
        <v>2098</v>
      </c>
      <c r="FG101">
        <v>1.7489720632471999E-3</v>
      </c>
      <c r="FH101" t="s">
        <v>5751</v>
      </c>
      <c r="FI101">
        <v>9.0081741347799896E-4</v>
      </c>
      <c r="FJ101" t="s">
        <v>5752</v>
      </c>
      <c r="FK101">
        <v>1.1109823680970901E-3</v>
      </c>
      <c r="FL101" t="s">
        <v>5753</v>
      </c>
      <c r="FM101">
        <v>1.35704843325399E-3</v>
      </c>
      <c r="FN101" t="s">
        <v>5754</v>
      </c>
      <c r="FO101">
        <v>1.1011887427133001E-3</v>
      </c>
      <c r="FP101" t="s">
        <v>4637</v>
      </c>
      <c r="FQ101">
        <v>1.5002709836731099E-3</v>
      </c>
      <c r="FR101" t="s">
        <v>5021</v>
      </c>
      <c r="FS101">
        <v>1.39840149108055E-3</v>
      </c>
      <c r="FT101" t="s">
        <v>2112</v>
      </c>
      <c r="FU101">
        <v>1.43793265271882E-3</v>
      </c>
      <c r="FV101" t="s">
        <v>5755</v>
      </c>
      <c r="FW101">
        <v>1.80460011371246E-3</v>
      </c>
      <c r="FX101" t="s">
        <v>3400</v>
      </c>
      <c r="FY101">
        <v>1.45468794342571E-3</v>
      </c>
      <c r="FZ101" t="s">
        <v>1524</v>
      </c>
      <c r="GA101">
        <v>1.5178030555694801E-3</v>
      </c>
      <c r="GB101" t="s">
        <v>1824</v>
      </c>
      <c r="GC101">
        <v>1.58008532974727E-3</v>
      </c>
      <c r="GD101" t="s">
        <v>5676</v>
      </c>
      <c r="GE101">
        <v>1.47153840729735E-3</v>
      </c>
      <c r="GF101" t="s">
        <v>968</v>
      </c>
      <c r="GG101">
        <v>1.5831002188602E-3</v>
      </c>
      <c r="GH101" t="s">
        <v>5756</v>
      </c>
      <c r="GI101">
        <v>9.5078099836733696E-4</v>
      </c>
      <c r="GJ101" t="s">
        <v>5757</v>
      </c>
      <c r="GK101">
        <v>1.7621103630928499E-3</v>
      </c>
      <c r="GL101" t="s">
        <v>3641</v>
      </c>
      <c r="GM101">
        <v>1.5187652016820899E-3</v>
      </c>
      <c r="GN101" t="s">
        <v>1755</v>
      </c>
      <c r="GO101">
        <v>1.4977476347433601E-3</v>
      </c>
      <c r="GP101" t="s">
        <v>2866</v>
      </c>
      <c r="GQ101">
        <v>1.3466953444015899E-3</v>
      </c>
      <c r="GR101" t="s">
        <v>5758</v>
      </c>
      <c r="GS101">
        <v>1.6200583450928501E-3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102"/>
  <sheetViews>
    <sheetView workbookViewId="0">
      <selection activeCell="A2" sqref="A2"/>
    </sheetView>
  </sheetViews>
  <sheetFormatPr baseColWidth="10" defaultRowHeight="14.5" x14ac:dyDescent="0.35"/>
  <sheetData>
    <row r="1" spans="1:201" x14ac:dyDescent="0.35">
      <c r="B1" t="s">
        <v>5759</v>
      </c>
      <c r="C1" t="s">
        <v>222</v>
      </c>
      <c r="D1" t="s">
        <v>223</v>
      </c>
      <c r="E1" t="s">
        <v>224</v>
      </c>
      <c r="F1" t="s">
        <v>225</v>
      </c>
      <c r="G1" t="s">
        <v>226</v>
      </c>
      <c r="H1" t="s">
        <v>227</v>
      </c>
      <c r="I1" t="s">
        <v>228</v>
      </c>
      <c r="J1" t="s">
        <v>229</v>
      </c>
      <c r="K1" t="s">
        <v>230</v>
      </c>
      <c r="L1" t="s">
        <v>231</v>
      </c>
      <c r="M1" t="s">
        <v>232</v>
      </c>
      <c r="N1" t="s">
        <v>233</v>
      </c>
      <c r="O1" t="s">
        <v>234</v>
      </c>
      <c r="P1" t="s">
        <v>235</v>
      </c>
      <c r="Q1" t="s">
        <v>236</v>
      </c>
      <c r="R1" t="s">
        <v>237</v>
      </c>
      <c r="S1" t="s">
        <v>238</v>
      </c>
      <c r="T1" t="s">
        <v>239</v>
      </c>
      <c r="U1" t="s">
        <v>240</v>
      </c>
      <c r="V1" t="s">
        <v>241</v>
      </c>
      <c r="W1" t="s">
        <v>242</v>
      </c>
      <c r="X1" t="s">
        <v>243</v>
      </c>
      <c r="Y1" t="s">
        <v>244</v>
      </c>
      <c r="Z1" t="s">
        <v>245</v>
      </c>
      <c r="AA1" t="s">
        <v>246</v>
      </c>
      <c r="AB1" t="s">
        <v>247</v>
      </c>
      <c r="AC1" t="s">
        <v>248</v>
      </c>
      <c r="AD1" t="s">
        <v>249</v>
      </c>
      <c r="AE1" t="s">
        <v>250</v>
      </c>
      <c r="AF1" t="s">
        <v>251</v>
      </c>
      <c r="AG1" t="s">
        <v>252</v>
      </c>
      <c r="AH1" t="s">
        <v>253</v>
      </c>
      <c r="AI1" t="s">
        <v>254</v>
      </c>
      <c r="AJ1" t="s">
        <v>255</v>
      </c>
      <c r="AK1" t="s">
        <v>256</v>
      </c>
      <c r="AL1" t="s">
        <v>257</v>
      </c>
      <c r="AM1" t="s">
        <v>258</v>
      </c>
      <c r="AN1" t="s">
        <v>259</v>
      </c>
      <c r="AO1" t="s">
        <v>260</v>
      </c>
      <c r="AP1" t="s">
        <v>261</v>
      </c>
      <c r="AQ1" t="s">
        <v>262</v>
      </c>
      <c r="AR1" t="s">
        <v>263</v>
      </c>
      <c r="AS1" t="s">
        <v>264</v>
      </c>
      <c r="AT1" t="s">
        <v>265</v>
      </c>
      <c r="AU1" t="s">
        <v>266</v>
      </c>
      <c r="AV1" t="s">
        <v>267</v>
      </c>
      <c r="AW1" t="s">
        <v>268</v>
      </c>
      <c r="AX1" t="s">
        <v>269</v>
      </c>
      <c r="AY1" t="s">
        <v>270</v>
      </c>
      <c r="AZ1" t="s">
        <v>271</v>
      </c>
      <c r="BA1" t="s">
        <v>272</v>
      </c>
      <c r="BB1" t="s">
        <v>273</v>
      </c>
      <c r="BC1" t="s">
        <v>274</v>
      </c>
      <c r="BD1" t="s">
        <v>275</v>
      </c>
      <c r="BE1" t="s">
        <v>276</v>
      </c>
      <c r="BF1" t="s">
        <v>277</v>
      </c>
      <c r="BG1" t="s">
        <v>278</v>
      </c>
      <c r="BH1" t="s">
        <v>279</v>
      </c>
      <c r="BI1" t="s">
        <v>280</v>
      </c>
      <c r="BJ1" t="s">
        <v>281</v>
      </c>
      <c r="BK1" t="s">
        <v>282</v>
      </c>
      <c r="BL1" t="s">
        <v>283</v>
      </c>
      <c r="BM1" t="s">
        <v>284</v>
      </c>
      <c r="BN1" t="s">
        <v>285</v>
      </c>
      <c r="BO1" t="s">
        <v>286</v>
      </c>
      <c r="BP1" t="s">
        <v>287</v>
      </c>
      <c r="BQ1" t="s">
        <v>288</v>
      </c>
      <c r="BR1" t="s">
        <v>289</v>
      </c>
      <c r="BS1" t="s">
        <v>290</v>
      </c>
      <c r="BT1" t="s">
        <v>291</v>
      </c>
      <c r="BU1" t="s">
        <v>292</v>
      </c>
      <c r="BV1" t="s">
        <v>293</v>
      </c>
      <c r="BW1" t="s">
        <v>294</v>
      </c>
      <c r="BX1" t="s">
        <v>295</v>
      </c>
      <c r="BY1" t="s">
        <v>296</v>
      </c>
      <c r="BZ1" t="s">
        <v>297</v>
      </c>
      <c r="CA1" t="s">
        <v>298</v>
      </c>
      <c r="CB1" t="s">
        <v>299</v>
      </c>
      <c r="CC1" t="s">
        <v>300</v>
      </c>
      <c r="CD1" t="s">
        <v>301</v>
      </c>
      <c r="CE1" t="s">
        <v>302</v>
      </c>
      <c r="CF1" t="s">
        <v>303</v>
      </c>
      <c r="CG1" t="s">
        <v>304</v>
      </c>
      <c r="CH1" t="s">
        <v>305</v>
      </c>
      <c r="CI1" t="s">
        <v>306</v>
      </c>
      <c r="CJ1" t="s">
        <v>307</v>
      </c>
      <c r="CK1" t="s">
        <v>308</v>
      </c>
      <c r="CL1" t="s">
        <v>309</v>
      </c>
      <c r="CM1" t="s">
        <v>310</v>
      </c>
      <c r="CN1" t="s">
        <v>311</v>
      </c>
      <c r="CO1" t="s">
        <v>312</v>
      </c>
      <c r="CP1" t="s">
        <v>313</v>
      </c>
      <c r="CQ1" t="s">
        <v>314</v>
      </c>
      <c r="CR1" t="s">
        <v>315</v>
      </c>
      <c r="CS1" t="s">
        <v>316</v>
      </c>
      <c r="CT1" t="s">
        <v>317</v>
      </c>
      <c r="CU1" t="s">
        <v>318</v>
      </c>
      <c r="CV1" t="s">
        <v>319</v>
      </c>
      <c r="CW1" t="s">
        <v>320</v>
      </c>
      <c r="CX1" t="s">
        <v>321</v>
      </c>
      <c r="CY1" t="s">
        <v>322</v>
      </c>
      <c r="CZ1" t="s">
        <v>323</v>
      </c>
      <c r="DA1" t="s">
        <v>324</v>
      </c>
      <c r="DB1" t="s">
        <v>325</v>
      </c>
      <c r="DC1" t="s">
        <v>326</v>
      </c>
      <c r="DD1" t="s">
        <v>327</v>
      </c>
      <c r="DE1" t="s">
        <v>328</v>
      </c>
      <c r="DF1" t="s">
        <v>329</v>
      </c>
      <c r="DG1" t="s">
        <v>330</v>
      </c>
      <c r="DH1" t="s">
        <v>331</v>
      </c>
      <c r="DI1" t="s">
        <v>332</v>
      </c>
      <c r="DJ1" t="s">
        <v>333</v>
      </c>
      <c r="DK1" t="s">
        <v>334</v>
      </c>
      <c r="DL1" t="s">
        <v>335</v>
      </c>
      <c r="DM1" t="s">
        <v>336</v>
      </c>
      <c r="DN1" t="s">
        <v>337</v>
      </c>
      <c r="DO1" t="s">
        <v>338</v>
      </c>
      <c r="DP1" t="s">
        <v>339</v>
      </c>
      <c r="DQ1" t="s">
        <v>340</v>
      </c>
      <c r="DR1" t="s">
        <v>341</v>
      </c>
      <c r="DS1" t="s">
        <v>342</v>
      </c>
      <c r="DT1" t="s">
        <v>343</v>
      </c>
      <c r="DU1" t="s">
        <v>344</v>
      </c>
      <c r="DV1" t="s">
        <v>345</v>
      </c>
      <c r="DW1" t="s">
        <v>346</v>
      </c>
      <c r="DX1" t="s">
        <v>347</v>
      </c>
      <c r="DY1" t="s">
        <v>348</v>
      </c>
      <c r="DZ1" t="s">
        <v>349</v>
      </c>
      <c r="EA1" t="s">
        <v>350</v>
      </c>
      <c r="EB1" t="s">
        <v>351</v>
      </c>
      <c r="EC1" t="s">
        <v>352</v>
      </c>
      <c r="ED1" t="s">
        <v>353</v>
      </c>
      <c r="EE1" t="s">
        <v>354</v>
      </c>
      <c r="EF1" t="s">
        <v>355</v>
      </c>
      <c r="EG1" t="s">
        <v>356</v>
      </c>
      <c r="EH1" t="s">
        <v>357</v>
      </c>
      <c r="EI1" t="s">
        <v>358</v>
      </c>
      <c r="EJ1" t="s">
        <v>359</v>
      </c>
      <c r="EK1" t="s">
        <v>360</v>
      </c>
      <c r="EL1" t="s">
        <v>361</v>
      </c>
      <c r="EM1" t="s">
        <v>362</v>
      </c>
      <c r="EN1" t="s">
        <v>363</v>
      </c>
      <c r="EO1" t="s">
        <v>364</v>
      </c>
      <c r="EP1" t="s">
        <v>365</v>
      </c>
      <c r="EQ1" t="s">
        <v>366</v>
      </c>
      <c r="ER1" t="s">
        <v>367</v>
      </c>
      <c r="ES1" t="s">
        <v>368</v>
      </c>
      <c r="ET1" t="s">
        <v>369</v>
      </c>
      <c r="EU1" t="s">
        <v>370</v>
      </c>
      <c r="EV1" t="s">
        <v>371</v>
      </c>
      <c r="EW1" t="s">
        <v>372</v>
      </c>
      <c r="EX1" t="s">
        <v>373</v>
      </c>
      <c r="EY1" t="s">
        <v>374</v>
      </c>
      <c r="EZ1" t="s">
        <v>375</v>
      </c>
      <c r="FA1" t="s">
        <v>376</v>
      </c>
      <c r="FB1" t="s">
        <v>377</v>
      </c>
      <c r="FC1" t="s">
        <v>378</v>
      </c>
      <c r="FD1" t="s">
        <v>379</v>
      </c>
      <c r="FE1" t="s">
        <v>380</v>
      </c>
      <c r="FF1" t="s">
        <v>381</v>
      </c>
      <c r="FG1" t="s">
        <v>382</v>
      </c>
      <c r="FH1" t="s">
        <v>383</v>
      </c>
      <c r="FI1" t="s">
        <v>384</v>
      </c>
      <c r="FJ1" t="s">
        <v>385</v>
      </c>
      <c r="FK1" t="s">
        <v>386</v>
      </c>
      <c r="FL1" t="s">
        <v>387</v>
      </c>
      <c r="FM1" t="s">
        <v>388</v>
      </c>
      <c r="FN1" t="s">
        <v>389</v>
      </c>
      <c r="FO1" t="s">
        <v>390</v>
      </c>
      <c r="FP1" t="s">
        <v>391</v>
      </c>
      <c r="FQ1" t="s">
        <v>392</v>
      </c>
      <c r="FR1" t="s">
        <v>393</v>
      </c>
      <c r="FS1" t="s">
        <v>394</v>
      </c>
      <c r="FT1" t="s">
        <v>395</v>
      </c>
      <c r="FU1" t="s">
        <v>396</v>
      </c>
      <c r="FV1" t="s">
        <v>397</v>
      </c>
      <c r="FW1" t="s">
        <v>398</v>
      </c>
      <c r="FX1" t="s">
        <v>399</v>
      </c>
      <c r="FY1" t="s">
        <v>400</v>
      </c>
      <c r="FZ1" t="s">
        <v>401</v>
      </c>
      <c r="GA1" t="s">
        <v>402</v>
      </c>
      <c r="GB1" t="s">
        <v>403</v>
      </c>
      <c r="GC1" t="s">
        <v>404</v>
      </c>
      <c r="GD1" t="s">
        <v>405</v>
      </c>
      <c r="GE1" t="s">
        <v>406</v>
      </c>
      <c r="GF1" t="s">
        <v>407</v>
      </c>
      <c r="GG1" t="s">
        <v>408</v>
      </c>
      <c r="GH1" t="s">
        <v>409</v>
      </c>
      <c r="GI1" t="s">
        <v>410</v>
      </c>
      <c r="GJ1" t="s">
        <v>411</v>
      </c>
      <c r="GK1" t="s">
        <v>412</v>
      </c>
      <c r="GL1" t="s">
        <v>413</v>
      </c>
      <c r="GM1" t="s">
        <v>414</v>
      </c>
      <c r="GN1" t="s">
        <v>415</v>
      </c>
      <c r="GO1" t="s">
        <v>416</v>
      </c>
      <c r="GP1" t="s">
        <v>417</v>
      </c>
      <c r="GQ1" t="s">
        <v>418</v>
      </c>
      <c r="GR1" t="s">
        <v>419</v>
      </c>
      <c r="GS1" t="s">
        <v>420</v>
      </c>
    </row>
    <row r="2" spans="1:201" x14ac:dyDescent="0.35">
      <c r="A2">
        <v>2</v>
      </c>
      <c r="B2" t="s">
        <v>421</v>
      </c>
      <c r="C2">
        <v>3.7237677034511099</v>
      </c>
      <c r="D2" t="s">
        <v>422</v>
      </c>
      <c r="E2">
        <v>5.2196863214885996</v>
      </c>
      <c r="F2" t="s">
        <v>423</v>
      </c>
      <c r="G2">
        <v>5.6749988077023499</v>
      </c>
      <c r="H2" t="s">
        <v>424</v>
      </c>
      <c r="I2">
        <v>3.8354770725312299</v>
      </c>
      <c r="J2" t="s">
        <v>425</v>
      </c>
      <c r="K2">
        <v>7.9319080459682203</v>
      </c>
      <c r="L2" t="s">
        <v>426</v>
      </c>
      <c r="M2">
        <v>3.4619970746259998</v>
      </c>
      <c r="N2" t="s">
        <v>427</v>
      </c>
      <c r="O2">
        <v>6.0087878681092404</v>
      </c>
      <c r="P2" t="s">
        <v>428</v>
      </c>
      <c r="Q2">
        <v>3.45970225700946</v>
      </c>
      <c r="R2" t="s">
        <v>429</v>
      </c>
      <c r="S2">
        <v>3.8125455703501498</v>
      </c>
      <c r="T2" t="s">
        <v>430</v>
      </c>
      <c r="U2">
        <v>18.909756353920098</v>
      </c>
      <c r="V2" t="s">
        <v>431</v>
      </c>
      <c r="W2">
        <v>9.0447080452278303</v>
      </c>
      <c r="X2" t="s">
        <v>432</v>
      </c>
      <c r="Y2">
        <v>4.5649335584724797</v>
      </c>
      <c r="Z2" t="s">
        <v>433</v>
      </c>
      <c r="AA2">
        <v>4.4575279158215402</v>
      </c>
      <c r="AB2" t="s">
        <v>434</v>
      </c>
      <c r="AC2">
        <v>6.9462430146620697</v>
      </c>
      <c r="AD2" t="s">
        <v>435</v>
      </c>
      <c r="AE2">
        <v>3.8970033661661998</v>
      </c>
      <c r="AF2" t="s">
        <v>436</v>
      </c>
      <c r="AG2">
        <v>12.010009124383201</v>
      </c>
      <c r="AH2" t="s">
        <v>437</v>
      </c>
      <c r="AI2">
        <v>4.39687019097369</v>
      </c>
      <c r="AJ2" t="s">
        <v>438</v>
      </c>
      <c r="AK2">
        <v>12.127380303487</v>
      </c>
      <c r="AL2" t="s">
        <v>439</v>
      </c>
      <c r="AM2">
        <v>6.1142092360708098</v>
      </c>
      <c r="AN2" t="s">
        <v>440</v>
      </c>
      <c r="AO2">
        <v>5.4634648343464498</v>
      </c>
      <c r="AP2" t="s">
        <v>441</v>
      </c>
      <c r="AQ2">
        <v>10.006477477292799</v>
      </c>
      <c r="AR2" t="s">
        <v>442</v>
      </c>
      <c r="AS2">
        <v>2.8351818903469899</v>
      </c>
      <c r="AT2" t="s">
        <v>443</v>
      </c>
      <c r="AU2">
        <v>18.1334732383967</v>
      </c>
      <c r="AV2" t="s">
        <v>444</v>
      </c>
      <c r="AW2">
        <v>3.0246424883545502</v>
      </c>
      <c r="AX2" t="s">
        <v>445</v>
      </c>
      <c r="AY2">
        <v>3.8374303950544202</v>
      </c>
      <c r="AZ2" t="s">
        <v>446</v>
      </c>
      <c r="BA2">
        <v>5.8359426675217803</v>
      </c>
      <c r="BB2" t="s">
        <v>447</v>
      </c>
      <c r="BC2">
        <v>9.1076141369763501</v>
      </c>
      <c r="BD2" t="s">
        <v>448</v>
      </c>
      <c r="BE2">
        <v>7.46696407431756</v>
      </c>
      <c r="BF2" t="s">
        <v>449</v>
      </c>
      <c r="BG2">
        <v>14.151916978246501</v>
      </c>
      <c r="BH2" t="s">
        <v>450</v>
      </c>
      <c r="BI2">
        <v>6.4997257595014402</v>
      </c>
      <c r="BJ2" t="s">
        <v>451</v>
      </c>
      <c r="BK2">
        <v>6.68420103222173</v>
      </c>
      <c r="BL2" t="s">
        <v>452</v>
      </c>
      <c r="BM2">
        <v>4.87060493452634</v>
      </c>
      <c r="BN2" t="s">
        <v>453</v>
      </c>
      <c r="BO2">
        <v>5.5660041298563403</v>
      </c>
      <c r="BP2" t="s">
        <v>454</v>
      </c>
      <c r="BQ2">
        <v>3.5079722648417699</v>
      </c>
      <c r="BR2" t="s">
        <v>455</v>
      </c>
      <c r="BS2">
        <v>21.0191902696033</v>
      </c>
      <c r="BT2" t="s">
        <v>456</v>
      </c>
      <c r="BU2">
        <v>4.5981553743160504</v>
      </c>
      <c r="BV2" t="s">
        <v>457</v>
      </c>
      <c r="BW2">
        <v>3.2610162304866499</v>
      </c>
      <c r="BX2" t="s">
        <v>458</v>
      </c>
      <c r="BY2">
        <v>3.3259113417690198</v>
      </c>
      <c r="BZ2" t="s">
        <v>459</v>
      </c>
      <c r="CA2">
        <v>7.4186409563099298</v>
      </c>
      <c r="CB2" t="s">
        <v>441</v>
      </c>
      <c r="CC2">
        <v>5.1064202684051603</v>
      </c>
      <c r="CD2" t="s">
        <v>460</v>
      </c>
      <c r="CE2">
        <v>3.4635809214023801</v>
      </c>
      <c r="CF2" t="s">
        <v>461</v>
      </c>
      <c r="CG2">
        <v>7.6763096136933902</v>
      </c>
      <c r="CH2" t="s">
        <v>462</v>
      </c>
      <c r="CI2">
        <v>22.591522137190999</v>
      </c>
      <c r="CJ2" t="s">
        <v>463</v>
      </c>
      <c r="CK2">
        <v>6.9609392340134999</v>
      </c>
      <c r="CL2" t="s">
        <v>464</v>
      </c>
      <c r="CM2">
        <v>4.1441789551540298</v>
      </c>
      <c r="CN2" t="s">
        <v>465</v>
      </c>
      <c r="CO2">
        <v>8.3328038495466892</v>
      </c>
      <c r="CP2" t="s">
        <v>466</v>
      </c>
      <c r="CQ2">
        <v>6.2671759371715501</v>
      </c>
      <c r="CR2" t="s">
        <v>467</v>
      </c>
      <c r="CS2">
        <v>7.3319408809668296</v>
      </c>
      <c r="CT2" t="s">
        <v>451</v>
      </c>
      <c r="CU2">
        <v>7.9337643600203398</v>
      </c>
      <c r="CV2" t="s">
        <v>468</v>
      </c>
      <c r="CW2">
        <v>6.8068216249795199</v>
      </c>
      <c r="CX2" t="s">
        <v>469</v>
      </c>
      <c r="CY2">
        <v>5.6765928268292596</v>
      </c>
      <c r="CZ2" t="s">
        <v>470</v>
      </c>
      <c r="DA2">
        <v>3.3728200265666</v>
      </c>
      <c r="DB2" t="s">
        <v>471</v>
      </c>
      <c r="DC2">
        <v>4.2415344212340003</v>
      </c>
      <c r="DD2" t="s">
        <v>472</v>
      </c>
      <c r="DE2">
        <v>7.4146816256366197</v>
      </c>
      <c r="DF2" t="s">
        <v>421</v>
      </c>
      <c r="DG2">
        <v>4.1106350587209901</v>
      </c>
      <c r="DH2" t="s">
        <v>434</v>
      </c>
      <c r="DI2">
        <v>22.876326704007301</v>
      </c>
      <c r="DJ2" t="s">
        <v>473</v>
      </c>
      <c r="DK2">
        <v>13.4328709402506</v>
      </c>
      <c r="DL2" t="s">
        <v>474</v>
      </c>
      <c r="DM2">
        <v>3.9870835028564202</v>
      </c>
      <c r="DN2" t="s">
        <v>475</v>
      </c>
      <c r="DO2">
        <v>6.4480379377108301</v>
      </c>
      <c r="DP2" t="s">
        <v>444</v>
      </c>
      <c r="DQ2">
        <v>6.1097883140031497</v>
      </c>
      <c r="DR2" t="s">
        <v>476</v>
      </c>
      <c r="DS2">
        <v>4.7059843479356003</v>
      </c>
      <c r="DT2" t="s">
        <v>477</v>
      </c>
      <c r="DU2">
        <v>11.921565641134</v>
      </c>
      <c r="DV2" t="s">
        <v>424</v>
      </c>
      <c r="DW2">
        <v>5.4266535693866098</v>
      </c>
      <c r="DX2" t="s">
        <v>478</v>
      </c>
      <c r="DY2">
        <v>13.5855967106039</v>
      </c>
      <c r="DZ2" t="s">
        <v>466</v>
      </c>
      <c r="EA2">
        <v>4.8241179980359501</v>
      </c>
      <c r="EB2" t="s">
        <v>479</v>
      </c>
      <c r="EC2">
        <v>6.6465382596106197</v>
      </c>
      <c r="ED2" t="s">
        <v>480</v>
      </c>
      <c r="EE2">
        <v>8.2284568645831193</v>
      </c>
      <c r="EF2" t="s">
        <v>440</v>
      </c>
      <c r="EG2">
        <v>6.1632747423925904</v>
      </c>
      <c r="EH2" t="s">
        <v>481</v>
      </c>
      <c r="EI2">
        <v>14.171956605030299</v>
      </c>
      <c r="EJ2" t="s">
        <v>482</v>
      </c>
      <c r="EK2">
        <v>5.08289723276879</v>
      </c>
      <c r="EL2" t="s">
        <v>483</v>
      </c>
      <c r="EM2">
        <v>4.66474572212997</v>
      </c>
      <c r="EN2" t="s">
        <v>484</v>
      </c>
      <c r="EO2">
        <v>9.6115592929734408</v>
      </c>
      <c r="EP2" t="s">
        <v>485</v>
      </c>
      <c r="EQ2">
        <v>12.1114863753454</v>
      </c>
      <c r="ER2" t="s">
        <v>486</v>
      </c>
      <c r="ES2">
        <v>5.5750718947292697</v>
      </c>
      <c r="ET2" t="s">
        <v>487</v>
      </c>
      <c r="EU2">
        <v>3.4782455800377501</v>
      </c>
      <c r="EV2" t="s">
        <v>488</v>
      </c>
      <c r="EW2">
        <v>9.5537966157946492</v>
      </c>
      <c r="EX2" t="s">
        <v>489</v>
      </c>
      <c r="EY2">
        <v>3.9347163340140798</v>
      </c>
      <c r="EZ2" t="s">
        <v>490</v>
      </c>
      <c r="FA2">
        <v>4.5256570258592603</v>
      </c>
      <c r="FB2" t="s">
        <v>491</v>
      </c>
      <c r="FC2">
        <v>19.272697767525599</v>
      </c>
      <c r="FD2" t="s">
        <v>492</v>
      </c>
      <c r="FE2">
        <v>4.4249053142569803</v>
      </c>
      <c r="FF2" t="s">
        <v>493</v>
      </c>
      <c r="FG2">
        <v>4.9535787052474296</v>
      </c>
      <c r="FH2" t="s">
        <v>433</v>
      </c>
      <c r="FI2">
        <v>6.1502370313058297</v>
      </c>
      <c r="FJ2" t="s">
        <v>494</v>
      </c>
      <c r="FK2">
        <v>30.475990259565801</v>
      </c>
      <c r="FL2" t="s">
        <v>472</v>
      </c>
      <c r="FM2">
        <v>5.2705996961722699</v>
      </c>
      <c r="FN2" t="s">
        <v>495</v>
      </c>
      <c r="FO2">
        <v>11.253691260283899</v>
      </c>
      <c r="FP2" t="s">
        <v>493</v>
      </c>
      <c r="FQ2">
        <v>12.475240723809801</v>
      </c>
      <c r="FR2" t="s">
        <v>440</v>
      </c>
      <c r="FS2">
        <v>5.3156531297973704</v>
      </c>
      <c r="FT2" t="s">
        <v>482</v>
      </c>
      <c r="FU2">
        <v>3.8856554130386098</v>
      </c>
      <c r="FV2" t="s">
        <v>496</v>
      </c>
      <c r="FW2">
        <v>8.1458681208324304</v>
      </c>
      <c r="FX2" t="s">
        <v>497</v>
      </c>
      <c r="FY2">
        <v>5.7437919065634899</v>
      </c>
      <c r="FZ2" t="s">
        <v>421</v>
      </c>
      <c r="GA2">
        <v>6.21809520716074</v>
      </c>
      <c r="GB2" t="s">
        <v>498</v>
      </c>
      <c r="GC2">
        <v>6.0868869186368899</v>
      </c>
      <c r="GD2" t="s">
        <v>499</v>
      </c>
      <c r="GE2">
        <v>10.7642672429174</v>
      </c>
      <c r="GF2" t="s">
        <v>500</v>
      </c>
      <c r="GG2">
        <v>4.9721619329189197</v>
      </c>
      <c r="GH2" t="s">
        <v>501</v>
      </c>
      <c r="GI2">
        <v>5.3667024651720103</v>
      </c>
      <c r="GJ2" t="s">
        <v>502</v>
      </c>
      <c r="GK2">
        <v>3.84795636254966</v>
      </c>
      <c r="GL2" t="s">
        <v>486</v>
      </c>
      <c r="GM2">
        <v>7.3396821603435702</v>
      </c>
      <c r="GN2" t="s">
        <v>434</v>
      </c>
      <c r="GO2">
        <v>5.6321798782781203</v>
      </c>
      <c r="GP2" t="s">
        <v>503</v>
      </c>
      <c r="GQ2">
        <v>5.9349780131426604</v>
      </c>
      <c r="GR2" t="s">
        <v>504</v>
      </c>
      <c r="GS2">
        <v>3.80815029815109</v>
      </c>
    </row>
    <row r="3" spans="1:201" x14ac:dyDescent="0.35">
      <c r="A3">
        <v>3</v>
      </c>
      <c r="B3" t="s">
        <v>442</v>
      </c>
      <c r="C3">
        <v>2.9227848655834299</v>
      </c>
      <c r="D3" t="s">
        <v>505</v>
      </c>
      <c r="E3">
        <v>4.6527843646728302</v>
      </c>
      <c r="F3" t="s">
        <v>506</v>
      </c>
      <c r="G3">
        <v>5.54860717989395</v>
      </c>
      <c r="H3" t="s">
        <v>507</v>
      </c>
      <c r="I3">
        <v>3.2991257222183799</v>
      </c>
      <c r="J3" t="s">
        <v>508</v>
      </c>
      <c r="K3">
        <v>2.2563412952812301</v>
      </c>
      <c r="L3" t="s">
        <v>509</v>
      </c>
      <c r="M3">
        <v>3.35709732709187</v>
      </c>
      <c r="N3" t="s">
        <v>510</v>
      </c>
      <c r="O3">
        <v>5.9097425480005503</v>
      </c>
      <c r="P3" t="s">
        <v>423</v>
      </c>
      <c r="Q3">
        <v>2.9472642867991601</v>
      </c>
      <c r="R3" t="s">
        <v>511</v>
      </c>
      <c r="S3">
        <v>3.5556164037644402</v>
      </c>
      <c r="T3" t="s">
        <v>512</v>
      </c>
      <c r="U3">
        <v>4.2978265942333103</v>
      </c>
      <c r="V3" t="s">
        <v>444</v>
      </c>
      <c r="W3">
        <v>4.7564841405221703</v>
      </c>
      <c r="X3" t="s">
        <v>513</v>
      </c>
      <c r="Y3">
        <v>3.9320830073411601</v>
      </c>
      <c r="Z3" t="s">
        <v>486</v>
      </c>
      <c r="AA3">
        <v>2.8830010604349101</v>
      </c>
      <c r="AB3" t="s">
        <v>486</v>
      </c>
      <c r="AC3">
        <v>5.1674700100803701</v>
      </c>
      <c r="AD3" t="s">
        <v>514</v>
      </c>
      <c r="AE3">
        <v>3.8200917723741799</v>
      </c>
      <c r="AF3" t="s">
        <v>515</v>
      </c>
      <c r="AG3">
        <v>2.9901626724699399</v>
      </c>
      <c r="AH3" t="s">
        <v>516</v>
      </c>
      <c r="AI3">
        <v>4.0828298035185</v>
      </c>
      <c r="AJ3" t="s">
        <v>517</v>
      </c>
      <c r="AK3">
        <v>7.7759834587813703</v>
      </c>
      <c r="AL3" t="s">
        <v>518</v>
      </c>
      <c r="AM3">
        <v>4.9478271406638097</v>
      </c>
      <c r="AN3" t="s">
        <v>446</v>
      </c>
      <c r="AO3">
        <v>4.7672653281167703</v>
      </c>
      <c r="AP3" t="s">
        <v>519</v>
      </c>
      <c r="AQ3">
        <v>8.5582085134946695</v>
      </c>
      <c r="AR3" t="s">
        <v>520</v>
      </c>
      <c r="AS3">
        <v>2.7820241644510699</v>
      </c>
      <c r="AT3" t="s">
        <v>521</v>
      </c>
      <c r="AU3">
        <v>5.9455303298153801</v>
      </c>
      <c r="AV3" t="s">
        <v>522</v>
      </c>
      <c r="AW3">
        <v>2.9078137238793902</v>
      </c>
      <c r="AX3" t="s">
        <v>523</v>
      </c>
      <c r="AY3">
        <v>3.7737566282788202</v>
      </c>
      <c r="AZ3" t="s">
        <v>483</v>
      </c>
      <c r="BA3">
        <v>3.8230783741080199</v>
      </c>
      <c r="BB3" t="s">
        <v>524</v>
      </c>
      <c r="BC3">
        <v>3.99870659860769</v>
      </c>
      <c r="BD3" t="s">
        <v>468</v>
      </c>
      <c r="BE3">
        <v>6.6223879572269304</v>
      </c>
      <c r="BF3" t="s">
        <v>525</v>
      </c>
      <c r="BG3">
        <v>13.7591739417278</v>
      </c>
      <c r="BH3" t="s">
        <v>526</v>
      </c>
      <c r="BI3">
        <v>5.2811750003799904</v>
      </c>
      <c r="BJ3" t="s">
        <v>527</v>
      </c>
      <c r="BK3">
        <v>6.28257856472628</v>
      </c>
      <c r="BL3" t="s">
        <v>528</v>
      </c>
      <c r="BM3">
        <v>4.62047608832302</v>
      </c>
      <c r="BN3" t="s">
        <v>529</v>
      </c>
      <c r="BO3">
        <v>4.01538429595215</v>
      </c>
      <c r="BP3" t="s">
        <v>421</v>
      </c>
      <c r="BQ3">
        <v>3.2826956595050198</v>
      </c>
      <c r="BR3" t="s">
        <v>530</v>
      </c>
      <c r="BS3">
        <v>6.1574452405887303</v>
      </c>
      <c r="BT3" t="s">
        <v>531</v>
      </c>
      <c r="BU3">
        <v>3.0207530555691502</v>
      </c>
      <c r="BV3" t="s">
        <v>532</v>
      </c>
      <c r="BW3">
        <v>3.1255449164970499</v>
      </c>
      <c r="BX3" t="s">
        <v>511</v>
      </c>
      <c r="BY3">
        <v>3.2680401484867798</v>
      </c>
      <c r="BZ3" t="s">
        <v>533</v>
      </c>
      <c r="CA3">
        <v>3.2921658798101201</v>
      </c>
      <c r="CB3" t="s">
        <v>453</v>
      </c>
      <c r="CC3">
        <v>4.5313880233475903</v>
      </c>
      <c r="CD3" t="s">
        <v>534</v>
      </c>
      <c r="CE3">
        <v>2.8949827230090501</v>
      </c>
      <c r="CF3" t="s">
        <v>421</v>
      </c>
      <c r="CG3">
        <v>5.2641019207645501</v>
      </c>
      <c r="CH3" t="s">
        <v>535</v>
      </c>
      <c r="CI3">
        <v>5.7372720637020898</v>
      </c>
      <c r="CJ3" t="s">
        <v>536</v>
      </c>
      <c r="CK3">
        <v>6.6646301486152701</v>
      </c>
      <c r="CL3" t="s">
        <v>434</v>
      </c>
      <c r="CM3">
        <v>3.9369767101779298</v>
      </c>
      <c r="CN3" t="s">
        <v>537</v>
      </c>
      <c r="CO3">
        <v>3.94323985681886</v>
      </c>
      <c r="CP3" t="s">
        <v>538</v>
      </c>
      <c r="CQ3">
        <v>5.3317799307774596</v>
      </c>
      <c r="CR3" t="s">
        <v>539</v>
      </c>
      <c r="CS3">
        <v>6.5292961395834901</v>
      </c>
      <c r="CT3" t="s">
        <v>540</v>
      </c>
      <c r="CU3">
        <v>2.86867408284236</v>
      </c>
      <c r="CV3" t="s">
        <v>541</v>
      </c>
      <c r="CW3">
        <v>6.2729837371395503</v>
      </c>
      <c r="CX3" t="s">
        <v>542</v>
      </c>
      <c r="CY3">
        <v>4.5146941784260797</v>
      </c>
      <c r="CZ3" t="s">
        <v>543</v>
      </c>
      <c r="DA3">
        <v>2.4359339934394901</v>
      </c>
      <c r="DB3" t="s">
        <v>544</v>
      </c>
      <c r="DC3">
        <v>3.5687438090571302</v>
      </c>
      <c r="DD3" t="s">
        <v>545</v>
      </c>
      <c r="DE3">
        <v>6.43218091715387</v>
      </c>
      <c r="DF3" t="s">
        <v>538</v>
      </c>
      <c r="DG3">
        <v>3.1086296499613799</v>
      </c>
      <c r="DH3" t="s">
        <v>483</v>
      </c>
      <c r="DI3">
        <v>9.5879631648893806</v>
      </c>
      <c r="DJ3" t="s">
        <v>546</v>
      </c>
      <c r="DK3">
        <v>5.5367875274173199</v>
      </c>
      <c r="DL3" t="s">
        <v>547</v>
      </c>
      <c r="DM3">
        <v>3.0764304691456301</v>
      </c>
      <c r="DN3" t="s">
        <v>548</v>
      </c>
      <c r="DO3">
        <v>3.2199239107525499</v>
      </c>
      <c r="DP3" t="s">
        <v>511</v>
      </c>
      <c r="DQ3">
        <v>3.6952224676279601</v>
      </c>
      <c r="DR3" t="s">
        <v>549</v>
      </c>
      <c r="DS3">
        <v>3.97398969681965</v>
      </c>
      <c r="DT3" t="s">
        <v>550</v>
      </c>
      <c r="DU3">
        <v>4.3269165734202799</v>
      </c>
      <c r="DV3" t="s">
        <v>551</v>
      </c>
      <c r="DW3">
        <v>4.3160425395388398</v>
      </c>
      <c r="DX3" t="s">
        <v>552</v>
      </c>
      <c r="DY3">
        <v>4.7265639927107097</v>
      </c>
      <c r="DZ3" t="s">
        <v>480</v>
      </c>
      <c r="EA3">
        <v>3.79277554782833</v>
      </c>
      <c r="EB3" t="s">
        <v>485</v>
      </c>
      <c r="EC3">
        <v>3.6254785751711101</v>
      </c>
      <c r="ED3" t="s">
        <v>518</v>
      </c>
      <c r="EE3">
        <v>7.6776365876805404</v>
      </c>
      <c r="EF3" t="s">
        <v>553</v>
      </c>
      <c r="EG3">
        <v>3.9961080089644301</v>
      </c>
      <c r="EH3" t="s">
        <v>523</v>
      </c>
      <c r="EI3">
        <v>10.100791198853999</v>
      </c>
      <c r="EJ3" t="s">
        <v>554</v>
      </c>
      <c r="EK3">
        <v>4.7652326709217201</v>
      </c>
      <c r="EL3" t="s">
        <v>555</v>
      </c>
      <c r="EM3">
        <v>4.2188572740015902</v>
      </c>
      <c r="EN3" t="s">
        <v>525</v>
      </c>
      <c r="EO3">
        <v>4.7172172871650497</v>
      </c>
      <c r="EP3" t="s">
        <v>556</v>
      </c>
      <c r="EQ3">
        <v>11.2652797449852</v>
      </c>
      <c r="ER3" t="s">
        <v>491</v>
      </c>
      <c r="ES3">
        <v>3.0600293945345198</v>
      </c>
      <c r="ET3" t="s">
        <v>557</v>
      </c>
      <c r="EU3">
        <v>3.3301508931721</v>
      </c>
      <c r="EV3" t="s">
        <v>558</v>
      </c>
      <c r="EW3">
        <v>5.1892837231847402</v>
      </c>
      <c r="EX3" t="s">
        <v>559</v>
      </c>
      <c r="EY3">
        <v>3.3318445603491802</v>
      </c>
      <c r="EZ3" t="s">
        <v>560</v>
      </c>
      <c r="FA3">
        <v>2.9581365123900998</v>
      </c>
      <c r="FB3" t="s">
        <v>561</v>
      </c>
      <c r="FC3">
        <v>8.5348887253559695</v>
      </c>
      <c r="FD3" t="s">
        <v>562</v>
      </c>
      <c r="FE3">
        <v>3.5629325002661298</v>
      </c>
      <c r="FF3" t="s">
        <v>454</v>
      </c>
      <c r="FG3">
        <v>4.30290478370003</v>
      </c>
      <c r="FH3" t="s">
        <v>444</v>
      </c>
      <c r="FI3">
        <v>5.5983132833091798</v>
      </c>
      <c r="FJ3" t="s">
        <v>563</v>
      </c>
      <c r="FK3">
        <v>13.416910858291001</v>
      </c>
      <c r="FL3" t="s">
        <v>429</v>
      </c>
      <c r="FM3">
        <v>2.7876928960721101</v>
      </c>
      <c r="FN3" t="s">
        <v>564</v>
      </c>
      <c r="FO3">
        <v>8.0383880472686293</v>
      </c>
      <c r="FP3" t="s">
        <v>565</v>
      </c>
      <c r="FQ3">
        <v>8.9801275379861991</v>
      </c>
      <c r="FR3" t="s">
        <v>566</v>
      </c>
      <c r="FS3">
        <v>4.5449058655768804</v>
      </c>
      <c r="FT3" t="s">
        <v>425</v>
      </c>
      <c r="FU3">
        <v>3.40413323416873</v>
      </c>
      <c r="FV3" t="s">
        <v>567</v>
      </c>
      <c r="FW3">
        <v>6.1546612813106103</v>
      </c>
      <c r="FX3" t="s">
        <v>568</v>
      </c>
      <c r="FY3">
        <v>4.4054704564926901</v>
      </c>
      <c r="FZ3" t="s">
        <v>569</v>
      </c>
      <c r="GA3">
        <v>3.6499956477365498</v>
      </c>
      <c r="GB3" t="s">
        <v>493</v>
      </c>
      <c r="GC3">
        <v>2.93516020324848</v>
      </c>
      <c r="GD3" t="s">
        <v>570</v>
      </c>
      <c r="GE3">
        <v>3.62743700626568</v>
      </c>
      <c r="GF3" t="s">
        <v>571</v>
      </c>
      <c r="GG3">
        <v>3.1319693139890501</v>
      </c>
      <c r="GH3" t="s">
        <v>572</v>
      </c>
      <c r="GI3">
        <v>4.1187166220248397</v>
      </c>
      <c r="GJ3" t="s">
        <v>573</v>
      </c>
      <c r="GK3">
        <v>3.5645813300758999</v>
      </c>
      <c r="GL3" t="s">
        <v>568</v>
      </c>
      <c r="GM3">
        <v>4.9723244373483704</v>
      </c>
      <c r="GN3" t="s">
        <v>481</v>
      </c>
      <c r="GO3">
        <v>5.4693242726523099</v>
      </c>
      <c r="GP3" t="s">
        <v>574</v>
      </c>
      <c r="GQ3">
        <v>4.5483197723540201</v>
      </c>
      <c r="GR3" t="s">
        <v>575</v>
      </c>
      <c r="GS3">
        <v>3.3237312520375299</v>
      </c>
    </row>
    <row r="4" spans="1:201" x14ac:dyDescent="0.35">
      <c r="A4">
        <v>4</v>
      </c>
      <c r="B4" t="s">
        <v>576</v>
      </c>
      <c r="C4">
        <v>2.89722158352382</v>
      </c>
      <c r="D4" t="s">
        <v>577</v>
      </c>
      <c r="E4">
        <v>3.6572492209963801</v>
      </c>
      <c r="F4" t="s">
        <v>453</v>
      </c>
      <c r="G4">
        <v>4.2290785855743502</v>
      </c>
      <c r="H4" t="s">
        <v>578</v>
      </c>
      <c r="I4">
        <v>2.7627743719055502</v>
      </c>
      <c r="J4" t="s">
        <v>579</v>
      </c>
      <c r="K4">
        <v>2.1676002787851099</v>
      </c>
      <c r="L4" t="s">
        <v>444</v>
      </c>
      <c r="M4">
        <v>3.2521975795577398</v>
      </c>
      <c r="N4" t="s">
        <v>479</v>
      </c>
      <c r="O4">
        <v>4.5957413012254396</v>
      </c>
      <c r="P4" t="s">
        <v>580</v>
      </c>
      <c r="Q4">
        <v>2.8191547942465802</v>
      </c>
      <c r="R4" t="s">
        <v>581</v>
      </c>
      <c r="S4">
        <v>2.84284516742995</v>
      </c>
      <c r="T4" t="s">
        <v>582</v>
      </c>
      <c r="U4">
        <v>2.6475380566686799</v>
      </c>
      <c r="V4" t="s">
        <v>583</v>
      </c>
      <c r="W4">
        <v>4.3666456037307402</v>
      </c>
      <c r="X4" t="s">
        <v>584</v>
      </c>
      <c r="Y4">
        <v>3.78589686527171</v>
      </c>
      <c r="Z4" t="s">
        <v>585</v>
      </c>
      <c r="AA4">
        <v>2.7055895837716402</v>
      </c>
      <c r="AB4" t="s">
        <v>568</v>
      </c>
      <c r="AC4">
        <v>4.4694704766369302</v>
      </c>
      <c r="AD4" t="s">
        <v>456</v>
      </c>
      <c r="AE4">
        <v>3.7175429806514702</v>
      </c>
      <c r="AF4" t="s">
        <v>586</v>
      </c>
      <c r="AG4">
        <v>2.7639596266539299</v>
      </c>
      <c r="AH4" t="s">
        <v>587</v>
      </c>
      <c r="AI4">
        <v>3.2977288348805098</v>
      </c>
      <c r="AJ4" t="s">
        <v>588</v>
      </c>
      <c r="AK4">
        <v>6.4491001160011896</v>
      </c>
      <c r="AL4" t="s">
        <v>589</v>
      </c>
      <c r="AM4">
        <v>4.6844505384751498</v>
      </c>
      <c r="AN4" t="s">
        <v>584</v>
      </c>
      <c r="AO4">
        <v>2.4898669433315299</v>
      </c>
      <c r="AP4" t="s">
        <v>506</v>
      </c>
      <c r="AQ4">
        <v>7.8999044390409399</v>
      </c>
      <c r="AR4" t="s">
        <v>590</v>
      </c>
      <c r="AS4">
        <v>2.49851629300613</v>
      </c>
      <c r="AT4" t="s">
        <v>591</v>
      </c>
      <c r="AU4">
        <v>5.5161448072908303</v>
      </c>
      <c r="AV4" t="s">
        <v>592</v>
      </c>
      <c r="AW4">
        <v>2.4145367183175899</v>
      </c>
      <c r="AX4" t="s">
        <v>593</v>
      </c>
      <c r="AY4">
        <v>2.9290179890558301</v>
      </c>
      <c r="AZ4" t="s">
        <v>463</v>
      </c>
      <c r="BA4">
        <v>2.8528488226064201</v>
      </c>
      <c r="BB4" t="s">
        <v>594</v>
      </c>
      <c r="BC4">
        <v>2.9621166632865101</v>
      </c>
      <c r="BD4" t="s">
        <v>595</v>
      </c>
      <c r="BE4">
        <v>6.1861168503853996</v>
      </c>
      <c r="BF4" t="s">
        <v>596</v>
      </c>
      <c r="BG4">
        <v>13.7198996380759</v>
      </c>
      <c r="BH4" t="s">
        <v>597</v>
      </c>
      <c r="BI4">
        <v>2.3024953669720301</v>
      </c>
      <c r="BJ4" t="s">
        <v>598</v>
      </c>
      <c r="BK4">
        <v>5.1350858004536102</v>
      </c>
      <c r="BL4" t="s">
        <v>599</v>
      </c>
      <c r="BM4">
        <v>3.76586919712833</v>
      </c>
      <c r="BN4" t="s">
        <v>600</v>
      </c>
      <c r="BO4">
        <v>3.9337727257466799</v>
      </c>
      <c r="BP4" t="s">
        <v>601</v>
      </c>
      <c r="BQ4">
        <v>2.3172244937761199</v>
      </c>
      <c r="BR4" t="s">
        <v>448</v>
      </c>
      <c r="BS4">
        <v>4.7218273799554504</v>
      </c>
      <c r="BT4" t="s">
        <v>602</v>
      </c>
      <c r="BU4">
        <v>2.8529442982556499</v>
      </c>
      <c r="BV4" t="s">
        <v>603</v>
      </c>
      <c r="BW4">
        <v>2.96104403522394</v>
      </c>
      <c r="BX4" t="s">
        <v>604</v>
      </c>
      <c r="BY4">
        <v>3.22718989440523</v>
      </c>
      <c r="BZ4" t="s">
        <v>482</v>
      </c>
      <c r="CA4">
        <v>3.0797737802844001</v>
      </c>
      <c r="CB4" t="s">
        <v>456</v>
      </c>
      <c r="CC4">
        <v>3.68034030066238</v>
      </c>
      <c r="CD4" t="s">
        <v>605</v>
      </c>
      <c r="CE4">
        <v>2.73991048708359</v>
      </c>
      <c r="CF4" t="s">
        <v>606</v>
      </c>
      <c r="CG4">
        <v>2.9905268538660899</v>
      </c>
      <c r="CH4" t="s">
        <v>607</v>
      </c>
      <c r="CI4">
        <v>5.4247429232665301</v>
      </c>
      <c r="CJ4" t="s">
        <v>608</v>
      </c>
      <c r="CK4">
        <v>5.0890183453072702</v>
      </c>
      <c r="CL4" t="s">
        <v>609</v>
      </c>
      <c r="CM4">
        <v>2.9239879569614402</v>
      </c>
      <c r="CN4" t="s">
        <v>610</v>
      </c>
      <c r="CO4">
        <v>3.8316407722579902</v>
      </c>
      <c r="CP4" t="s">
        <v>611</v>
      </c>
      <c r="CQ4">
        <v>5.0277762286993699</v>
      </c>
      <c r="CR4" t="s">
        <v>612</v>
      </c>
      <c r="CS4">
        <v>4.6616035682876298</v>
      </c>
      <c r="CT4" t="s">
        <v>613</v>
      </c>
      <c r="CU4">
        <v>2.3277421114932602</v>
      </c>
      <c r="CV4" t="s">
        <v>614</v>
      </c>
      <c r="CW4">
        <v>4.4712808656795504</v>
      </c>
      <c r="CX4" t="s">
        <v>615</v>
      </c>
      <c r="CY4">
        <v>4.0420574400925604</v>
      </c>
      <c r="CZ4" t="s">
        <v>616</v>
      </c>
      <c r="DA4">
        <v>1.98831066650098</v>
      </c>
      <c r="DB4" t="s">
        <v>617</v>
      </c>
      <c r="DC4">
        <v>2.75456966243725</v>
      </c>
      <c r="DD4" t="s">
        <v>511</v>
      </c>
      <c r="DE4">
        <v>2.5152780926693201</v>
      </c>
      <c r="DF4" t="s">
        <v>466</v>
      </c>
      <c r="DG4">
        <v>2.8245966207066902</v>
      </c>
      <c r="DH4" t="s">
        <v>618</v>
      </c>
      <c r="DI4">
        <v>4.2434567547182498</v>
      </c>
      <c r="DJ4" t="s">
        <v>619</v>
      </c>
      <c r="DK4">
        <v>5.25366103054282</v>
      </c>
      <c r="DL4" t="s">
        <v>620</v>
      </c>
      <c r="DM4">
        <v>3.0198095551325199</v>
      </c>
      <c r="DN4" t="s">
        <v>621</v>
      </c>
      <c r="DO4">
        <v>2.82154342650959</v>
      </c>
      <c r="DP4" t="s">
        <v>622</v>
      </c>
      <c r="DQ4">
        <v>2.4732761890980002</v>
      </c>
      <c r="DR4" t="s">
        <v>460</v>
      </c>
      <c r="DS4">
        <v>3.9217043645970899</v>
      </c>
      <c r="DT4" t="s">
        <v>623</v>
      </c>
      <c r="DU4">
        <v>4.0967756925804704</v>
      </c>
      <c r="DV4" t="s">
        <v>466</v>
      </c>
      <c r="DW4">
        <v>3.8266436438542599</v>
      </c>
      <c r="DX4" t="s">
        <v>624</v>
      </c>
      <c r="DY4">
        <v>4.6417073574818497</v>
      </c>
      <c r="DZ4" t="s">
        <v>455</v>
      </c>
      <c r="EA4">
        <v>3.6097954356947199</v>
      </c>
      <c r="EB4" t="s">
        <v>525</v>
      </c>
      <c r="EC4">
        <v>3.2700597887664702</v>
      </c>
      <c r="ED4" t="s">
        <v>585</v>
      </c>
      <c r="EE4">
        <v>5.9150117015922898</v>
      </c>
      <c r="EF4" t="s">
        <v>550</v>
      </c>
      <c r="EG4">
        <v>3.3865923651877599</v>
      </c>
      <c r="EH4" t="s">
        <v>625</v>
      </c>
      <c r="EI4">
        <v>7.0908300454725097</v>
      </c>
      <c r="EJ4" t="s">
        <v>626</v>
      </c>
      <c r="EK4">
        <v>3.9937615921502299</v>
      </c>
      <c r="EL4" t="s">
        <v>627</v>
      </c>
      <c r="EM4">
        <v>2.3781382958306199</v>
      </c>
      <c r="EN4" t="s">
        <v>628</v>
      </c>
      <c r="EO4">
        <v>4.4334873158138501</v>
      </c>
      <c r="EP4" t="s">
        <v>629</v>
      </c>
      <c r="EQ4">
        <v>5.6856047760476303</v>
      </c>
      <c r="ER4" t="s">
        <v>432</v>
      </c>
      <c r="ES4">
        <v>2.70373170700692</v>
      </c>
      <c r="ET4" t="s">
        <v>630</v>
      </c>
      <c r="EU4">
        <v>3.3301508931721</v>
      </c>
      <c r="EV4" t="s">
        <v>631</v>
      </c>
      <c r="EW4">
        <v>5.1151518693824496</v>
      </c>
      <c r="EX4" t="s">
        <v>632</v>
      </c>
      <c r="EY4">
        <v>3.3318445603491802</v>
      </c>
      <c r="EZ4" t="s">
        <v>464</v>
      </c>
      <c r="FA4">
        <v>2.5536150895593499</v>
      </c>
      <c r="FB4" t="s">
        <v>633</v>
      </c>
      <c r="FC4">
        <v>7.5364721677456998</v>
      </c>
      <c r="FD4" t="s">
        <v>468</v>
      </c>
      <c r="FE4">
        <v>2.79673444338537</v>
      </c>
      <c r="FF4" t="s">
        <v>430</v>
      </c>
      <c r="FG4">
        <v>3.5787676774617601</v>
      </c>
      <c r="FH4" t="s">
        <v>634</v>
      </c>
      <c r="FI4">
        <v>4.2973501630313899</v>
      </c>
      <c r="FJ4" t="s">
        <v>635</v>
      </c>
      <c r="FK4">
        <v>2.2842667616810202</v>
      </c>
      <c r="FL4" t="s">
        <v>444</v>
      </c>
      <c r="FM4">
        <v>2.5168303360611799</v>
      </c>
      <c r="FN4" t="s">
        <v>636</v>
      </c>
      <c r="FO4">
        <v>6.7210068697137499</v>
      </c>
      <c r="FP4" t="s">
        <v>637</v>
      </c>
      <c r="FQ4">
        <v>4.9747357077835703</v>
      </c>
      <c r="FR4" t="s">
        <v>638</v>
      </c>
      <c r="FS4">
        <v>4.4385958980981899</v>
      </c>
      <c r="FT4" t="s">
        <v>639</v>
      </c>
      <c r="FU4">
        <v>2.7554158543023402</v>
      </c>
      <c r="FV4" t="s">
        <v>640</v>
      </c>
      <c r="FW4">
        <v>3.1603085718781698</v>
      </c>
      <c r="FX4" t="s">
        <v>551</v>
      </c>
      <c r="FY4">
        <v>3.7363097314572902</v>
      </c>
      <c r="FZ4" t="s">
        <v>602</v>
      </c>
      <c r="GA4">
        <v>2.5176052908250899</v>
      </c>
      <c r="GB4" t="s">
        <v>492</v>
      </c>
      <c r="GC4">
        <v>2.52149607185375</v>
      </c>
      <c r="GD4" t="s">
        <v>641</v>
      </c>
      <c r="GE4">
        <v>3.4625597400724</v>
      </c>
      <c r="GF4" t="s">
        <v>543</v>
      </c>
      <c r="GG4">
        <v>3.0434985150020202</v>
      </c>
      <c r="GH4" t="s">
        <v>642</v>
      </c>
      <c r="GI4">
        <v>2.9955293631923601</v>
      </c>
      <c r="GJ4" t="s">
        <v>643</v>
      </c>
      <c r="GK4">
        <v>3.0425746913084599</v>
      </c>
      <c r="GL4" t="s">
        <v>434</v>
      </c>
      <c r="GM4">
        <v>4.6795866543973696</v>
      </c>
      <c r="GN4" t="s">
        <v>486</v>
      </c>
      <c r="GO4">
        <v>5.2821920550077701</v>
      </c>
      <c r="GP4" t="s">
        <v>541</v>
      </c>
      <c r="GQ4">
        <v>4.4512536954988198</v>
      </c>
      <c r="GR4" t="s">
        <v>644</v>
      </c>
      <c r="GS4">
        <v>3.24299474435196</v>
      </c>
    </row>
    <row r="5" spans="1:201" x14ac:dyDescent="0.35">
      <c r="A5">
        <v>5</v>
      </c>
      <c r="B5" t="s">
        <v>616</v>
      </c>
      <c r="C5">
        <v>2.3774348483118199</v>
      </c>
      <c r="D5" t="s">
        <v>645</v>
      </c>
      <c r="E5">
        <v>3.1110875796738902</v>
      </c>
      <c r="F5" t="s">
        <v>446</v>
      </c>
      <c r="G5">
        <v>4.1001591252097898</v>
      </c>
      <c r="H5" t="s">
        <v>646</v>
      </c>
      <c r="I5">
        <v>2.4591792679548798</v>
      </c>
      <c r="J5" t="s">
        <v>647</v>
      </c>
      <c r="K5">
        <v>2.1205289569915098</v>
      </c>
      <c r="L5" t="s">
        <v>648</v>
      </c>
      <c r="M5">
        <v>2.5703492205859102</v>
      </c>
      <c r="N5" t="s">
        <v>649</v>
      </c>
      <c r="O5">
        <v>3.7505545696313898</v>
      </c>
      <c r="P5" t="s">
        <v>650</v>
      </c>
      <c r="Q5">
        <v>2.0504978389311299</v>
      </c>
      <c r="R5" t="s">
        <v>651</v>
      </c>
      <c r="S5">
        <v>2.1217858934636502</v>
      </c>
      <c r="T5" t="s">
        <v>652</v>
      </c>
      <c r="U5">
        <v>2.3037279446760501</v>
      </c>
      <c r="V5" t="s">
        <v>653</v>
      </c>
      <c r="W5">
        <v>3.5869685301479</v>
      </c>
      <c r="X5" t="s">
        <v>654</v>
      </c>
      <c r="Y5">
        <v>3.2100262161610802</v>
      </c>
      <c r="Z5" t="s">
        <v>655</v>
      </c>
      <c r="AA5">
        <v>2.59470741085708</v>
      </c>
      <c r="AB5" t="s">
        <v>502</v>
      </c>
      <c r="AC5">
        <v>2.9834069538218499</v>
      </c>
      <c r="AD5" t="s">
        <v>437</v>
      </c>
      <c r="AE5">
        <v>3.28171061583001</v>
      </c>
      <c r="AF5" t="s">
        <v>520</v>
      </c>
      <c r="AG5">
        <v>2.5589631163831901</v>
      </c>
      <c r="AH5" t="s">
        <v>470</v>
      </c>
      <c r="AI5">
        <v>3.0883685765770399</v>
      </c>
      <c r="AJ5" t="s">
        <v>656</v>
      </c>
      <c r="AK5">
        <v>2.8684663895281899</v>
      </c>
      <c r="AL5" t="s">
        <v>657</v>
      </c>
      <c r="AM5">
        <v>3.7438198163727399</v>
      </c>
      <c r="AN5" t="s">
        <v>424</v>
      </c>
      <c r="AO5">
        <v>2.3010670772353401</v>
      </c>
      <c r="AP5" t="s">
        <v>658</v>
      </c>
      <c r="AQ5">
        <v>7.4171481177748904</v>
      </c>
      <c r="AR5" t="s">
        <v>440</v>
      </c>
      <c r="AS5">
        <v>2.35676235728367</v>
      </c>
      <c r="AT5" t="s">
        <v>468</v>
      </c>
      <c r="AU5">
        <v>2.34529787172497</v>
      </c>
      <c r="AV5" t="s">
        <v>659</v>
      </c>
      <c r="AW5">
        <v>2.27174600618129</v>
      </c>
      <c r="AX5" t="s">
        <v>660</v>
      </c>
      <c r="AY5">
        <v>2.8441196333550298</v>
      </c>
      <c r="AZ5" t="s">
        <v>544</v>
      </c>
      <c r="BA5">
        <v>2.7514815560316102</v>
      </c>
      <c r="BB5" t="s">
        <v>661</v>
      </c>
      <c r="BC5">
        <v>2.8880745250492899</v>
      </c>
      <c r="BD5" t="s">
        <v>478</v>
      </c>
      <c r="BE5">
        <v>3.1573885894279101</v>
      </c>
      <c r="BF5" t="s">
        <v>662</v>
      </c>
      <c r="BG5">
        <v>8.2476799959156804</v>
      </c>
      <c r="BH5" t="s">
        <v>572</v>
      </c>
      <c r="BI5">
        <v>2.1671008381807599</v>
      </c>
      <c r="BJ5" t="s">
        <v>663</v>
      </c>
      <c r="BK5">
        <v>4.9438370064081596</v>
      </c>
      <c r="BL5" t="s">
        <v>664</v>
      </c>
      <c r="BM5">
        <v>3.5782725624758398</v>
      </c>
      <c r="BN5" t="s">
        <v>665</v>
      </c>
      <c r="BO5">
        <v>2.8728223130754098</v>
      </c>
      <c r="BP5" t="s">
        <v>666</v>
      </c>
      <c r="BQ5">
        <v>2.0114919579619701</v>
      </c>
      <c r="BR5" t="s">
        <v>486</v>
      </c>
      <c r="BS5">
        <v>3.3148264866437298</v>
      </c>
      <c r="BT5" t="s">
        <v>667</v>
      </c>
      <c r="BU5">
        <v>2.75225904386755</v>
      </c>
      <c r="BV5" t="s">
        <v>668</v>
      </c>
      <c r="BW5">
        <v>2.8884701170152201</v>
      </c>
      <c r="BX5" t="s">
        <v>442</v>
      </c>
      <c r="BY5">
        <v>2.9344297401540298</v>
      </c>
      <c r="BZ5" t="s">
        <v>669</v>
      </c>
      <c r="CA5">
        <v>3.0342611875288901</v>
      </c>
      <c r="CB5" t="s">
        <v>670</v>
      </c>
      <c r="CC5">
        <v>3.0363041861978899</v>
      </c>
      <c r="CD5" t="s">
        <v>671</v>
      </c>
      <c r="CE5">
        <v>2.58483825115814</v>
      </c>
      <c r="CF5" t="s">
        <v>587</v>
      </c>
      <c r="CG5">
        <v>2.9667612608323299</v>
      </c>
      <c r="CH5" t="s">
        <v>672</v>
      </c>
      <c r="CI5">
        <v>4.5764495420843296</v>
      </c>
      <c r="CJ5" t="s">
        <v>441</v>
      </c>
      <c r="CK5">
        <v>4.2753441901661304</v>
      </c>
      <c r="CL5" t="s">
        <v>673</v>
      </c>
      <c r="CM5">
        <v>2.7858531269773699</v>
      </c>
      <c r="CN5" t="s">
        <v>674</v>
      </c>
      <c r="CO5">
        <v>3.2984451460226798</v>
      </c>
      <c r="CP5" t="s">
        <v>483</v>
      </c>
      <c r="CQ5">
        <v>4.2794594235841004</v>
      </c>
      <c r="CR5" t="s">
        <v>675</v>
      </c>
      <c r="CS5">
        <v>3.9207007300876202</v>
      </c>
      <c r="CT5" t="s">
        <v>676</v>
      </c>
      <c r="CU5">
        <v>2.3277421114932602</v>
      </c>
      <c r="CV5" t="s">
        <v>593</v>
      </c>
      <c r="CW5">
        <v>4.3378213937195502</v>
      </c>
      <c r="CX5" t="s">
        <v>677</v>
      </c>
      <c r="CY5">
        <v>2.5306045372969002</v>
      </c>
      <c r="CZ5" t="s">
        <v>678</v>
      </c>
      <c r="DA5">
        <v>1.80093345987555</v>
      </c>
      <c r="DB5" t="s">
        <v>679</v>
      </c>
      <c r="DC5">
        <v>2.6375625994499599</v>
      </c>
      <c r="DD5" t="s">
        <v>680</v>
      </c>
      <c r="DE5">
        <v>2.4235780265442699</v>
      </c>
      <c r="DF5" t="s">
        <v>502</v>
      </c>
      <c r="DG5">
        <v>2.7772577824975699</v>
      </c>
      <c r="DH5" t="s">
        <v>681</v>
      </c>
      <c r="DI5">
        <v>3.2328774617319902</v>
      </c>
      <c r="DJ5" t="s">
        <v>682</v>
      </c>
      <c r="DK5">
        <v>4.8604297848837996</v>
      </c>
      <c r="DL5" t="s">
        <v>683</v>
      </c>
      <c r="DM5">
        <v>2.7555786230713601</v>
      </c>
      <c r="DN5" t="s">
        <v>684</v>
      </c>
      <c r="DO5">
        <v>2.2013841159870702</v>
      </c>
      <c r="DP5" t="s">
        <v>685</v>
      </c>
      <c r="DQ5">
        <v>2.3657449165873601</v>
      </c>
      <c r="DR5" t="s">
        <v>686</v>
      </c>
      <c r="DS5">
        <v>3.9217043645970899</v>
      </c>
      <c r="DT5" t="s">
        <v>687</v>
      </c>
      <c r="DU5">
        <v>4.0507475164125104</v>
      </c>
      <c r="DV5" t="s">
        <v>688</v>
      </c>
      <c r="DW5">
        <v>3.1351311158358599</v>
      </c>
      <c r="DX5" t="s">
        <v>689</v>
      </c>
      <c r="DY5">
        <v>4.2768238259977398</v>
      </c>
      <c r="DZ5" t="s">
        <v>690</v>
      </c>
      <c r="EA5">
        <v>3.3103734340215398</v>
      </c>
      <c r="EB5" t="s">
        <v>691</v>
      </c>
      <c r="EC5">
        <v>2.9146410023618299</v>
      </c>
      <c r="ED5" t="s">
        <v>692</v>
      </c>
      <c r="EE5">
        <v>3.8473171236810502</v>
      </c>
      <c r="EF5" t="s">
        <v>693</v>
      </c>
      <c r="EG5">
        <v>2.9802486026699802</v>
      </c>
      <c r="EH5" t="s">
        <v>694</v>
      </c>
      <c r="EI5">
        <v>4.1387527604252501</v>
      </c>
      <c r="EJ5" t="s">
        <v>695</v>
      </c>
      <c r="EK5">
        <v>3.6760970303031701</v>
      </c>
      <c r="EL5" t="s">
        <v>696</v>
      </c>
      <c r="EM5">
        <v>2.3552722215676201</v>
      </c>
      <c r="EN5" t="s">
        <v>697</v>
      </c>
      <c r="EO5">
        <v>3.7596286338547298</v>
      </c>
      <c r="EP5" t="s">
        <v>698</v>
      </c>
      <c r="EQ5">
        <v>5.3153893752650498</v>
      </c>
      <c r="ER5" t="s">
        <v>455</v>
      </c>
      <c r="ES5">
        <v>2.6094176132496201</v>
      </c>
      <c r="ET5" t="s">
        <v>699</v>
      </c>
      <c r="EU5">
        <v>2.8032247082081101</v>
      </c>
      <c r="EV5" t="s">
        <v>700</v>
      </c>
      <c r="EW5">
        <v>4.60549537449171</v>
      </c>
      <c r="EX5" t="s">
        <v>626</v>
      </c>
      <c r="EY5">
        <v>3.2049241869460201</v>
      </c>
      <c r="EZ5" t="s">
        <v>701</v>
      </c>
      <c r="FA5">
        <v>2.2755066113632099</v>
      </c>
      <c r="FB5" t="s">
        <v>702</v>
      </c>
      <c r="FC5">
        <v>5.3850455210242396</v>
      </c>
      <c r="FD5" t="s">
        <v>538</v>
      </c>
      <c r="FE5">
        <v>2.4902552206330699</v>
      </c>
      <c r="FF5" t="s">
        <v>425</v>
      </c>
      <c r="FG5">
        <v>3.1065043473063798</v>
      </c>
      <c r="FH5" t="s">
        <v>456</v>
      </c>
      <c r="FI5">
        <v>2.5233095444707399</v>
      </c>
      <c r="FJ5" t="s">
        <v>703</v>
      </c>
      <c r="FK5">
        <v>2.2431109609541799</v>
      </c>
      <c r="FL5" t="s">
        <v>482</v>
      </c>
      <c r="FM5">
        <v>2.2121099560488902</v>
      </c>
      <c r="FN5" t="s">
        <v>704</v>
      </c>
      <c r="FO5">
        <v>3.7066601075119099</v>
      </c>
      <c r="FP5" t="s">
        <v>497</v>
      </c>
      <c r="FQ5">
        <v>3.8182354597122701</v>
      </c>
      <c r="FR5" t="s">
        <v>705</v>
      </c>
      <c r="FS5">
        <v>4.4120184062285199</v>
      </c>
      <c r="FT5" t="s">
        <v>424</v>
      </c>
      <c r="FU5">
        <v>2.6885377739037399</v>
      </c>
      <c r="FV5" t="s">
        <v>434</v>
      </c>
      <c r="FW5">
        <v>3.1339099963542201</v>
      </c>
      <c r="FX5" t="s">
        <v>706</v>
      </c>
      <c r="FY5">
        <v>3.1507940970513202</v>
      </c>
      <c r="FZ5" t="s">
        <v>466</v>
      </c>
      <c r="GA5">
        <v>2.34572461165103</v>
      </c>
      <c r="GB5" t="s">
        <v>481</v>
      </c>
      <c r="GC5">
        <v>2.1866251083437298</v>
      </c>
      <c r="GD5" t="s">
        <v>707</v>
      </c>
      <c r="GE5">
        <v>3.1328052076858701</v>
      </c>
      <c r="GF5" t="s">
        <v>708</v>
      </c>
      <c r="GG5">
        <v>2.0349314065500801</v>
      </c>
      <c r="GH5" t="s">
        <v>709</v>
      </c>
      <c r="GI5">
        <v>2.8707307788776402</v>
      </c>
      <c r="GJ5" t="s">
        <v>710</v>
      </c>
      <c r="GK5">
        <v>2.0805910284370701</v>
      </c>
      <c r="GL5" t="s">
        <v>493</v>
      </c>
      <c r="GM5">
        <v>4.43775979022044</v>
      </c>
      <c r="GN5" t="s">
        <v>568</v>
      </c>
      <c r="GO5">
        <v>3.6071058257138602</v>
      </c>
      <c r="GP5" t="s">
        <v>711</v>
      </c>
      <c r="GQ5">
        <v>4.0075230584464601</v>
      </c>
      <c r="GR5" t="s">
        <v>712</v>
      </c>
      <c r="GS5">
        <v>3.00078522129518</v>
      </c>
    </row>
    <row r="6" spans="1:201" x14ac:dyDescent="0.35">
      <c r="A6">
        <v>6</v>
      </c>
      <c r="B6" t="s">
        <v>713</v>
      </c>
      <c r="C6">
        <v>2.1729285918349599</v>
      </c>
      <c r="D6" t="s">
        <v>714</v>
      </c>
      <c r="E6">
        <v>2.2883883984412599</v>
      </c>
      <c r="F6" t="s">
        <v>603</v>
      </c>
      <c r="G6">
        <v>3.8322088742560001</v>
      </c>
      <c r="H6" t="s">
        <v>715</v>
      </c>
      <c r="I6">
        <v>2.3478610631729699</v>
      </c>
      <c r="J6" t="s">
        <v>716</v>
      </c>
      <c r="K6">
        <v>1.95770848324645</v>
      </c>
      <c r="L6" t="s">
        <v>717</v>
      </c>
      <c r="M6">
        <v>2.5178993468188402</v>
      </c>
      <c r="N6" t="s">
        <v>718</v>
      </c>
      <c r="O6">
        <v>3.04403128618948</v>
      </c>
      <c r="P6" t="s">
        <v>719</v>
      </c>
      <c r="Q6">
        <v>2.0504978389311299</v>
      </c>
      <c r="R6" t="s">
        <v>720</v>
      </c>
      <c r="S6">
        <v>2.1217858934636502</v>
      </c>
      <c r="T6" t="s">
        <v>721</v>
      </c>
      <c r="U6">
        <v>1.9942988438826901</v>
      </c>
      <c r="V6" t="s">
        <v>423</v>
      </c>
      <c r="W6">
        <v>3.11916228599818</v>
      </c>
      <c r="X6" t="s">
        <v>637</v>
      </c>
      <c r="Y6">
        <v>3.0689776062410399</v>
      </c>
      <c r="Z6" t="s">
        <v>455</v>
      </c>
      <c r="AA6">
        <v>2.4616488033596098</v>
      </c>
      <c r="AB6" t="s">
        <v>722</v>
      </c>
      <c r="AC6">
        <v>2.8182887846201798</v>
      </c>
      <c r="AD6" t="s">
        <v>723</v>
      </c>
      <c r="AE6">
        <v>2.8458782510085698</v>
      </c>
      <c r="AF6" t="s">
        <v>724</v>
      </c>
      <c r="AG6">
        <v>2.34689776093068</v>
      </c>
      <c r="AH6" t="s">
        <v>725</v>
      </c>
      <c r="AI6">
        <v>2.4079477370907898</v>
      </c>
      <c r="AJ6" t="s">
        <v>726</v>
      </c>
      <c r="AK6">
        <v>2.1659987374680898</v>
      </c>
      <c r="AL6" t="s">
        <v>727</v>
      </c>
      <c r="AM6">
        <v>3.4240053708579001</v>
      </c>
      <c r="AN6" t="s">
        <v>466</v>
      </c>
      <c r="AO6">
        <v>2.1830671609252299</v>
      </c>
      <c r="AP6" t="s">
        <v>453</v>
      </c>
      <c r="AQ6">
        <v>5.6177836476013798</v>
      </c>
      <c r="AR6" t="s">
        <v>728</v>
      </c>
      <c r="AS6">
        <v>2.2504469054918199</v>
      </c>
      <c r="AT6" t="s">
        <v>729</v>
      </c>
      <c r="AU6">
        <v>2.0480309715156801</v>
      </c>
      <c r="AV6" t="s">
        <v>730</v>
      </c>
      <c r="AW6">
        <v>2.02510750340039</v>
      </c>
      <c r="AX6" t="s">
        <v>731</v>
      </c>
      <c r="AY6">
        <v>2.78893570214949</v>
      </c>
      <c r="AZ6" t="s">
        <v>732</v>
      </c>
      <c r="BA6">
        <v>2.72251947986739</v>
      </c>
      <c r="BB6" t="s">
        <v>733</v>
      </c>
      <c r="BC6">
        <v>2.07361100443979</v>
      </c>
      <c r="BD6" t="s">
        <v>734</v>
      </c>
      <c r="BE6">
        <v>3.0790835189691901</v>
      </c>
      <c r="BF6" t="s">
        <v>735</v>
      </c>
      <c r="BG6">
        <v>6.9778108445052904</v>
      </c>
      <c r="BH6" t="s">
        <v>736</v>
      </c>
      <c r="BI6">
        <v>1.8963117805982199</v>
      </c>
      <c r="BJ6" t="s">
        <v>737</v>
      </c>
      <c r="BK6">
        <v>4.0258427949900302</v>
      </c>
      <c r="BL6" t="s">
        <v>738</v>
      </c>
      <c r="BM6">
        <v>3.3142476692612202</v>
      </c>
      <c r="BN6" t="s">
        <v>739</v>
      </c>
      <c r="BO6">
        <v>1.9261280986918199</v>
      </c>
      <c r="BP6" t="s">
        <v>568</v>
      </c>
      <c r="BQ6">
        <v>1.9793095857710099</v>
      </c>
      <c r="BR6" t="s">
        <v>434</v>
      </c>
      <c r="BS6">
        <v>3.2766705302149499</v>
      </c>
      <c r="BT6" t="s">
        <v>740</v>
      </c>
      <c r="BU6">
        <v>2.28239452338976</v>
      </c>
      <c r="BV6" t="s">
        <v>446</v>
      </c>
      <c r="BW6">
        <v>2.8352492436621599</v>
      </c>
      <c r="BX6" t="s">
        <v>421</v>
      </c>
      <c r="BY6">
        <v>2.5191188236581299</v>
      </c>
      <c r="BZ6" t="s">
        <v>487</v>
      </c>
      <c r="CA6">
        <v>2.2302053821815</v>
      </c>
      <c r="CB6" t="s">
        <v>741</v>
      </c>
      <c r="CC6">
        <v>2.7372874187679499</v>
      </c>
      <c r="CD6" t="s">
        <v>581</v>
      </c>
      <c r="CE6">
        <v>2.4297660152326901</v>
      </c>
      <c r="CF6" t="s">
        <v>742</v>
      </c>
      <c r="CG6">
        <v>2.3884651636769698</v>
      </c>
      <c r="CH6" t="s">
        <v>423</v>
      </c>
      <c r="CI6">
        <v>3.6835091408398699</v>
      </c>
      <c r="CJ6" t="s">
        <v>743</v>
      </c>
      <c r="CK6">
        <v>4.2094977267443099</v>
      </c>
      <c r="CL6" t="s">
        <v>611</v>
      </c>
      <c r="CM6">
        <v>2.7167857119853398</v>
      </c>
      <c r="CN6" t="s">
        <v>744</v>
      </c>
      <c r="CO6">
        <v>2.7528496215028402</v>
      </c>
      <c r="CP6" t="s">
        <v>729</v>
      </c>
      <c r="CQ6">
        <v>3.52334765174886</v>
      </c>
      <c r="CR6" t="s">
        <v>745</v>
      </c>
      <c r="CS6">
        <v>3.6119912141709398</v>
      </c>
      <c r="CT6" t="s">
        <v>746</v>
      </c>
      <c r="CU6">
        <v>2.2457827218949</v>
      </c>
      <c r="CV6" t="s">
        <v>747</v>
      </c>
      <c r="CW6">
        <v>3.4036050899995698</v>
      </c>
      <c r="CX6" t="s">
        <v>748</v>
      </c>
      <c r="CY6">
        <v>2.4764482443628499</v>
      </c>
      <c r="CZ6" t="s">
        <v>602</v>
      </c>
      <c r="DA6">
        <v>1.6968350117503199</v>
      </c>
      <c r="DB6" t="s">
        <v>590</v>
      </c>
      <c r="DC6">
        <v>2.5936849508297399</v>
      </c>
      <c r="DD6" t="s">
        <v>749</v>
      </c>
      <c r="DE6">
        <v>2.2532779037405901</v>
      </c>
      <c r="DF6" t="s">
        <v>464</v>
      </c>
      <c r="DG6">
        <v>2.4853349468746901</v>
      </c>
      <c r="DH6" t="s">
        <v>750</v>
      </c>
      <c r="DI6">
        <v>2.8658511513439402</v>
      </c>
      <c r="DJ6" t="s">
        <v>751</v>
      </c>
      <c r="DK6">
        <v>4.5301155385302003</v>
      </c>
      <c r="DL6" t="s">
        <v>752</v>
      </c>
      <c r="DM6">
        <v>2.2931744919643302</v>
      </c>
      <c r="DN6" t="s">
        <v>753</v>
      </c>
      <c r="DO6">
        <v>2.0617455957369701</v>
      </c>
      <c r="DP6" t="s">
        <v>754</v>
      </c>
      <c r="DQ6">
        <v>2.0627022395119301</v>
      </c>
      <c r="DR6" t="s">
        <v>755</v>
      </c>
      <c r="DS6">
        <v>3.9217043645970899</v>
      </c>
      <c r="DT6" t="s">
        <v>756</v>
      </c>
      <c r="DU6">
        <v>3.2222403453891899</v>
      </c>
      <c r="DV6" t="s">
        <v>666</v>
      </c>
      <c r="DW6">
        <v>2.8748844655063501</v>
      </c>
      <c r="DX6" t="s">
        <v>757</v>
      </c>
      <c r="DY6">
        <v>3.8779976404220902</v>
      </c>
      <c r="DZ6" t="s">
        <v>758</v>
      </c>
      <c r="EA6">
        <v>3.2438352114275002</v>
      </c>
      <c r="EB6" t="s">
        <v>759</v>
      </c>
      <c r="EC6">
        <v>2.7724734877999699</v>
      </c>
      <c r="ED6" t="s">
        <v>760</v>
      </c>
      <c r="EE6">
        <v>3.6015665386014302</v>
      </c>
      <c r="EF6" t="s">
        <v>761</v>
      </c>
      <c r="EG6">
        <v>2.7093527609914601</v>
      </c>
      <c r="EH6" t="s">
        <v>762</v>
      </c>
      <c r="EI6">
        <v>3.9747484668115098</v>
      </c>
      <c r="EJ6" t="s">
        <v>763</v>
      </c>
      <c r="EK6">
        <v>3.6307163786107099</v>
      </c>
      <c r="EL6" t="s">
        <v>423</v>
      </c>
      <c r="EM6">
        <v>2.30954007304164</v>
      </c>
      <c r="EN6" t="s">
        <v>449</v>
      </c>
      <c r="EO6">
        <v>3.5113649089223999</v>
      </c>
      <c r="EP6" t="s">
        <v>764</v>
      </c>
      <c r="EQ6">
        <v>3.4114244569545802</v>
      </c>
      <c r="ER6" t="s">
        <v>493</v>
      </c>
      <c r="ES6">
        <v>2.4731861444890701</v>
      </c>
      <c r="ET6" t="s">
        <v>765</v>
      </c>
      <c r="EU6">
        <v>2.6914925560639298</v>
      </c>
      <c r="EV6" t="s">
        <v>545</v>
      </c>
      <c r="EW6">
        <v>2.65953421218155</v>
      </c>
      <c r="EX6" t="s">
        <v>766</v>
      </c>
      <c r="EY6">
        <v>2.5385922265795502</v>
      </c>
      <c r="EZ6" t="s">
        <v>643</v>
      </c>
      <c r="FA6">
        <v>2.1364523722651398</v>
      </c>
      <c r="FB6" t="s">
        <v>767</v>
      </c>
      <c r="FC6">
        <v>4.4832499206020797</v>
      </c>
      <c r="FD6" t="s">
        <v>768</v>
      </c>
      <c r="FE6">
        <v>2.3753255121009502</v>
      </c>
      <c r="FF6" t="s">
        <v>769</v>
      </c>
      <c r="FG6">
        <v>2.6552304984912598</v>
      </c>
      <c r="FH6" t="s">
        <v>653</v>
      </c>
      <c r="FI6">
        <v>2.44446329475694</v>
      </c>
      <c r="FJ6" t="s">
        <v>770</v>
      </c>
      <c r="FK6">
        <v>2.0373319573199802</v>
      </c>
      <c r="FL6" t="s">
        <v>630</v>
      </c>
      <c r="FM6">
        <v>2.2121099560488902</v>
      </c>
      <c r="FN6" t="s">
        <v>771</v>
      </c>
      <c r="FO6">
        <v>3.4163896785591401</v>
      </c>
      <c r="FP6" t="s">
        <v>772</v>
      </c>
      <c r="FQ6">
        <v>3.4025258305077699</v>
      </c>
      <c r="FR6" t="s">
        <v>773</v>
      </c>
      <c r="FS6">
        <v>4.2791309468801497</v>
      </c>
      <c r="FT6" t="s">
        <v>589</v>
      </c>
      <c r="FU6">
        <v>2.2738936754324501</v>
      </c>
      <c r="FV6" t="s">
        <v>774</v>
      </c>
      <c r="FW6">
        <v>2.9981458936595402</v>
      </c>
      <c r="FX6" t="s">
        <v>605</v>
      </c>
      <c r="FY6">
        <v>2.7046869470277</v>
      </c>
      <c r="FZ6" t="s">
        <v>538</v>
      </c>
      <c r="GA6">
        <v>2.2547289579706402</v>
      </c>
      <c r="GB6" t="s">
        <v>775</v>
      </c>
      <c r="GC6">
        <v>2.1866251083437298</v>
      </c>
      <c r="GD6" t="s">
        <v>776</v>
      </c>
      <c r="GE6">
        <v>2.94437404632211</v>
      </c>
      <c r="GF6" t="s">
        <v>777</v>
      </c>
      <c r="GG6">
        <v>1.9818489271578701</v>
      </c>
      <c r="GH6" t="s">
        <v>778</v>
      </c>
      <c r="GI6">
        <v>2.6211336102482101</v>
      </c>
      <c r="GJ6" t="s">
        <v>779</v>
      </c>
      <c r="GK6">
        <v>2.0805910284370701</v>
      </c>
      <c r="GL6" t="s">
        <v>466</v>
      </c>
      <c r="GM6">
        <v>3.41954141473864</v>
      </c>
      <c r="GN6" t="s">
        <v>780</v>
      </c>
      <c r="GO6">
        <v>2.94152204619974</v>
      </c>
      <c r="GP6" t="s">
        <v>781</v>
      </c>
      <c r="GQ6">
        <v>3.9797898936306999</v>
      </c>
      <c r="GR6" t="s">
        <v>782</v>
      </c>
      <c r="GS6">
        <v>2.8662243751524898</v>
      </c>
    </row>
    <row r="7" spans="1:201" x14ac:dyDescent="0.35">
      <c r="A7">
        <v>7</v>
      </c>
      <c r="B7" t="s">
        <v>466</v>
      </c>
      <c r="C7">
        <v>2.0877176516362699</v>
      </c>
      <c r="D7" t="s">
        <v>424</v>
      </c>
      <c r="E7">
        <v>2.2814749599435098</v>
      </c>
      <c r="F7" t="s">
        <v>670</v>
      </c>
      <c r="G7">
        <v>3.7538460650148</v>
      </c>
      <c r="H7" t="s">
        <v>783</v>
      </c>
      <c r="I7">
        <v>2.2871420423828401</v>
      </c>
      <c r="J7" t="s">
        <v>784</v>
      </c>
      <c r="K7">
        <v>1.90369221233576</v>
      </c>
      <c r="L7" t="s">
        <v>785</v>
      </c>
      <c r="M7">
        <v>2.46544947305178</v>
      </c>
      <c r="N7" t="s">
        <v>786</v>
      </c>
      <c r="O7">
        <v>2.9780010727836901</v>
      </c>
      <c r="P7" t="s">
        <v>787</v>
      </c>
      <c r="Q7">
        <v>1.9223883463785501</v>
      </c>
      <c r="R7" t="s">
        <v>788</v>
      </c>
      <c r="S7">
        <v>2.03890551714569</v>
      </c>
      <c r="T7" t="s">
        <v>789</v>
      </c>
      <c r="U7">
        <v>1.8911558102849</v>
      </c>
      <c r="V7" t="s">
        <v>790</v>
      </c>
      <c r="W7">
        <v>2.80729145656505</v>
      </c>
      <c r="X7" t="s">
        <v>791</v>
      </c>
      <c r="Y7">
        <v>2.48096369932273</v>
      </c>
      <c r="Z7" t="s">
        <v>627</v>
      </c>
      <c r="AA7">
        <v>2.3396784131535999</v>
      </c>
      <c r="AB7" t="s">
        <v>713</v>
      </c>
      <c r="AC7">
        <v>2.8070307276291602</v>
      </c>
      <c r="AD7" t="s">
        <v>792</v>
      </c>
      <c r="AE7">
        <v>2.6407806675631602</v>
      </c>
      <c r="AF7" t="s">
        <v>793</v>
      </c>
      <c r="AG7">
        <v>2.2125897024774202</v>
      </c>
      <c r="AH7" t="s">
        <v>583</v>
      </c>
      <c r="AI7">
        <v>2.1985874787873301</v>
      </c>
      <c r="AJ7" t="s">
        <v>794</v>
      </c>
      <c r="AK7">
        <v>1.81476491143804</v>
      </c>
      <c r="AL7" t="s">
        <v>795</v>
      </c>
      <c r="AM7">
        <v>2.6526881787339298</v>
      </c>
      <c r="AN7" t="s">
        <v>520</v>
      </c>
      <c r="AO7">
        <v>2.1004672195081402</v>
      </c>
      <c r="AP7" t="s">
        <v>482</v>
      </c>
      <c r="AQ7">
        <v>3.5112106093494502</v>
      </c>
      <c r="AR7" t="s">
        <v>796</v>
      </c>
      <c r="AS7">
        <v>2.1441314536999698</v>
      </c>
      <c r="AT7" t="s">
        <v>797</v>
      </c>
      <c r="AU7">
        <v>1.84985303804281</v>
      </c>
      <c r="AV7" t="s">
        <v>798</v>
      </c>
      <c r="AW7">
        <v>1.9602026342475201</v>
      </c>
      <c r="AX7" t="s">
        <v>799</v>
      </c>
      <c r="AY7">
        <v>2.7592212776542202</v>
      </c>
      <c r="AZ7" t="s">
        <v>768</v>
      </c>
      <c r="BA7">
        <v>2.4039366420608999</v>
      </c>
      <c r="BB7" t="s">
        <v>800</v>
      </c>
      <c r="BC7">
        <v>2.07361100443979</v>
      </c>
      <c r="BD7" t="s">
        <v>543</v>
      </c>
      <c r="BE7">
        <v>2.9923886195327101</v>
      </c>
      <c r="BF7" t="s">
        <v>686</v>
      </c>
      <c r="BG7">
        <v>4.8700898818550504</v>
      </c>
      <c r="BH7" t="s">
        <v>801</v>
      </c>
      <c r="BI7">
        <v>1.8963117805982199</v>
      </c>
      <c r="BJ7" t="s">
        <v>802</v>
      </c>
      <c r="BK7">
        <v>3.6242203274945899</v>
      </c>
      <c r="BL7" t="s">
        <v>803</v>
      </c>
      <c r="BM7">
        <v>2.69587357725855</v>
      </c>
      <c r="BN7" t="s">
        <v>804</v>
      </c>
      <c r="BO7">
        <v>1.76290495828085</v>
      </c>
      <c r="BP7" t="s">
        <v>805</v>
      </c>
      <c r="BQ7">
        <v>1.6413946777659001</v>
      </c>
      <c r="BR7" t="s">
        <v>618</v>
      </c>
      <c r="BS7">
        <v>3.0143483297669902</v>
      </c>
      <c r="BT7" t="s">
        <v>806</v>
      </c>
      <c r="BU7">
        <v>2.2488327719270602</v>
      </c>
      <c r="BV7" t="s">
        <v>807</v>
      </c>
      <c r="BW7">
        <v>2.1917605022114901</v>
      </c>
      <c r="BX7" t="s">
        <v>808</v>
      </c>
      <c r="BY7">
        <v>2.1821042274852398</v>
      </c>
      <c r="BZ7" t="s">
        <v>809</v>
      </c>
      <c r="CA7">
        <v>2.13918019667048</v>
      </c>
      <c r="CB7" t="s">
        <v>472</v>
      </c>
      <c r="CC7">
        <v>2.6222809697564302</v>
      </c>
      <c r="CD7" t="s">
        <v>810</v>
      </c>
      <c r="CE7">
        <v>2.3780752699241998</v>
      </c>
      <c r="CF7" t="s">
        <v>538</v>
      </c>
      <c r="CG7">
        <v>2.1626920298560401</v>
      </c>
      <c r="CH7" t="s">
        <v>811</v>
      </c>
      <c r="CI7">
        <v>3.1254213900621099</v>
      </c>
      <c r="CJ7" t="s">
        <v>812</v>
      </c>
      <c r="CK7">
        <v>3.0618879356781901</v>
      </c>
      <c r="CL7" t="s">
        <v>593</v>
      </c>
      <c r="CM7">
        <v>2.6477182969933</v>
      </c>
      <c r="CN7" t="s">
        <v>813</v>
      </c>
      <c r="CO7">
        <v>2.4800518592429102</v>
      </c>
      <c r="CP7" t="s">
        <v>706</v>
      </c>
      <c r="CQ7">
        <v>3.4765778514291701</v>
      </c>
      <c r="CR7" t="s">
        <v>814</v>
      </c>
      <c r="CS7">
        <v>3.1797978918876</v>
      </c>
      <c r="CT7" t="s">
        <v>543</v>
      </c>
      <c r="CU7">
        <v>2.2293908439752301</v>
      </c>
      <c r="CV7" t="s">
        <v>815</v>
      </c>
      <c r="CW7">
        <v>2.2691995783395802</v>
      </c>
      <c r="CX7" t="s">
        <v>804</v>
      </c>
      <c r="CY7">
        <v>2.4567550469322801</v>
      </c>
      <c r="CZ7" t="s">
        <v>653</v>
      </c>
      <c r="DA7">
        <v>1.5875316412188201</v>
      </c>
      <c r="DB7" t="s">
        <v>816</v>
      </c>
      <c r="DC7">
        <v>2.4084237677665401</v>
      </c>
      <c r="DD7" t="s">
        <v>817</v>
      </c>
      <c r="DE7">
        <v>2.2401778942941601</v>
      </c>
      <c r="DF7" t="s">
        <v>602</v>
      </c>
      <c r="DG7">
        <v>2.3748776577200901</v>
      </c>
      <c r="DH7" t="s">
        <v>818</v>
      </c>
      <c r="DI7">
        <v>2.6546853289289101</v>
      </c>
      <c r="DJ7" t="s">
        <v>819</v>
      </c>
      <c r="DK7">
        <v>3.80657004651759</v>
      </c>
      <c r="DL7" t="s">
        <v>820</v>
      </c>
      <c r="DM7">
        <v>2.1185933404239199</v>
      </c>
      <c r="DN7" t="s">
        <v>821</v>
      </c>
      <c r="DO7">
        <v>2.05353156513402</v>
      </c>
      <c r="DP7" t="s">
        <v>784</v>
      </c>
      <c r="DQ7">
        <v>1.9258442563165801</v>
      </c>
      <c r="DR7" t="s">
        <v>444</v>
      </c>
      <c r="DS7">
        <v>3.8171337001519499</v>
      </c>
      <c r="DT7" t="s">
        <v>822</v>
      </c>
      <c r="DU7">
        <v>2.7159304075416202</v>
      </c>
      <c r="DV7" t="s">
        <v>823</v>
      </c>
      <c r="DW7">
        <v>2.3618267834281599</v>
      </c>
      <c r="DX7" t="s">
        <v>824</v>
      </c>
      <c r="DY7">
        <v>2.9276033258588399</v>
      </c>
      <c r="DZ7" t="s">
        <v>522</v>
      </c>
      <c r="EA7">
        <v>2.2457618725169102</v>
      </c>
      <c r="EB7" t="s">
        <v>825</v>
      </c>
      <c r="EC7">
        <v>2.7013897305190402</v>
      </c>
      <c r="ED7" t="s">
        <v>433</v>
      </c>
      <c r="EE7">
        <v>2.89821141578736</v>
      </c>
      <c r="EF7" t="s">
        <v>518</v>
      </c>
      <c r="EG7">
        <v>2.7093527609914601</v>
      </c>
      <c r="EH7" t="s">
        <v>826</v>
      </c>
      <c r="EI7">
        <v>3.1547269987428401</v>
      </c>
      <c r="EJ7" t="s">
        <v>827</v>
      </c>
      <c r="EK7">
        <v>3.3130518167636498</v>
      </c>
      <c r="EL7" t="s">
        <v>828</v>
      </c>
      <c r="EM7">
        <v>2.2409418502526601</v>
      </c>
      <c r="EN7" t="s">
        <v>829</v>
      </c>
      <c r="EO7">
        <v>3.0857699518955801</v>
      </c>
      <c r="EP7" t="s">
        <v>522</v>
      </c>
      <c r="EQ7">
        <v>2.7238815697869199</v>
      </c>
      <c r="ER7" t="s">
        <v>780</v>
      </c>
      <c r="ES7">
        <v>2.33695467572853</v>
      </c>
      <c r="ET7" t="s">
        <v>830</v>
      </c>
      <c r="EU7">
        <v>2.6683527612411702</v>
      </c>
      <c r="EV7" t="s">
        <v>831</v>
      </c>
      <c r="EW7">
        <v>2.1869436441919401</v>
      </c>
      <c r="EX7" t="s">
        <v>832</v>
      </c>
      <c r="EY7">
        <v>2.4116718531764199</v>
      </c>
      <c r="EZ7" t="s">
        <v>563</v>
      </c>
      <c r="FA7">
        <v>2.0858871944113</v>
      </c>
      <c r="FB7" t="s">
        <v>649</v>
      </c>
      <c r="FC7">
        <v>3.7682548374102098</v>
      </c>
      <c r="FD7" t="s">
        <v>493</v>
      </c>
      <c r="FE7">
        <v>2.1454660950367299</v>
      </c>
      <c r="FF7" t="s">
        <v>453</v>
      </c>
      <c r="FG7">
        <v>2.25643035302671</v>
      </c>
      <c r="FH7" t="s">
        <v>563</v>
      </c>
      <c r="FI7">
        <v>2.4050401699000301</v>
      </c>
      <c r="FJ7" t="s">
        <v>833</v>
      </c>
      <c r="FK7">
        <v>1.66692975077843</v>
      </c>
      <c r="FL7" t="s">
        <v>522</v>
      </c>
      <c r="FM7">
        <v>2.15568025604661</v>
      </c>
      <c r="FN7" t="s">
        <v>834</v>
      </c>
      <c r="FO7">
        <v>2.9028343042580702</v>
      </c>
      <c r="FP7" t="s">
        <v>835</v>
      </c>
      <c r="FQ7">
        <v>2.39181948083047</v>
      </c>
      <c r="FR7" t="s">
        <v>836</v>
      </c>
      <c r="FS7">
        <v>3.0299888290055601</v>
      </c>
      <c r="FT7" t="s">
        <v>421</v>
      </c>
      <c r="FU7">
        <v>2.2070155950338601</v>
      </c>
      <c r="FV7" t="s">
        <v>455</v>
      </c>
      <c r="FW7">
        <v>2.9453487426116101</v>
      </c>
      <c r="FX7" t="s">
        <v>837</v>
      </c>
      <c r="FY7">
        <v>2.5373967657688499</v>
      </c>
      <c r="FZ7" t="s">
        <v>838</v>
      </c>
      <c r="GA7">
        <v>2.2142864452238</v>
      </c>
      <c r="GB7" t="s">
        <v>839</v>
      </c>
      <c r="GC7">
        <v>2.1078319404590302</v>
      </c>
      <c r="GD7" t="s">
        <v>840</v>
      </c>
      <c r="GE7">
        <v>2.14354161052621</v>
      </c>
      <c r="GF7" t="s">
        <v>453</v>
      </c>
      <c r="GG7">
        <v>1.8226014889812501</v>
      </c>
      <c r="GH7" t="s">
        <v>841</v>
      </c>
      <c r="GI7">
        <v>2.6211336102482101</v>
      </c>
      <c r="GJ7" t="s">
        <v>842</v>
      </c>
      <c r="GK7">
        <v>1.8606025163850799</v>
      </c>
      <c r="GL7" t="s">
        <v>780</v>
      </c>
      <c r="GM7">
        <v>3.2455957755938298</v>
      </c>
      <c r="GN7" t="s">
        <v>843</v>
      </c>
      <c r="GO7">
        <v>2.66335253348486</v>
      </c>
      <c r="GP7" t="s">
        <v>844</v>
      </c>
      <c r="GQ7">
        <v>3.7856577399202802</v>
      </c>
      <c r="GR7" t="s">
        <v>845</v>
      </c>
      <c r="GS7">
        <v>2.4625418367245402</v>
      </c>
    </row>
    <row r="8" spans="1:201" x14ac:dyDescent="0.35">
      <c r="A8">
        <v>8</v>
      </c>
      <c r="B8" t="s">
        <v>486</v>
      </c>
      <c r="C8">
        <v>1.8406059250600699</v>
      </c>
      <c r="D8" t="s">
        <v>846</v>
      </c>
      <c r="E8">
        <v>2.2676480829480101</v>
      </c>
      <c r="F8" t="s">
        <v>441</v>
      </c>
      <c r="G8">
        <v>3.6173431069817301</v>
      </c>
      <c r="H8" t="s">
        <v>847</v>
      </c>
      <c r="I8">
        <v>2.2770222055844802</v>
      </c>
      <c r="J8" t="s">
        <v>848</v>
      </c>
      <c r="K8">
        <v>1.8921172971406099</v>
      </c>
      <c r="L8" t="s">
        <v>849</v>
      </c>
      <c r="M8">
        <v>2.3605497255176502</v>
      </c>
      <c r="N8" t="s">
        <v>633</v>
      </c>
      <c r="O8">
        <v>2.2912868533635402</v>
      </c>
      <c r="P8" t="s">
        <v>850</v>
      </c>
      <c r="Q8">
        <v>1.6661693612734001</v>
      </c>
      <c r="R8" t="s">
        <v>817</v>
      </c>
      <c r="S8">
        <v>1.81512850108718</v>
      </c>
      <c r="T8" t="s">
        <v>851</v>
      </c>
      <c r="U8">
        <v>1.85677479908563</v>
      </c>
      <c r="V8" t="s">
        <v>852</v>
      </c>
      <c r="W8">
        <v>2.6513560418484801</v>
      </c>
      <c r="X8" t="s">
        <v>481</v>
      </c>
      <c r="Y8">
        <v>2.3908233625195101</v>
      </c>
      <c r="Z8" t="s">
        <v>853</v>
      </c>
      <c r="AA8">
        <v>2.2842373266963301</v>
      </c>
      <c r="AB8" t="s">
        <v>854</v>
      </c>
      <c r="AC8">
        <v>2.5518481024992798</v>
      </c>
      <c r="AD8" t="s">
        <v>569</v>
      </c>
      <c r="AE8">
        <v>2.4100458861870901</v>
      </c>
      <c r="AF8" t="s">
        <v>855</v>
      </c>
      <c r="AG8">
        <v>2.1419012506599202</v>
      </c>
      <c r="AH8" t="s">
        <v>856</v>
      </c>
      <c r="AI8">
        <v>2.1985874787873301</v>
      </c>
      <c r="AJ8" t="s">
        <v>857</v>
      </c>
      <c r="AK8">
        <v>1.7074434645955201</v>
      </c>
      <c r="AL8" t="s">
        <v>858</v>
      </c>
      <c r="AM8">
        <v>2.6338755642918898</v>
      </c>
      <c r="AN8" t="s">
        <v>859</v>
      </c>
      <c r="AO8">
        <v>2.07686723624612</v>
      </c>
      <c r="AP8" t="s">
        <v>433</v>
      </c>
      <c r="AQ8">
        <v>3.2040020412710599</v>
      </c>
      <c r="AR8" t="s">
        <v>860</v>
      </c>
      <c r="AS8">
        <v>2.05553524387342</v>
      </c>
      <c r="AT8" t="s">
        <v>497</v>
      </c>
      <c r="AU8">
        <v>1.8168233824640001</v>
      </c>
      <c r="AV8" t="s">
        <v>781</v>
      </c>
      <c r="AW8">
        <v>1.8433738697723601</v>
      </c>
      <c r="AX8" t="s">
        <v>861</v>
      </c>
      <c r="AY8">
        <v>2.3262396635801101</v>
      </c>
      <c r="AZ8" t="s">
        <v>482</v>
      </c>
      <c r="BA8">
        <v>2.2156831469934302</v>
      </c>
      <c r="BB8" t="s">
        <v>862</v>
      </c>
      <c r="BC8">
        <v>1.85148458972811</v>
      </c>
      <c r="BD8" t="s">
        <v>666</v>
      </c>
      <c r="BE8">
        <v>2.02755828709474</v>
      </c>
      <c r="BF8" t="s">
        <v>863</v>
      </c>
      <c r="BG8">
        <v>2.6707288773504501</v>
      </c>
      <c r="BH8" t="s">
        <v>864</v>
      </c>
      <c r="BI8">
        <v>1.8963117805982199</v>
      </c>
      <c r="BJ8" t="s">
        <v>865</v>
      </c>
      <c r="BK8">
        <v>3.4042842143423302</v>
      </c>
      <c r="BL8" t="s">
        <v>520</v>
      </c>
      <c r="BM8">
        <v>2.6819775302472499</v>
      </c>
      <c r="BN8" t="s">
        <v>866</v>
      </c>
      <c r="BO8">
        <v>1.7465826442397501</v>
      </c>
      <c r="BP8" t="s">
        <v>533</v>
      </c>
      <c r="BQ8">
        <v>1.6253034916704201</v>
      </c>
      <c r="BR8" t="s">
        <v>568</v>
      </c>
      <c r="BS8">
        <v>2.2226122338695702</v>
      </c>
      <c r="BT8" t="s">
        <v>867</v>
      </c>
      <c r="BU8">
        <v>2.1817092690016602</v>
      </c>
      <c r="BV8" t="s">
        <v>868</v>
      </c>
      <c r="BW8">
        <v>1.9933917924409801</v>
      </c>
      <c r="BX8" t="s">
        <v>869</v>
      </c>
      <c r="BY8">
        <v>2.0901911558017199</v>
      </c>
      <c r="BZ8" t="s">
        <v>797</v>
      </c>
      <c r="CA8">
        <v>2.01781328265578</v>
      </c>
      <c r="CB8" t="s">
        <v>870</v>
      </c>
      <c r="CC8">
        <v>2.3922680717334002</v>
      </c>
      <c r="CD8" t="s">
        <v>871</v>
      </c>
      <c r="CE8">
        <v>1.8094770715308699</v>
      </c>
      <c r="CF8" t="s">
        <v>872</v>
      </c>
      <c r="CG8">
        <v>2.0755515220655099</v>
      </c>
      <c r="CH8" t="s">
        <v>873</v>
      </c>
      <c r="CI8">
        <v>2.9021862897509698</v>
      </c>
      <c r="CJ8" t="s">
        <v>874</v>
      </c>
      <c r="CK8">
        <v>2.78909544435919</v>
      </c>
      <c r="CL8" t="s">
        <v>875</v>
      </c>
      <c r="CM8">
        <v>2.5786508820012699</v>
      </c>
      <c r="CN8" t="s">
        <v>682</v>
      </c>
      <c r="CO8">
        <v>2.09565501242212</v>
      </c>
      <c r="CP8" t="s">
        <v>732</v>
      </c>
      <c r="CQ8">
        <v>3.0478546818318701</v>
      </c>
      <c r="CR8" t="s">
        <v>876</v>
      </c>
      <c r="CS8">
        <v>2.9945721823376101</v>
      </c>
      <c r="CT8" t="s">
        <v>877</v>
      </c>
      <c r="CU8">
        <v>2.2129989660555598</v>
      </c>
      <c r="CV8" t="s">
        <v>878</v>
      </c>
      <c r="CW8">
        <v>2.2691995783395802</v>
      </c>
      <c r="CX8" t="s">
        <v>525</v>
      </c>
      <c r="CY8">
        <v>2.4025987539982401</v>
      </c>
      <c r="CZ8" t="s">
        <v>453</v>
      </c>
      <c r="DA8">
        <v>1.58232671881256</v>
      </c>
      <c r="DB8" t="s">
        <v>879</v>
      </c>
      <c r="DC8">
        <v>2.2377884675767499</v>
      </c>
      <c r="DD8" t="s">
        <v>559</v>
      </c>
      <c r="DE8">
        <v>2.1877778565084101</v>
      </c>
      <c r="DF8" t="s">
        <v>611</v>
      </c>
      <c r="DG8">
        <v>2.3669878513519</v>
      </c>
      <c r="DH8" t="s">
        <v>880</v>
      </c>
      <c r="DI8">
        <v>2.6094355098399702</v>
      </c>
      <c r="DJ8" t="s">
        <v>881</v>
      </c>
      <c r="DK8">
        <v>3.4133388008585701</v>
      </c>
      <c r="DL8" t="s">
        <v>882</v>
      </c>
      <c r="DM8">
        <v>1.9959146933955201</v>
      </c>
      <c r="DN8" t="s">
        <v>883</v>
      </c>
      <c r="DO8">
        <v>2.0206754427222302</v>
      </c>
      <c r="DP8" t="s">
        <v>635</v>
      </c>
      <c r="DQ8">
        <v>1.87696640517538</v>
      </c>
      <c r="DR8" t="s">
        <v>884</v>
      </c>
      <c r="DS8">
        <v>3.3465657101488402</v>
      </c>
      <c r="DT8" t="s">
        <v>885</v>
      </c>
      <c r="DU8">
        <v>2.6699022313736598</v>
      </c>
      <c r="DV8" t="s">
        <v>886</v>
      </c>
      <c r="DW8">
        <v>2.2185221344155499</v>
      </c>
      <c r="DX8" t="s">
        <v>887</v>
      </c>
      <c r="DY8">
        <v>2.7409187283553398</v>
      </c>
      <c r="DZ8" t="s">
        <v>789</v>
      </c>
      <c r="EA8">
        <v>1.9796089821407501</v>
      </c>
      <c r="EB8" t="s">
        <v>888</v>
      </c>
      <c r="EC8">
        <v>2.63030597323811</v>
      </c>
      <c r="ED8" t="s">
        <v>889</v>
      </c>
      <c r="EE8">
        <v>2.4575551942653</v>
      </c>
      <c r="EF8" t="s">
        <v>479</v>
      </c>
      <c r="EG8">
        <v>2.64162880057183</v>
      </c>
      <c r="EH8" t="s">
        <v>468</v>
      </c>
      <c r="EI8">
        <v>2.4118840217864901</v>
      </c>
      <c r="EJ8" t="s">
        <v>635</v>
      </c>
      <c r="EK8">
        <v>2.7231033447619399</v>
      </c>
      <c r="EL8" t="s">
        <v>890</v>
      </c>
      <c r="EM8">
        <v>2.0237141447542202</v>
      </c>
      <c r="EN8" t="s">
        <v>891</v>
      </c>
      <c r="EO8">
        <v>2.9084387198010799</v>
      </c>
      <c r="EP8" t="s">
        <v>892</v>
      </c>
      <c r="EQ8">
        <v>2.5652178265943899</v>
      </c>
      <c r="ER8" t="s">
        <v>681</v>
      </c>
      <c r="ES8">
        <v>2.3055166444760902</v>
      </c>
      <c r="ET8" t="s">
        <v>590</v>
      </c>
      <c r="EU8">
        <v>2.4210875251350998</v>
      </c>
      <c r="EV8" t="s">
        <v>611</v>
      </c>
      <c r="EW8">
        <v>2.0942788269390702</v>
      </c>
      <c r="EX8" t="s">
        <v>893</v>
      </c>
      <c r="EY8">
        <v>1.9674505462654299</v>
      </c>
      <c r="EZ8" t="s">
        <v>472</v>
      </c>
      <c r="FA8">
        <v>1.80777871621515</v>
      </c>
      <c r="FB8" t="s">
        <v>894</v>
      </c>
      <c r="FC8">
        <v>3.5814543201799101</v>
      </c>
      <c r="FD8" t="s">
        <v>895</v>
      </c>
      <c r="FE8">
        <v>2.1263111436147102</v>
      </c>
      <c r="FF8" t="s">
        <v>896</v>
      </c>
      <c r="FG8">
        <v>2.1724724276657601</v>
      </c>
      <c r="FH8" t="s">
        <v>897</v>
      </c>
      <c r="FI8">
        <v>2.2473476704724198</v>
      </c>
      <c r="FJ8" t="s">
        <v>429</v>
      </c>
      <c r="FK8">
        <v>1.62577395005159</v>
      </c>
      <c r="FL8" t="s">
        <v>898</v>
      </c>
      <c r="FM8">
        <v>2.0653927360429698</v>
      </c>
      <c r="FN8" t="s">
        <v>899</v>
      </c>
      <c r="FO8">
        <v>2.8358488206535899</v>
      </c>
      <c r="FP8" t="s">
        <v>900</v>
      </c>
      <c r="FQ8">
        <v>1.77121031874792</v>
      </c>
      <c r="FR8" t="s">
        <v>554</v>
      </c>
      <c r="FS8">
        <v>2.8971013696572001</v>
      </c>
      <c r="FT8" t="s">
        <v>901</v>
      </c>
      <c r="FU8">
        <v>1.96625450559891</v>
      </c>
      <c r="FV8" t="s">
        <v>902</v>
      </c>
      <c r="FW8">
        <v>2.6210233861743499</v>
      </c>
      <c r="FX8" t="s">
        <v>903</v>
      </c>
      <c r="FY8">
        <v>2.1749347063746698</v>
      </c>
      <c r="FZ8" t="s">
        <v>862</v>
      </c>
      <c r="GA8">
        <v>2.0019632533029101</v>
      </c>
      <c r="GB8" t="s">
        <v>722</v>
      </c>
      <c r="GC8">
        <v>1.9502456046896099</v>
      </c>
      <c r="GD8" t="s">
        <v>904</v>
      </c>
      <c r="GE8">
        <v>2.07287992501481</v>
      </c>
      <c r="GF8" t="s">
        <v>905</v>
      </c>
      <c r="GG8">
        <v>1.7164365301968301</v>
      </c>
      <c r="GH8" t="s">
        <v>906</v>
      </c>
      <c r="GI8">
        <v>2.49633502593348</v>
      </c>
      <c r="GJ8" t="s">
        <v>907</v>
      </c>
      <c r="GK8">
        <v>1.8084018525083401</v>
      </c>
      <c r="GL8" t="s">
        <v>706</v>
      </c>
      <c r="GM8">
        <v>3.0674075598845101</v>
      </c>
      <c r="GN8" t="s">
        <v>908</v>
      </c>
      <c r="GO8">
        <v>2.5520847283989099</v>
      </c>
      <c r="GP8" t="s">
        <v>895</v>
      </c>
      <c r="GQ8">
        <v>3.70245824547297</v>
      </c>
      <c r="GR8" t="s">
        <v>909</v>
      </c>
      <c r="GS8">
        <v>2.3548931598104099</v>
      </c>
    </row>
    <row r="9" spans="1:201" x14ac:dyDescent="0.35">
      <c r="A9">
        <v>9</v>
      </c>
      <c r="B9" t="s">
        <v>627</v>
      </c>
      <c r="C9">
        <v>1.7383527968216399</v>
      </c>
      <c r="D9" t="s">
        <v>910</v>
      </c>
      <c r="E9">
        <v>2.10863899749969</v>
      </c>
      <c r="F9" t="s">
        <v>433</v>
      </c>
      <c r="G9">
        <v>3.5111741396226801</v>
      </c>
      <c r="H9" t="s">
        <v>911</v>
      </c>
      <c r="I9">
        <v>2.1859436743992799</v>
      </c>
      <c r="J9" t="s">
        <v>912</v>
      </c>
      <c r="K9">
        <v>1.7617065859419601</v>
      </c>
      <c r="L9" t="s">
        <v>828</v>
      </c>
      <c r="M9">
        <v>2.3080998517505802</v>
      </c>
      <c r="N9" t="s">
        <v>913</v>
      </c>
      <c r="O9">
        <v>2.1856385119142798</v>
      </c>
      <c r="P9" t="s">
        <v>914</v>
      </c>
      <c r="Q9">
        <v>1.6661693612734001</v>
      </c>
      <c r="R9" t="s">
        <v>915</v>
      </c>
      <c r="S9">
        <v>1.7902643881917999</v>
      </c>
      <c r="T9" t="s">
        <v>916</v>
      </c>
      <c r="U9">
        <v>1.8223937878863701</v>
      </c>
      <c r="V9" t="s">
        <v>917</v>
      </c>
      <c r="W9">
        <v>2.1835497976987699</v>
      </c>
      <c r="X9" t="s">
        <v>918</v>
      </c>
      <c r="Y9">
        <v>2.2021358181231698</v>
      </c>
      <c r="Z9" t="s">
        <v>590</v>
      </c>
      <c r="AA9">
        <v>2.2731491094048701</v>
      </c>
      <c r="AB9" t="s">
        <v>780</v>
      </c>
      <c r="AC9">
        <v>2.2253644497596201</v>
      </c>
      <c r="AD9" t="s">
        <v>919</v>
      </c>
      <c r="AE9">
        <v>2.2049483027416898</v>
      </c>
      <c r="AF9" t="s">
        <v>920</v>
      </c>
      <c r="AG9">
        <v>2.0500062632971701</v>
      </c>
      <c r="AH9" t="s">
        <v>921</v>
      </c>
      <c r="AI9">
        <v>2.14624741421146</v>
      </c>
      <c r="AJ9" t="s">
        <v>922</v>
      </c>
      <c r="AK9">
        <v>1.6489044935905199</v>
      </c>
      <c r="AL9" t="s">
        <v>923</v>
      </c>
      <c r="AM9">
        <v>2.06949713103044</v>
      </c>
      <c r="AN9" t="s">
        <v>670</v>
      </c>
      <c r="AO9">
        <v>2.0650672446151099</v>
      </c>
      <c r="AP9" t="s">
        <v>924</v>
      </c>
      <c r="AQ9">
        <v>2.6773587817080799</v>
      </c>
      <c r="AR9" t="s">
        <v>454</v>
      </c>
      <c r="AS9">
        <v>1.9492197920815699</v>
      </c>
      <c r="AT9" t="s">
        <v>605</v>
      </c>
      <c r="AU9">
        <v>1.65167510456994</v>
      </c>
      <c r="AV9" t="s">
        <v>925</v>
      </c>
      <c r="AW9">
        <v>1.8174119221112099</v>
      </c>
      <c r="AX9" t="s">
        <v>926</v>
      </c>
      <c r="AY9">
        <v>2.3050150746549098</v>
      </c>
      <c r="AZ9" t="s">
        <v>611</v>
      </c>
      <c r="BA9">
        <v>2.1143158804186299</v>
      </c>
      <c r="BB9" t="s">
        <v>927</v>
      </c>
      <c r="BC9">
        <v>1.77744245149088</v>
      </c>
      <c r="BD9" t="s">
        <v>928</v>
      </c>
      <c r="BE9">
        <v>1.8653549268587899</v>
      </c>
      <c r="BF9" t="s">
        <v>929</v>
      </c>
      <c r="BG9">
        <v>2.1470714953255601</v>
      </c>
      <c r="BH9" t="s">
        <v>930</v>
      </c>
      <c r="BI9">
        <v>1.76091725180694</v>
      </c>
      <c r="BJ9" t="s">
        <v>583</v>
      </c>
      <c r="BK9">
        <v>2.8209753925037102</v>
      </c>
      <c r="BL9" t="s">
        <v>931</v>
      </c>
      <c r="BM9">
        <v>2.5777571776625399</v>
      </c>
      <c r="BN9" t="s">
        <v>932</v>
      </c>
      <c r="BO9">
        <v>1.58335950382879</v>
      </c>
      <c r="BP9" t="s">
        <v>511</v>
      </c>
      <c r="BQ9">
        <v>1.6092123055749299</v>
      </c>
      <c r="BR9" t="s">
        <v>780</v>
      </c>
      <c r="BS9">
        <v>2.1319918373511801</v>
      </c>
      <c r="BT9" t="s">
        <v>651</v>
      </c>
      <c r="BU9">
        <v>1.9467770087627601</v>
      </c>
      <c r="BV9" t="s">
        <v>903</v>
      </c>
      <c r="BW9">
        <v>1.9450091803018399</v>
      </c>
      <c r="BX9" t="s">
        <v>933</v>
      </c>
      <c r="BY9">
        <v>1.9370027029958601</v>
      </c>
      <c r="BZ9" t="s">
        <v>934</v>
      </c>
      <c r="CA9">
        <v>1.9874715541521</v>
      </c>
      <c r="CB9" t="s">
        <v>522</v>
      </c>
      <c r="CC9">
        <v>2.2312590431172801</v>
      </c>
      <c r="CD9" t="s">
        <v>935</v>
      </c>
      <c r="CE9">
        <v>1.7577863262223901</v>
      </c>
      <c r="CF9" t="s">
        <v>464</v>
      </c>
      <c r="CG9">
        <v>2.00425474296416</v>
      </c>
      <c r="CH9" t="s">
        <v>936</v>
      </c>
      <c r="CI9">
        <v>2.2994515189109799</v>
      </c>
      <c r="CJ9" t="s">
        <v>730</v>
      </c>
      <c r="CK9">
        <v>2.63858924225215</v>
      </c>
      <c r="CL9" t="s">
        <v>483</v>
      </c>
      <c r="CM9">
        <v>2.3944711086891699</v>
      </c>
      <c r="CN9" t="s">
        <v>473</v>
      </c>
      <c r="CO9">
        <v>2.0212556227148699</v>
      </c>
      <c r="CP9" t="s">
        <v>500</v>
      </c>
      <c r="CQ9">
        <v>2.8140056802333402</v>
      </c>
      <c r="CR9" t="s">
        <v>937</v>
      </c>
      <c r="CS9">
        <v>2.8093464727875999</v>
      </c>
      <c r="CT9" t="s">
        <v>938</v>
      </c>
      <c r="CU9">
        <v>2.08186394269821</v>
      </c>
      <c r="CV9" t="s">
        <v>939</v>
      </c>
      <c r="CW9">
        <v>2.0690103703995799</v>
      </c>
      <c r="CX9" t="s">
        <v>940</v>
      </c>
      <c r="CY9">
        <v>2.2647463719843</v>
      </c>
      <c r="CZ9" t="s">
        <v>933</v>
      </c>
      <c r="DA9">
        <v>1.5406873395624701</v>
      </c>
      <c r="DB9" t="s">
        <v>941</v>
      </c>
      <c r="DC9">
        <v>2.1110308160071898</v>
      </c>
      <c r="DD9" t="s">
        <v>699</v>
      </c>
      <c r="DE9">
        <v>1.78167756366887</v>
      </c>
      <c r="DF9" t="s">
        <v>568</v>
      </c>
      <c r="DG9">
        <v>2.3590980449837202</v>
      </c>
      <c r="DH9" t="s">
        <v>942</v>
      </c>
      <c r="DI9">
        <v>1.97091028491829</v>
      </c>
      <c r="DJ9" t="s">
        <v>610</v>
      </c>
      <c r="DK9">
        <v>3.1931293032895098</v>
      </c>
      <c r="DL9" t="s">
        <v>943</v>
      </c>
      <c r="DM9">
        <v>1.9109833223758601</v>
      </c>
      <c r="DN9" t="s">
        <v>944</v>
      </c>
      <c r="DO9">
        <v>1.9426421519942301</v>
      </c>
      <c r="DP9" t="s">
        <v>945</v>
      </c>
      <c r="DQ9">
        <v>1.7596595624364999</v>
      </c>
      <c r="DR9" t="s">
        <v>563</v>
      </c>
      <c r="DS9">
        <v>3.2419950457037001</v>
      </c>
      <c r="DT9" t="s">
        <v>444</v>
      </c>
      <c r="DU9">
        <v>2.3937331743658801</v>
      </c>
      <c r="DV9" t="s">
        <v>802</v>
      </c>
      <c r="DW9">
        <v>2.06507800551997</v>
      </c>
      <c r="DX9" t="s">
        <v>946</v>
      </c>
      <c r="DY9">
        <v>2.5542341308518401</v>
      </c>
      <c r="DZ9" t="s">
        <v>947</v>
      </c>
      <c r="EA9">
        <v>1.8964362038981999</v>
      </c>
      <c r="EB9" t="s">
        <v>948</v>
      </c>
      <c r="EC9">
        <v>2.4881384586762501</v>
      </c>
      <c r="ED9" t="s">
        <v>627</v>
      </c>
      <c r="EE9">
        <v>2.3134945064600099</v>
      </c>
      <c r="EF9" t="s">
        <v>554</v>
      </c>
      <c r="EG9">
        <v>2.64162880057183</v>
      </c>
      <c r="EH9" t="s">
        <v>949</v>
      </c>
      <c r="EI9">
        <v>2.1417593028932802</v>
      </c>
      <c r="EJ9" t="s">
        <v>437</v>
      </c>
      <c r="EK9">
        <v>2.4054387829148598</v>
      </c>
      <c r="EL9" t="s">
        <v>570</v>
      </c>
      <c r="EM9">
        <v>1.90938377343925</v>
      </c>
      <c r="EN9" t="s">
        <v>502</v>
      </c>
      <c r="EO9">
        <v>2.83750622696328</v>
      </c>
      <c r="EP9" t="s">
        <v>950</v>
      </c>
      <c r="EQ9">
        <v>2.1950024258118002</v>
      </c>
      <c r="ER9" t="s">
        <v>568</v>
      </c>
      <c r="ES9">
        <v>2.2426405819712198</v>
      </c>
      <c r="ET9" t="s">
        <v>482</v>
      </c>
      <c r="EU9">
        <v>2.1083697265303898</v>
      </c>
      <c r="EV9" t="s">
        <v>457</v>
      </c>
      <c r="EW9">
        <v>2.0664793817632199</v>
      </c>
      <c r="EX9" t="s">
        <v>951</v>
      </c>
      <c r="EY9">
        <v>1.9357204529146399</v>
      </c>
      <c r="EZ9" t="s">
        <v>769</v>
      </c>
      <c r="FA9">
        <v>1.78249612728823</v>
      </c>
      <c r="FB9" t="s">
        <v>952</v>
      </c>
      <c r="FC9">
        <v>2.53794798254855</v>
      </c>
      <c r="FD9" t="s">
        <v>953</v>
      </c>
      <c r="FE9">
        <v>2.0688462893486501</v>
      </c>
      <c r="FF9" t="s">
        <v>544</v>
      </c>
      <c r="FG9">
        <v>2.0150513176139602</v>
      </c>
      <c r="FH9" t="s">
        <v>954</v>
      </c>
      <c r="FI9">
        <v>2.1685014207586102</v>
      </c>
      <c r="FJ9" t="s">
        <v>852</v>
      </c>
      <c r="FK9">
        <v>1.2347938431466201</v>
      </c>
      <c r="FL9" t="s">
        <v>955</v>
      </c>
      <c r="FM9">
        <v>1.9751052160393301</v>
      </c>
      <c r="FN9" t="s">
        <v>956</v>
      </c>
      <c r="FO9">
        <v>2.7688633370490998</v>
      </c>
      <c r="FP9" t="s">
        <v>945</v>
      </c>
      <c r="FQ9">
        <v>1.4638610194308499</v>
      </c>
      <c r="FR9" t="s">
        <v>472</v>
      </c>
      <c r="FS9">
        <v>2.6047489590908</v>
      </c>
      <c r="FT9" t="s">
        <v>957</v>
      </c>
      <c r="FU9">
        <v>1.9194398493198901</v>
      </c>
      <c r="FV9" t="s">
        <v>958</v>
      </c>
      <c r="FW9">
        <v>2.5757686852761399</v>
      </c>
      <c r="FX9" t="s">
        <v>565</v>
      </c>
      <c r="FY9">
        <v>2.0355262219922898</v>
      </c>
      <c r="FZ9" t="s">
        <v>959</v>
      </c>
      <c r="GA9">
        <v>1.93118885599594</v>
      </c>
      <c r="GB9" t="s">
        <v>960</v>
      </c>
      <c r="GC9">
        <v>1.8714524368048999</v>
      </c>
      <c r="GD9" t="s">
        <v>961</v>
      </c>
      <c r="GE9">
        <v>2.0493260298443401</v>
      </c>
      <c r="GF9" t="s">
        <v>962</v>
      </c>
      <c r="GG9">
        <v>1.7164365301968301</v>
      </c>
      <c r="GH9" t="s">
        <v>963</v>
      </c>
      <c r="GI9">
        <v>2.3715364416187699</v>
      </c>
      <c r="GJ9" t="s">
        <v>964</v>
      </c>
      <c r="GK9">
        <v>1.79348737711498</v>
      </c>
      <c r="GL9" t="s">
        <v>559</v>
      </c>
      <c r="GM9">
        <v>2.6940608222078399</v>
      </c>
      <c r="GN9" t="s">
        <v>722</v>
      </c>
      <c r="GO9">
        <v>2.1019558805512002</v>
      </c>
      <c r="GP9" t="s">
        <v>965</v>
      </c>
      <c r="GQ9">
        <v>3.61925875102565</v>
      </c>
      <c r="GR9" t="s">
        <v>966</v>
      </c>
      <c r="GS9">
        <v>2.27415665212482</v>
      </c>
    </row>
    <row r="10" spans="1:201" x14ac:dyDescent="0.35">
      <c r="A10">
        <v>10</v>
      </c>
      <c r="B10" t="s">
        <v>433</v>
      </c>
      <c r="C10">
        <v>1.66166295064283</v>
      </c>
      <c r="D10" t="s">
        <v>967</v>
      </c>
      <c r="E10">
        <v>2.0948121205041801</v>
      </c>
      <c r="F10" t="s">
        <v>934</v>
      </c>
      <c r="G10">
        <v>3.4530339908308201</v>
      </c>
      <c r="H10" t="s">
        <v>968</v>
      </c>
      <c r="I10">
        <v>2.0139064488272398</v>
      </c>
      <c r="J10" t="s">
        <v>969</v>
      </c>
      <c r="K10">
        <v>1.7200368912394299</v>
      </c>
      <c r="L10" t="s">
        <v>970</v>
      </c>
      <c r="M10">
        <v>2.25564997798352</v>
      </c>
      <c r="N10" t="s">
        <v>767</v>
      </c>
      <c r="O10">
        <v>2.1130052771679102</v>
      </c>
      <c r="P10" t="s">
        <v>971</v>
      </c>
      <c r="Q10">
        <v>1.53805986872082</v>
      </c>
      <c r="R10" t="s">
        <v>678</v>
      </c>
      <c r="S10">
        <v>1.7156720495056299</v>
      </c>
      <c r="T10" t="s">
        <v>972</v>
      </c>
      <c r="U10">
        <v>1.71925075428858</v>
      </c>
      <c r="V10" t="s">
        <v>973</v>
      </c>
      <c r="W10">
        <v>2.0276143829822</v>
      </c>
      <c r="X10" t="s">
        <v>974</v>
      </c>
      <c r="Y10">
        <v>2.1918607538243502</v>
      </c>
      <c r="Z10" t="s">
        <v>483</v>
      </c>
      <c r="AA10">
        <v>2.1844433710732298</v>
      </c>
      <c r="AB10" t="s">
        <v>464</v>
      </c>
      <c r="AC10">
        <v>1.94766571064771</v>
      </c>
      <c r="AD10" t="s">
        <v>975</v>
      </c>
      <c r="AE10">
        <v>2.1023995110190001</v>
      </c>
      <c r="AF10" t="s">
        <v>976</v>
      </c>
      <c r="AG10">
        <v>2.0287997277519199</v>
      </c>
      <c r="AH10" t="s">
        <v>977</v>
      </c>
      <c r="AI10">
        <v>1.9368871559080001</v>
      </c>
      <c r="AJ10" t="s">
        <v>978</v>
      </c>
      <c r="AK10">
        <v>1.61963500808801</v>
      </c>
      <c r="AL10" t="s">
        <v>979</v>
      </c>
      <c r="AM10">
        <v>2.0506845165883898</v>
      </c>
      <c r="AN10" t="s">
        <v>980</v>
      </c>
      <c r="AO10">
        <v>1.8408674036258901</v>
      </c>
      <c r="AP10" t="s">
        <v>981</v>
      </c>
      <c r="AQ10">
        <v>1.7557330774728701</v>
      </c>
      <c r="AR10" t="s">
        <v>982</v>
      </c>
      <c r="AS10">
        <v>1.9492197920815699</v>
      </c>
      <c r="AT10" t="s">
        <v>493</v>
      </c>
      <c r="AU10">
        <v>1.48652682667589</v>
      </c>
      <c r="AV10" t="s">
        <v>680</v>
      </c>
      <c r="AW10">
        <v>1.73952607912777</v>
      </c>
      <c r="AX10" t="s">
        <v>983</v>
      </c>
      <c r="AY10">
        <v>2.0715445964777</v>
      </c>
      <c r="AZ10" t="s">
        <v>543</v>
      </c>
      <c r="BA10">
        <v>2.0998348423365201</v>
      </c>
      <c r="BB10" t="s">
        <v>984</v>
      </c>
      <c r="BC10">
        <v>1.7034003132536599</v>
      </c>
      <c r="BD10" t="s">
        <v>812</v>
      </c>
      <c r="BE10">
        <v>1.7842532467408201</v>
      </c>
      <c r="BF10" t="s">
        <v>985</v>
      </c>
      <c r="BG10">
        <v>1.3746768568388199</v>
      </c>
      <c r="BH10" t="s">
        <v>986</v>
      </c>
      <c r="BI10">
        <v>1.76091725180694</v>
      </c>
      <c r="BJ10" t="s">
        <v>987</v>
      </c>
      <c r="BK10">
        <v>2.1420421736423898</v>
      </c>
      <c r="BL10" t="s">
        <v>523</v>
      </c>
      <c r="BM10">
        <v>2.41100461352698</v>
      </c>
      <c r="BN10" t="s">
        <v>988</v>
      </c>
      <c r="BO10">
        <v>1.48542561958221</v>
      </c>
      <c r="BP10" t="s">
        <v>843</v>
      </c>
      <c r="BQ10">
        <v>1.5770299333839699</v>
      </c>
      <c r="BR10" t="s">
        <v>989</v>
      </c>
      <c r="BS10">
        <v>1.6025779419017001</v>
      </c>
      <c r="BT10" t="s">
        <v>990</v>
      </c>
      <c r="BU10">
        <v>1.7118447485238599</v>
      </c>
      <c r="BV10" t="s">
        <v>991</v>
      </c>
      <c r="BW10">
        <v>1.88695004573486</v>
      </c>
      <c r="BX10" t="s">
        <v>992</v>
      </c>
      <c r="BY10">
        <v>1.86551475835312</v>
      </c>
      <c r="BZ10" t="s">
        <v>993</v>
      </c>
      <c r="CA10">
        <v>1.7599085903745399</v>
      </c>
      <c r="CB10" t="s">
        <v>770</v>
      </c>
      <c r="CC10">
        <v>2.1392538839080699</v>
      </c>
      <c r="CD10" t="s">
        <v>793</v>
      </c>
      <c r="CE10">
        <v>1.7060955809139</v>
      </c>
      <c r="CF10" t="s">
        <v>994</v>
      </c>
      <c r="CG10">
        <v>1.8141299986939099</v>
      </c>
      <c r="CH10" t="s">
        <v>995</v>
      </c>
      <c r="CI10">
        <v>2.27712800887987</v>
      </c>
      <c r="CJ10" t="s">
        <v>996</v>
      </c>
      <c r="CK10">
        <v>2.19647727356275</v>
      </c>
      <c r="CL10" t="s">
        <v>997</v>
      </c>
      <c r="CM10">
        <v>2.3944711086891699</v>
      </c>
      <c r="CN10" t="s">
        <v>998</v>
      </c>
      <c r="CO10">
        <v>2.0212556227148699</v>
      </c>
      <c r="CP10" t="s">
        <v>999</v>
      </c>
      <c r="CQ10">
        <v>2.2878454266366601</v>
      </c>
      <c r="CR10" t="s">
        <v>1000</v>
      </c>
      <c r="CS10">
        <v>2.5006369568709399</v>
      </c>
      <c r="CT10" t="s">
        <v>488</v>
      </c>
      <c r="CU10">
        <v>1.93433704142118</v>
      </c>
      <c r="CV10" t="s">
        <v>1001</v>
      </c>
      <c r="CW10">
        <v>2.0690103703995799</v>
      </c>
      <c r="CX10" t="s">
        <v>1002</v>
      </c>
      <c r="CY10">
        <v>2.1662803848314902</v>
      </c>
      <c r="CZ10" t="s">
        <v>1003</v>
      </c>
      <c r="DA10">
        <v>1.48343319309359</v>
      </c>
      <c r="DB10" t="s">
        <v>1004</v>
      </c>
      <c r="DC10">
        <v>1.98914845872876</v>
      </c>
      <c r="DD10" t="s">
        <v>662</v>
      </c>
      <c r="DE10">
        <v>1.7292775258831301</v>
      </c>
      <c r="DF10" t="s">
        <v>854</v>
      </c>
      <c r="DG10">
        <v>1.86993005015619</v>
      </c>
      <c r="DH10" t="s">
        <v>1005</v>
      </c>
      <c r="DI10">
        <v>1.91560495047626</v>
      </c>
      <c r="DJ10" t="s">
        <v>441</v>
      </c>
      <c r="DK10">
        <v>3.1144830541577102</v>
      </c>
      <c r="DL10" t="s">
        <v>1006</v>
      </c>
      <c r="DM10">
        <v>1.87795445586822</v>
      </c>
      <c r="DN10" t="s">
        <v>437</v>
      </c>
      <c r="DO10">
        <v>1.83996676945739</v>
      </c>
      <c r="DP10" t="s">
        <v>1007</v>
      </c>
      <c r="DQ10">
        <v>1.73033285175178</v>
      </c>
      <c r="DR10" t="s">
        <v>1008</v>
      </c>
      <c r="DS10">
        <v>2.51000039458776</v>
      </c>
      <c r="DT10" t="s">
        <v>635</v>
      </c>
      <c r="DU10">
        <v>2.3477049981979201</v>
      </c>
      <c r="DV10" t="s">
        <v>472</v>
      </c>
      <c r="DW10">
        <v>2.0589943175901899</v>
      </c>
      <c r="DX10" t="s">
        <v>1009</v>
      </c>
      <c r="DY10">
        <v>2.1978362628906201</v>
      </c>
      <c r="DZ10" t="s">
        <v>1010</v>
      </c>
      <c r="EA10">
        <v>1.8465325369526699</v>
      </c>
      <c r="EB10" t="s">
        <v>1011</v>
      </c>
      <c r="EC10">
        <v>2.0971777936311402</v>
      </c>
      <c r="ED10" t="s">
        <v>1012</v>
      </c>
      <c r="EE10">
        <v>2.1609596605485302</v>
      </c>
      <c r="EF10" t="s">
        <v>1013</v>
      </c>
      <c r="EG10">
        <v>1.7612173151166399</v>
      </c>
      <c r="EH10" t="s">
        <v>1014</v>
      </c>
      <c r="EI10">
        <v>1.97775500927954</v>
      </c>
      <c r="EJ10" t="s">
        <v>1015</v>
      </c>
      <c r="EK10">
        <v>2.1785355244526601</v>
      </c>
      <c r="EL10" t="s">
        <v>464</v>
      </c>
      <c r="EM10">
        <v>1.8979507363077599</v>
      </c>
      <c r="EN10" t="s">
        <v>1016</v>
      </c>
      <c r="EO10">
        <v>2.5892425020309702</v>
      </c>
      <c r="EP10" t="s">
        <v>1017</v>
      </c>
      <c r="EQ10">
        <v>2.00989472542051</v>
      </c>
      <c r="ER10" t="s">
        <v>1018</v>
      </c>
      <c r="ES10">
        <v>2.1064091132106699</v>
      </c>
      <c r="ET10" t="s">
        <v>1019</v>
      </c>
      <c r="EU10">
        <v>2.02176078019377</v>
      </c>
      <c r="EV10" t="s">
        <v>1020</v>
      </c>
      <c r="EW10">
        <v>2.0664793817632199</v>
      </c>
      <c r="EX10" t="s">
        <v>795</v>
      </c>
      <c r="EY10">
        <v>1.9039903595638601</v>
      </c>
      <c r="EZ10" t="s">
        <v>1021</v>
      </c>
      <c r="FA10">
        <v>1.6181592992632401</v>
      </c>
      <c r="FB10" t="s">
        <v>1022</v>
      </c>
      <c r="FC10">
        <v>2.1385813595044501</v>
      </c>
      <c r="FD10" t="s">
        <v>457</v>
      </c>
      <c r="FE10">
        <v>2.0305363865046102</v>
      </c>
      <c r="FF10" t="s">
        <v>992</v>
      </c>
      <c r="FG10">
        <v>1.80515650421157</v>
      </c>
      <c r="FH10" t="s">
        <v>1023</v>
      </c>
      <c r="FI10">
        <v>2.12907829590171</v>
      </c>
      <c r="FJ10" t="s">
        <v>1018</v>
      </c>
      <c r="FK10">
        <v>1.1936380424197801</v>
      </c>
      <c r="FL10" t="s">
        <v>456</v>
      </c>
      <c r="FM10">
        <v>1.92996145603751</v>
      </c>
      <c r="FN10" t="s">
        <v>764</v>
      </c>
      <c r="FO10">
        <v>2.523249897166</v>
      </c>
      <c r="FP10" t="s">
        <v>1024</v>
      </c>
      <c r="FQ10">
        <v>1.42642745092428</v>
      </c>
      <c r="FR10" t="s">
        <v>520</v>
      </c>
      <c r="FS10">
        <v>2.4452840078727802</v>
      </c>
      <c r="FT10" t="s">
        <v>916</v>
      </c>
      <c r="FU10">
        <v>1.7188056081241101</v>
      </c>
      <c r="FV10" t="s">
        <v>1025</v>
      </c>
      <c r="FW10">
        <v>2.3457239557101599</v>
      </c>
      <c r="FX10" t="s">
        <v>1026</v>
      </c>
      <c r="FY10">
        <v>1.7567092532275399</v>
      </c>
      <c r="FZ10" t="s">
        <v>1027</v>
      </c>
      <c r="GA10">
        <v>1.88063571506239</v>
      </c>
      <c r="GB10" t="s">
        <v>1028</v>
      </c>
      <c r="GC10">
        <v>1.7532626849778301</v>
      </c>
      <c r="GD10" t="s">
        <v>1029</v>
      </c>
      <c r="GE10">
        <v>2.0257721346738702</v>
      </c>
      <c r="GF10" t="s">
        <v>1030</v>
      </c>
      <c r="GG10">
        <v>1.69874237039943</v>
      </c>
      <c r="GH10" t="s">
        <v>1031</v>
      </c>
      <c r="GI10">
        <v>2.3091371494614101</v>
      </c>
      <c r="GJ10" t="s">
        <v>1032</v>
      </c>
      <c r="GK10">
        <v>1.79348737711498</v>
      </c>
      <c r="GL10" t="s">
        <v>908</v>
      </c>
      <c r="GM10">
        <v>2.1891942110314599</v>
      </c>
      <c r="GN10" t="s">
        <v>454</v>
      </c>
      <c r="GO10">
        <v>2.0534026565137</v>
      </c>
      <c r="GP10" t="s">
        <v>492</v>
      </c>
      <c r="GQ10">
        <v>3.1755281139732801</v>
      </c>
      <c r="GR10" t="s">
        <v>525</v>
      </c>
      <c r="GS10">
        <v>2.22033231366775</v>
      </c>
    </row>
    <row r="11" spans="1:201" x14ac:dyDescent="0.35">
      <c r="A11">
        <v>11</v>
      </c>
      <c r="B11" t="s">
        <v>560</v>
      </c>
      <c r="C11">
        <v>1.6531418566229601</v>
      </c>
      <c r="D11" t="s">
        <v>1033</v>
      </c>
      <c r="E11">
        <v>1.99802398153564</v>
      </c>
      <c r="F11" t="s">
        <v>1034</v>
      </c>
      <c r="G11">
        <v>3.30389187001692</v>
      </c>
      <c r="H11" t="s">
        <v>1035</v>
      </c>
      <c r="I11">
        <v>1.8722287336502601</v>
      </c>
      <c r="J11" t="s">
        <v>1036</v>
      </c>
      <c r="K11">
        <v>1.71463526414836</v>
      </c>
      <c r="L11" t="s">
        <v>1037</v>
      </c>
      <c r="M11">
        <v>1.9934006091481999</v>
      </c>
      <c r="N11" t="s">
        <v>1038</v>
      </c>
      <c r="O11">
        <v>2.1130052771679102</v>
      </c>
      <c r="P11" t="s">
        <v>1039</v>
      </c>
      <c r="Q11">
        <v>1.53805986872082</v>
      </c>
      <c r="R11" t="s">
        <v>1040</v>
      </c>
      <c r="S11">
        <v>1.67423186134665</v>
      </c>
      <c r="T11" t="s">
        <v>587</v>
      </c>
      <c r="U11">
        <v>1.68486974308932</v>
      </c>
      <c r="V11" t="s">
        <v>1041</v>
      </c>
      <c r="W11">
        <v>1.79371126090734</v>
      </c>
      <c r="X11" t="s">
        <v>1042</v>
      </c>
      <c r="Y11">
        <v>2.06248835333479</v>
      </c>
      <c r="Z11" t="s">
        <v>568</v>
      </c>
      <c r="AA11">
        <v>1.98485545982704</v>
      </c>
      <c r="AB11" t="s">
        <v>454</v>
      </c>
      <c r="AC11">
        <v>1.73000994215459</v>
      </c>
      <c r="AD11" t="s">
        <v>1043</v>
      </c>
      <c r="AE11">
        <v>2.1023995110190001</v>
      </c>
      <c r="AF11" t="s">
        <v>1044</v>
      </c>
      <c r="AG11">
        <v>2.0217308825701701</v>
      </c>
      <c r="AH11" t="s">
        <v>659</v>
      </c>
      <c r="AI11">
        <v>1.9368871559080001</v>
      </c>
      <c r="AJ11" t="s">
        <v>1045</v>
      </c>
      <c r="AK11">
        <v>1.58060902741801</v>
      </c>
      <c r="AL11" t="s">
        <v>1046</v>
      </c>
      <c r="AM11">
        <v>1.95662144437815</v>
      </c>
      <c r="AN11" t="s">
        <v>432</v>
      </c>
      <c r="AO11">
        <v>1.80546742873285</v>
      </c>
      <c r="AP11" t="s">
        <v>1047</v>
      </c>
      <c r="AQ11">
        <v>1.62407226258213</v>
      </c>
      <c r="AR11" t="s">
        <v>579</v>
      </c>
      <c r="AS11">
        <v>1.7720273724284901</v>
      </c>
      <c r="AT11" t="s">
        <v>1048</v>
      </c>
      <c r="AU11">
        <v>1.48652682667589</v>
      </c>
      <c r="AV11" t="s">
        <v>482</v>
      </c>
      <c r="AW11">
        <v>1.7265451052972001</v>
      </c>
      <c r="AX11" t="s">
        <v>1049</v>
      </c>
      <c r="AY11">
        <v>1.8592987072256899</v>
      </c>
      <c r="AZ11" t="s">
        <v>579</v>
      </c>
      <c r="BA11">
        <v>2.0129486138438399</v>
      </c>
      <c r="BB11" t="s">
        <v>1050</v>
      </c>
      <c r="BC11">
        <v>1.48127389854198</v>
      </c>
      <c r="BD11" t="s">
        <v>514</v>
      </c>
      <c r="BE11">
        <v>1.7031515666228401</v>
      </c>
      <c r="BF11" t="s">
        <v>962</v>
      </c>
      <c r="BG11">
        <v>1.2961282495350801</v>
      </c>
      <c r="BH11" t="s">
        <v>1051</v>
      </c>
      <c r="BI11">
        <v>1.76091725180694</v>
      </c>
      <c r="BJ11" t="s">
        <v>1052</v>
      </c>
      <c r="BK11">
        <v>1.8647314222764899</v>
      </c>
      <c r="BL11" t="s">
        <v>1053</v>
      </c>
      <c r="BM11">
        <v>2.1052915792784801</v>
      </c>
      <c r="BN11" t="s">
        <v>1054</v>
      </c>
      <c r="BO11">
        <v>1.46910330554111</v>
      </c>
      <c r="BP11" t="s">
        <v>894</v>
      </c>
      <c r="BQ11">
        <v>1.5287563750975299</v>
      </c>
      <c r="BR11" t="s">
        <v>446</v>
      </c>
      <c r="BS11">
        <v>1.5453440072585101</v>
      </c>
      <c r="BT11" t="s">
        <v>1055</v>
      </c>
      <c r="BU11">
        <v>1.6782829970611599</v>
      </c>
      <c r="BV11" t="s">
        <v>1056</v>
      </c>
      <c r="BW11">
        <v>1.8337291723818001</v>
      </c>
      <c r="BX11" t="s">
        <v>1057</v>
      </c>
      <c r="BY11">
        <v>1.8450896313123399</v>
      </c>
      <c r="BZ11" t="s">
        <v>916</v>
      </c>
      <c r="CA11">
        <v>1.6840542691153499</v>
      </c>
      <c r="CB11" t="s">
        <v>457</v>
      </c>
      <c r="CC11">
        <v>2.0472487246988602</v>
      </c>
      <c r="CD11" t="s">
        <v>500</v>
      </c>
      <c r="CE11">
        <v>1.65440483560542</v>
      </c>
      <c r="CF11" t="s">
        <v>1058</v>
      </c>
      <c r="CG11">
        <v>1.78244254131554</v>
      </c>
      <c r="CH11" t="s">
        <v>1059</v>
      </c>
      <c r="CI11">
        <v>1.80833429822654</v>
      </c>
      <c r="CJ11" t="s">
        <v>1060</v>
      </c>
      <c r="CK11">
        <v>2.1165208536933799</v>
      </c>
      <c r="CL11" t="s">
        <v>1061</v>
      </c>
      <c r="CM11">
        <v>2.1872688637130699</v>
      </c>
      <c r="CN11" t="s">
        <v>1062</v>
      </c>
      <c r="CO11">
        <v>1.8972566398694499</v>
      </c>
      <c r="CP11" t="s">
        <v>811</v>
      </c>
      <c r="CQ11">
        <v>1.9565593410387601</v>
      </c>
      <c r="CR11" t="s">
        <v>1063</v>
      </c>
      <c r="CS11">
        <v>2.4543305294834301</v>
      </c>
      <c r="CT11" t="s">
        <v>1064</v>
      </c>
      <c r="CU11">
        <v>1.9179451635015099</v>
      </c>
      <c r="CV11" t="s">
        <v>1065</v>
      </c>
      <c r="CW11">
        <v>2.0022806344195798</v>
      </c>
      <c r="CX11" t="s">
        <v>1066</v>
      </c>
      <c r="CY11">
        <v>2.0481212002481102</v>
      </c>
      <c r="CZ11" t="s">
        <v>1067</v>
      </c>
      <c r="DA11">
        <v>1.4001544345934001</v>
      </c>
      <c r="DB11" t="s">
        <v>1068</v>
      </c>
      <c r="DC11">
        <v>1.9208943386528501</v>
      </c>
      <c r="DD11" t="s">
        <v>969</v>
      </c>
      <c r="DE11">
        <v>1.7161775164366899</v>
      </c>
      <c r="DF11" t="s">
        <v>699</v>
      </c>
      <c r="DG11">
        <v>1.59378682726967</v>
      </c>
      <c r="DH11" t="s">
        <v>611</v>
      </c>
      <c r="DI11">
        <v>1.8502441006811301</v>
      </c>
      <c r="DJ11" t="s">
        <v>931</v>
      </c>
      <c r="DK11">
        <v>1.8718723178751899</v>
      </c>
      <c r="DL11" t="s">
        <v>1069</v>
      </c>
      <c r="DM11">
        <v>1.8260519513561999</v>
      </c>
      <c r="DN11" t="s">
        <v>1070</v>
      </c>
      <c r="DO11">
        <v>1.80300363174413</v>
      </c>
      <c r="DP11" t="s">
        <v>852</v>
      </c>
      <c r="DQ11">
        <v>1.61302600901291</v>
      </c>
      <c r="DR11" t="s">
        <v>1071</v>
      </c>
      <c r="DS11">
        <v>2.0917177368072202</v>
      </c>
      <c r="DT11" t="s">
        <v>430</v>
      </c>
      <c r="DU11">
        <v>2.2556486458620002</v>
      </c>
      <c r="DV11" t="s">
        <v>1072</v>
      </c>
      <c r="DW11">
        <v>2.0123527101285301</v>
      </c>
      <c r="DX11" t="s">
        <v>830</v>
      </c>
      <c r="DY11">
        <v>1.9432663572040401</v>
      </c>
      <c r="DZ11" t="s">
        <v>1073</v>
      </c>
      <c r="EA11">
        <v>1.68018698046757</v>
      </c>
      <c r="EB11" t="s">
        <v>1074</v>
      </c>
      <c r="EC11">
        <v>1.8128427645074201</v>
      </c>
      <c r="ED11" t="s">
        <v>657</v>
      </c>
      <c r="EE11">
        <v>2.1270630281237399</v>
      </c>
      <c r="EF11" t="s">
        <v>1075</v>
      </c>
      <c r="EG11">
        <v>1.7612173151166399</v>
      </c>
      <c r="EH11" t="s">
        <v>1076</v>
      </c>
      <c r="EI11">
        <v>1.8041034042767601</v>
      </c>
      <c r="EJ11" t="s">
        <v>1077</v>
      </c>
      <c r="EK11">
        <v>1.72472900752826</v>
      </c>
      <c r="EL11" t="s">
        <v>1078</v>
      </c>
      <c r="EM11">
        <v>1.86365162491326</v>
      </c>
      <c r="EN11" t="s">
        <v>1079</v>
      </c>
      <c r="EO11">
        <v>2.4828437627742699</v>
      </c>
      <c r="EP11" t="s">
        <v>535</v>
      </c>
      <c r="EQ11">
        <v>1.66612328183667</v>
      </c>
      <c r="ER11" t="s">
        <v>1080</v>
      </c>
      <c r="ES11">
        <v>1.77107011318471</v>
      </c>
      <c r="ET11" t="s">
        <v>1081</v>
      </c>
      <c r="EU11">
        <v>1.9232513679483101</v>
      </c>
      <c r="EV11" t="s">
        <v>1082</v>
      </c>
      <c r="EW11">
        <v>1.9089491924333499</v>
      </c>
      <c r="EX11" t="s">
        <v>645</v>
      </c>
      <c r="EY11">
        <v>1.84053017286229</v>
      </c>
      <c r="EZ11" t="s">
        <v>1083</v>
      </c>
      <c r="FA11">
        <v>1.58023541587286</v>
      </c>
      <c r="FB11" t="s">
        <v>1084</v>
      </c>
      <c r="FC11">
        <v>1.7971873107731899</v>
      </c>
      <c r="FD11" t="s">
        <v>1085</v>
      </c>
      <c r="FE11">
        <v>2.01138143508259</v>
      </c>
      <c r="FF11" t="s">
        <v>1086</v>
      </c>
      <c r="FG11">
        <v>1.7946617635414499</v>
      </c>
      <c r="FH11" t="s">
        <v>1087</v>
      </c>
      <c r="FI11">
        <v>1.8136932970464901</v>
      </c>
      <c r="FJ11" t="s">
        <v>761</v>
      </c>
      <c r="FK11">
        <v>1.09074854060268</v>
      </c>
      <c r="FL11" t="s">
        <v>659</v>
      </c>
      <c r="FM11">
        <v>1.9073895760366</v>
      </c>
      <c r="FN11" t="s">
        <v>1088</v>
      </c>
      <c r="FO11">
        <v>2.4339359190266801</v>
      </c>
      <c r="FP11" t="s">
        <v>1089</v>
      </c>
      <c r="FQ11">
        <v>1.3476199382788701</v>
      </c>
      <c r="FR11" t="s">
        <v>1090</v>
      </c>
      <c r="FS11">
        <v>2.0997766135670402</v>
      </c>
      <c r="FT11" t="s">
        <v>455</v>
      </c>
      <c r="FU11">
        <v>1.5917372553667699</v>
      </c>
      <c r="FV11" t="s">
        <v>1091</v>
      </c>
      <c r="FW11">
        <v>2.2702994542131099</v>
      </c>
      <c r="FX11" t="s">
        <v>611</v>
      </c>
      <c r="FY11">
        <v>1.67306416259811</v>
      </c>
      <c r="FZ11" t="s">
        <v>470</v>
      </c>
      <c r="GA11">
        <v>1.7795294331953</v>
      </c>
      <c r="GB11" t="s">
        <v>593</v>
      </c>
      <c r="GC11">
        <v>1.73356439300665</v>
      </c>
      <c r="GD11" t="s">
        <v>1092</v>
      </c>
      <c r="GE11">
        <v>1.9786643443329399</v>
      </c>
      <c r="GF11" t="s">
        <v>747</v>
      </c>
      <c r="GG11">
        <v>1.6810482106020299</v>
      </c>
      <c r="GH11" t="s">
        <v>1093</v>
      </c>
      <c r="GI11">
        <v>2.12193927298933</v>
      </c>
      <c r="GJ11" t="s">
        <v>1094</v>
      </c>
      <c r="GK11">
        <v>1.7487439509349101</v>
      </c>
      <c r="GL11" t="s">
        <v>835</v>
      </c>
      <c r="GM11">
        <v>2.0916149500477799</v>
      </c>
      <c r="GN11" t="s">
        <v>713</v>
      </c>
      <c r="GO11">
        <v>1.9815843459582201</v>
      </c>
      <c r="GP11" t="s">
        <v>1095</v>
      </c>
      <c r="GQ11">
        <v>2.6485979824735999</v>
      </c>
      <c r="GR11" t="s">
        <v>1096</v>
      </c>
      <c r="GS11">
        <v>2.0857714675250998</v>
      </c>
    </row>
    <row r="12" spans="1:201" x14ac:dyDescent="0.35">
      <c r="A12">
        <v>12</v>
      </c>
      <c r="B12" t="s">
        <v>1097</v>
      </c>
      <c r="C12">
        <v>1.5679309164242701</v>
      </c>
      <c r="D12" t="s">
        <v>1098</v>
      </c>
      <c r="E12">
        <v>1.9012358425670901</v>
      </c>
      <c r="F12" t="s">
        <v>1099</v>
      </c>
      <c r="G12">
        <v>2.9070221586985698</v>
      </c>
      <c r="H12" t="s">
        <v>1100</v>
      </c>
      <c r="I12">
        <v>1.8418692232551901</v>
      </c>
      <c r="J12" t="s">
        <v>1101</v>
      </c>
      <c r="K12">
        <v>1.56801967167651</v>
      </c>
      <c r="L12" t="s">
        <v>1102</v>
      </c>
      <c r="M12">
        <v>1.9409507353811399</v>
      </c>
      <c r="N12" t="s">
        <v>1103</v>
      </c>
      <c r="O12">
        <v>2.0865931918056</v>
      </c>
      <c r="P12" t="s">
        <v>1104</v>
      </c>
      <c r="Q12">
        <v>1.53805986872082</v>
      </c>
      <c r="R12" t="s">
        <v>494</v>
      </c>
      <c r="S12">
        <v>1.6659438237148501</v>
      </c>
      <c r="T12" t="s">
        <v>1105</v>
      </c>
      <c r="U12">
        <v>1.68486974308932</v>
      </c>
      <c r="V12" t="s">
        <v>1106</v>
      </c>
      <c r="W12">
        <v>1.79371126090734</v>
      </c>
      <c r="X12" t="s">
        <v>754</v>
      </c>
      <c r="Y12">
        <v>2.0311961120611199</v>
      </c>
      <c r="Z12" t="s">
        <v>1107</v>
      </c>
      <c r="AA12">
        <v>1.92941437336976</v>
      </c>
      <c r="AB12" t="s">
        <v>1108</v>
      </c>
      <c r="AC12">
        <v>1.6849777141905</v>
      </c>
      <c r="AD12" t="s">
        <v>1109</v>
      </c>
      <c r="AE12">
        <v>2.1023995110190001</v>
      </c>
      <c r="AF12" t="s">
        <v>1110</v>
      </c>
      <c r="AG12">
        <v>1.9510424307526699</v>
      </c>
      <c r="AH12" t="s">
        <v>1111</v>
      </c>
      <c r="AI12">
        <v>1.7275268976045399</v>
      </c>
      <c r="AJ12" t="s">
        <v>730</v>
      </c>
      <c r="AK12">
        <v>1.5318265515805001</v>
      </c>
      <c r="AL12" t="s">
        <v>1112</v>
      </c>
      <c r="AM12">
        <v>1.8061205288417601</v>
      </c>
      <c r="AN12" t="s">
        <v>475</v>
      </c>
      <c r="AO12">
        <v>1.7582674622088099</v>
      </c>
      <c r="AP12" t="s">
        <v>602</v>
      </c>
      <c r="AQ12">
        <v>1.31686369450372</v>
      </c>
      <c r="AR12" t="s">
        <v>1113</v>
      </c>
      <c r="AS12">
        <v>1.7011504045672501</v>
      </c>
      <c r="AT12" t="s">
        <v>1114</v>
      </c>
      <c r="AU12">
        <v>1.4534971710970801</v>
      </c>
      <c r="AV12" t="s">
        <v>979</v>
      </c>
      <c r="AW12">
        <v>1.7265451052972001</v>
      </c>
      <c r="AX12" t="s">
        <v>625</v>
      </c>
      <c r="AY12">
        <v>1.72770625588944</v>
      </c>
      <c r="AZ12" t="s">
        <v>980</v>
      </c>
      <c r="BA12">
        <v>1.88261927110481</v>
      </c>
      <c r="BB12" t="s">
        <v>1115</v>
      </c>
      <c r="BC12">
        <v>1.48127389854198</v>
      </c>
      <c r="BD12" t="s">
        <v>747</v>
      </c>
      <c r="BE12">
        <v>1.52976176774993</v>
      </c>
      <c r="BF12" t="s">
        <v>1116</v>
      </c>
      <c r="BG12">
        <v>1.20448820768072</v>
      </c>
      <c r="BH12" t="s">
        <v>1117</v>
      </c>
      <c r="BI12">
        <v>1.6255227230156699</v>
      </c>
      <c r="BJ12" t="s">
        <v>1118</v>
      </c>
      <c r="BK12">
        <v>1.70216994733786</v>
      </c>
      <c r="BL12" t="s">
        <v>670</v>
      </c>
      <c r="BM12">
        <v>2.0497073912333001</v>
      </c>
      <c r="BN12" t="s">
        <v>1119</v>
      </c>
      <c r="BO12">
        <v>1.4364586774589201</v>
      </c>
      <c r="BP12" t="s">
        <v>653</v>
      </c>
      <c r="BQ12">
        <v>1.5126651890020399</v>
      </c>
      <c r="BR12" t="s">
        <v>1120</v>
      </c>
      <c r="BS12">
        <v>1.45472361074013</v>
      </c>
      <c r="BT12" t="s">
        <v>1121</v>
      </c>
      <c r="BU12">
        <v>1.6447212455984599</v>
      </c>
      <c r="BV12" t="s">
        <v>1122</v>
      </c>
      <c r="BW12">
        <v>1.7708317766009001</v>
      </c>
      <c r="BX12" t="s">
        <v>779</v>
      </c>
      <c r="BY12">
        <v>1.65785930010517</v>
      </c>
      <c r="BZ12" t="s">
        <v>1123</v>
      </c>
      <c r="CA12">
        <v>1.6840542691153499</v>
      </c>
      <c r="CB12" t="s">
        <v>969</v>
      </c>
      <c r="CC12">
        <v>2.0242474348965498</v>
      </c>
      <c r="CD12" t="s">
        <v>1124</v>
      </c>
      <c r="CE12">
        <v>1.6027140902969299</v>
      </c>
      <c r="CF12" t="s">
        <v>611</v>
      </c>
      <c r="CG12">
        <v>1.68738016918041</v>
      </c>
      <c r="CH12" t="s">
        <v>1125</v>
      </c>
      <c r="CI12">
        <v>1.6967167480709799</v>
      </c>
      <c r="CJ12" t="s">
        <v>550</v>
      </c>
      <c r="CK12">
        <v>1.58504582750293</v>
      </c>
      <c r="CL12" t="s">
        <v>426</v>
      </c>
      <c r="CM12">
        <v>1.9340216754089401</v>
      </c>
      <c r="CN12" t="s">
        <v>1126</v>
      </c>
      <c r="CO12">
        <v>1.88485674158491</v>
      </c>
      <c r="CP12" t="s">
        <v>1127</v>
      </c>
      <c r="CQ12">
        <v>1.7538902063200399</v>
      </c>
      <c r="CR12" t="s">
        <v>1128</v>
      </c>
      <c r="CS12">
        <v>1.99126625560843</v>
      </c>
      <c r="CT12" t="s">
        <v>1129</v>
      </c>
      <c r="CU12">
        <v>1.8523776518228301</v>
      </c>
      <c r="CV12" t="s">
        <v>1130</v>
      </c>
      <c r="CW12">
        <v>1.6019022185395899</v>
      </c>
      <c r="CX12" t="s">
        <v>1131</v>
      </c>
      <c r="CY12">
        <v>1.9693484105258601</v>
      </c>
      <c r="CZ12" t="s">
        <v>1132</v>
      </c>
      <c r="DA12">
        <v>1.39494951218714</v>
      </c>
      <c r="DB12" t="s">
        <v>747</v>
      </c>
      <c r="DC12">
        <v>1.89164257290603</v>
      </c>
      <c r="DD12" t="s">
        <v>900</v>
      </c>
      <c r="DE12">
        <v>1.4803773464008301</v>
      </c>
      <c r="DF12" t="s">
        <v>797</v>
      </c>
      <c r="DG12">
        <v>1.5306683763241899</v>
      </c>
      <c r="DH12" t="s">
        <v>1133</v>
      </c>
      <c r="DI12">
        <v>1.73460567412051</v>
      </c>
      <c r="DJ12" t="s">
        <v>1134</v>
      </c>
      <c r="DK12">
        <v>1.8718723178751899</v>
      </c>
      <c r="DL12" t="s">
        <v>818</v>
      </c>
      <c r="DM12">
        <v>1.6325971618114301</v>
      </c>
      <c r="DN12" t="s">
        <v>886</v>
      </c>
      <c r="DO12">
        <v>1.64693705028813</v>
      </c>
      <c r="DP12" t="s">
        <v>1135</v>
      </c>
      <c r="DQ12">
        <v>1.5445970174152299</v>
      </c>
      <c r="DR12" t="s">
        <v>1136</v>
      </c>
      <c r="DS12">
        <v>2.0917177368072202</v>
      </c>
      <c r="DT12" t="s">
        <v>1137</v>
      </c>
      <c r="DU12">
        <v>1.79536688418238</v>
      </c>
      <c r="DV12" t="s">
        <v>655</v>
      </c>
      <c r="DW12">
        <v>1.8954107088116401</v>
      </c>
      <c r="DX12" t="s">
        <v>1138</v>
      </c>
      <c r="DY12">
        <v>1.92629503015825</v>
      </c>
      <c r="DZ12" t="s">
        <v>1139</v>
      </c>
      <c r="EA12">
        <v>1.5304759796309799</v>
      </c>
      <c r="EB12" t="s">
        <v>1140</v>
      </c>
      <c r="EC12">
        <v>1.6706752499455699</v>
      </c>
      <c r="ED12" t="s">
        <v>1141</v>
      </c>
      <c r="EE12">
        <v>1.99147649842466</v>
      </c>
      <c r="EF12" t="s">
        <v>1112</v>
      </c>
      <c r="EG12">
        <v>1.7612173151166399</v>
      </c>
      <c r="EH12" t="s">
        <v>1142</v>
      </c>
      <c r="EI12">
        <v>1.7076302903863301</v>
      </c>
      <c r="EJ12" t="s">
        <v>643</v>
      </c>
      <c r="EK12">
        <v>1.40706444568119</v>
      </c>
      <c r="EL12" t="s">
        <v>1143</v>
      </c>
      <c r="EM12">
        <v>1.78362036499279</v>
      </c>
      <c r="EN12" t="s">
        <v>1144</v>
      </c>
      <c r="EO12">
        <v>2.3764450235175598</v>
      </c>
      <c r="EP12" t="s">
        <v>898</v>
      </c>
      <c r="EQ12">
        <v>1.5339034958428901</v>
      </c>
      <c r="ER12" t="s">
        <v>1028</v>
      </c>
      <c r="ES12">
        <v>1.6767560194274</v>
      </c>
      <c r="ET12" t="s">
        <v>533</v>
      </c>
      <c r="EU12">
        <v>1.7863960099965599</v>
      </c>
      <c r="EV12" t="s">
        <v>729</v>
      </c>
      <c r="EW12">
        <v>1.89041622898277</v>
      </c>
      <c r="EX12" t="s">
        <v>862</v>
      </c>
      <c r="EY12">
        <v>1.8088000795115</v>
      </c>
      <c r="EZ12" t="s">
        <v>1145</v>
      </c>
      <c r="FA12">
        <v>1.51702894355555</v>
      </c>
      <c r="FB12" t="s">
        <v>1146</v>
      </c>
      <c r="FC12">
        <v>1.6748007650016099</v>
      </c>
      <c r="FD12" t="s">
        <v>421</v>
      </c>
      <c r="FE12">
        <v>1.8772967751284699</v>
      </c>
      <c r="FF12" t="s">
        <v>421</v>
      </c>
      <c r="FG12">
        <v>1.7736722822012101</v>
      </c>
      <c r="FH12" t="s">
        <v>550</v>
      </c>
      <c r="FI12">
        <v>1.73484704733268</v>
      </c>
      <c r="FJ12" t="s">
        <v>769</v>
      </c>
      <c r="FK12">
        <v>1.0701706402392599</v>
      </c>
      <c r="FL12" t="s">
        <v>681</v>
      </c>
      <c r="FM12">
        <v>1.79453017603205</v>
      </c>
      <c r="FN12" t="s">
        <v>1147</v>
      </c>
      <c r="FO12">
        <v>2.3446219408873801</v>
      </c>
      <c r="FP12" t="s">
        <v>1148</v>
      </c>
      <c r="FQ12">
        <v>1.2648720500012001</v>
      </c>
      <c r="FR12" t="s">
        <v>456</v>
      </c>
      <c r="FS12">
        <v>2.07319912169736</v>
      </c>
      <c r="FT12" t="s">
        <v>643</v>
      </c>
      <c r="FU12">
        <v>1.55161040712762</v>
      </c>
      <c r="FV12" t="s">
        <v>1149</v>
      </c>
      <c r="FW12">
        <v>2.2665282291382698</v>
      </c>
      <c r="FX12" t="s">
        <v>500</v>
      </c>
      <c r="FY12">
        <v>1.6173007688451599</v>
      </c>
      <c r="FZ12" t="s">
        <v>1150</v>
      </c>
      <c r="GA12">
        <v>1.7694188050085899</v>
      </c>
      <c r="GB12" t="s">
        <v>446</v>
      </c>
      <c r="GC12">
        <v>1.6744695170931201</v>
      </c>
      <c r="GD12" t="s">
        <v>604</v>
      </c>
      <c r="GE12">
        <v>1.67246370711686</v>
      </c>
      <c r="GF12" t="s">
        <v>1151</v>
      </c>
      <c r="GG12">
        <v>1.6810482106020299</v>
      </c>
      <c r="GH12" t="s">
        <v>1152</v>
      </c>
      <c r="GI12">
        <v>1.93474139651725</v>
      </c>
      <c r="GJ12" t="s">
        <v>1153</v>
      </c>
      <c r="GK12">
        <v>1.74501533208658</v>
      </c>
      <c r="GL12" t="s">
        <v>655</v>
      </c>
      <c r="GM12">
        <v>2.0449466078382001</v>
      </c>
      <c r="GN12" t="s">
        <v>1154</v>
      </c>
      <c r="GO12">
        <v>1.7499450062792901</v>
      </c>
      <c r="GP12" t="s">
        <v>1155</v>
      </c>
      <c r="GQ12">
        <v>2.2742002574606701</v>
      </c>
      <c r="GR12" t="s">
        <v>1156</v>
      </c>
      <c r="GS12">
        <v>1.7628254367827201</v>
      </c>
    </row>
    <row r="13" spans="1:201" x14ac:dyDescent="0.35">
      <c r="A13">
        <v>13</v>
      </c>
      <c r="B13" t="s">
        <v>427</v>
      </c>
      <c r="C13">
        <v>1.5338465403447901</v>
      </c>
      <c r="D13" t="s">
        <v>1157</v>
      </c>
      <c r="E13">
        <v>1.8390148960873201</v>
      </c>
      <c r="F13" t="s">
        <v>627</v>
      </c>
      <c r="G13">
        <v>2.6340162426324398</v>
      </c>
      <c r="H13" t="s">
        <v>1158</v>
      </c>
      <c r="I13">
        <v>1.8115097128601301</v>
      </c>
      <c r="J13" t="s">
        <v>1159</v>
      </c>
      <c r="K13">
        <v>1.46693207897222</v>
      </c>
      <c r="L13" t="s">
        <v>1160</v>
      </c>
      <c r="M13">
        <v>1.8360509878469999</v>
      </c>
      <c r="N13" t="s">
        <v>1161</v>
      </c>
      <c r="O13">
        <v>1.96773880767519</v>
      </c>
      <c r="P13" t="s">
        <v>1162</v>
      </c>
      <c r="Q13">
        <v>1.53805986872082</v>
      </c>
      <c r="R13" t="s">
        <v>724</v>
      </c>
      <c r="S13">
        <v>1.61621559792407</v>
      </c>
      <c r="T13" t="s">
        <v>643</v>
      </c>
      <c r="U13">
        <v>1.54734569829227</v>
      </c>
      <c r="V13" t="s">
        <v>1163</v>
      </c>
      <c r="W13">
        <v>1.79371126090734</v>
      </c>
      <c r="X13" t="s">
        <v>859</v>
      </c>
      <c r="Y13">
        <v>1.8887463570094301</v>
      </c>
      <c r="Z13" t="s">
        <v>463</v>
      </c>
      <c r="AA13">
        <v>1.85179685232958</v>
      </c>
      <c r="AB13" t="s">
        <v>880</v>
      </c>
      <c r="AC13">
        <v>1.6849777141905</v>
      </c>
      <c r="AD13" t="s">
        <v>1164</v>
      </c>
      <c r="AE13">
        <v>2.02548791722697</v>
      </c>
      <c r="AF13" t="s">
        <v>1165</v>
      </c>
      <c r="AG13">
        <v>1.7672524560271601</v>
      </c>
      <c r="AH13" t="s">
        <v>979</v>
      </c>
      <c r="AI13">
        <v>1.6751868330286701</v>
      </c>
      <c r="AJ13" t="s">
        <v>703</v>
      </c>
      <c r="AK13">
        <v>1.4537745902404899</v>
      </c>
      <c r="AL13" t="s">
        <v>1166</v>
      </c>
      <c r="AM13">
        <v>1.65561961330538</v>
      </c>
      <c r="AN13" t="s">
        <v>836</v>
      </c>
      <c r="AO13">
        <v>1.6992675040537499</v>
      </c>
      <c r="AP13" t="s">
        <v>1167</v>
      </c>
      <c r="AQ13">
        <v>1.2729767562068099</v>
      </c>
      <c r="AR13" t="s">
        <v>533</v>
      </c>
      <c r="AS13">
        <v>1.68343116260195</v>
      </c>
      <c r="AT13" t="s">
        <v>1168</v>
      </c>
      <c r="AU13">
        <v>1.3213785487818299</v>
      </c>
      <c r="AV13" t="s">
        <v>1169</v>
      </c>
      <c r="AW13">
        <v>1.62269731465261</v>
      </c>
      <c r="AX13" t="s">
        <v>1170</v>
      </c>
      <c r="AY13">
        <v>1.7234613381043999</v>
      </c>
      <c r="AZ13" t="s">
        <v>734</v>
      </c>
      <c r="BA13">
        <v>1.8102140806942499</v>
      </c>
      <c r="BB13" t="s">
        <v>1171</v>
      </c>
      <c r="BC13">
        <v>1.48127389854198</v>
      </c>
      <c r="BD13" t="s">
        <v>1172</v>
      </c>
      <c r="BE13">
        <v>1.2640838501220799</v>
      </c>
      <c r="BF13" t="s">
        <v>1173</v>
      </c>
      <c r="BG13">
        <v>1.1259396003769899</v>
      </c>
      <c r="BH13" t="s">
        <v>1174</v>
      </c>
      <c r="BI13">
        <v>1.6255227230156699</v>
      </c>
      <c r="BJ13" t="s">
        <v>1175</v>
      </c>
      <c r="BK13">
        <v>1.69260750763558</v>
      </c>
      <c r="BL13" t="s">
        <v>1176</v>
      </c>
      <c r="BM13">
        <v>1.9871751796824499</v>
      </c>
      <c r="BN13" t="s">
        <v>1177</v>
      </c>
      <c r="BO13">
        <v>1.4038140493767299</v>
      </c>
      <c r="BP13" t="s">
        <v>1178</v>
      </c>
      <c r="BQ13">
        <v>1.43220925852463</v>
      </c>
      <c r="BR13" t="s">
        <v>480</v>
      </c>
      <c r="BS13">
        <v>1.3068692795785599</v>
      </c>
      <c r="BT13" t="s">
        <v>616</v>
      </c>
      <c r="BU13">
        <v>1.6447212455984599</v>
      </c>
      <c r="BV13" t="s">
        <v>1179</v>
      </c>
      <c r="BW13">
        <v>1.6789048135365201</v>
      </c>
      <c r="BX13" t="s">
        <v>1180</v>
      </c>
      <c r="BY13">
        <v>1.6067964825032199</v>
      </c>
      <c r="BZ13" t="s">
        <v>1181</v>
      </c>
      <c r="CA13">
        <v>1.6688834048635099</v>
      </c>
      <c r="CB13" t="s">
        <v>1182</v>
      </c>
      <c r="CC13">
        <v>2.00124614509425</v>
      </c>
      <c r="CD13" t="s">
        <v>1183</v>
      </c>
      <c r="CE13">
        <v>1.5510233449884501</v>
      </c>
      <c r="CF13" t="s">
        <v>1184</v>
      </c>
      <c r="CG13">
        <v>1.5566694074946099</v>
      </c>
      <c r="CH13" t="s">
        <v>1185</v>
      </c>
      <c r="CI13">
        <v>1.5404521778532001</v>
      </c>
      <c r="CJ13" t="s">
        <v>478</v>
      </c>
      <c r="CK13">
        <v>1.5191993640810999</v>
      </c>
      <c r="CL13" t="s">
        <v>1186</v>
      </c>
      <c r="CM13">
        <v>1.9340216754089401</v>
      </c>
      <c r="CN13" t="s">
        <v>1187</v>
      </c>
      <c r="CO13">
        <v>1.7236580638858601</v>
      </c>
      <c r="CP13" t="s">
        <v>1188</v>
      </c>
      <c r="CQ13">
        <v>1.7149153727202899</v>
      </c>
      <c r="CR13" t="s">
        <v>1189</v>
      </c>
      <c r="CS13">
        <v>1.9603953040167601</v>
      </c>
      <c r="CT13" t="s">
        <v>1190</v>
      </c>
      <c r="CU13">
        <v>1.8523776518228301</v>
      </c>
      <c r="CV13" t="s">
        <v>1191</v>
      </c>
      <c r="CW13">
        <v>1.53517248255959</v>
      </c>
      <c r="CX13" t="s">
        <v>1192</v>
      </c>
      <c r="CY13">
        <v>1.8659591240154101</v>
      </c>
      <c r="CZ13" t="s">
        <v>1193</v>
      </c>
      <c r="DA13">
        <v>1.38974458978088</v>
      </c>
      <c r="DB13" t="s">
        <v>1194</v>
      </c>
      <c r="DC13">
        <v>1.86726610145034</v>
      </c>
      <c r="DD13" t="s">
        <v>454</v>
      </c>
      <c r="DE13">
        <v>1.4803773464008301</v>
      </c>
      <c r="DF13" t="s">
        <v>1195</v>
      </c>
      <c r="DG13">
        <v>1.49121934448326</v>
      </c>
      <c r="DH13" t="s">
        <v>758</v>
      </c>
      <c r="DI13">
        <v>1.61896724755989</v>
      </c>
      <c r="DJ13" t="s">
        <v>1196</v>
      </c>
      <c r="DK13">
        <v>1.7932260687433901</v>
      </c>
      <c r="DL13" t="s">
        <v>1197</v>
      </c>
      <c r="DM13">
        <v>1.6325971618114301</v>
      </c>
      <c r="DN13" t="s">
        <v>541</v>
      </c>
      <c r="DO13">
        <v>1.6222949584792901</v>
      </c>
      <c r="DP13" t="s">
        <v>1021</v>
      </c>
      <c r="DQ13">
        <v>1.37841232353516</v>
      </c>
      <c r="DR13" t="s">
        <v>1198</v>
      </c>
      <c r="DS13">
        <v>2.0394324045846499</v>
      </c>
      <c r="DT13" t="s">
        <v>1199</v>
      </c>
      <c r="DU13">
        <v>1.7033105318464601</v>
      </c>
      <c r="DV13" t="s">
        <v>999</v>
      </c>
      <c r="DW13">
        <v>1.76494940098413</v>
      </c>
      <c r="DX13" t="s">
        <v>1200</v>
      </c>
      <c r="DY13">
        <v>1.7735530867463001</v>
      </c>
      <c r="DZ13" t="s">
        <v>1201</v>
      </c>
      <c r="EA13">
        <v>1.48057231268545</v>
      </c>
      <c r="EB13" t="s">
        <v>1202</v>
      </c>
      <c r="EC13">
        <v>1.6351333713050999</v>
      </c>
      <c r="ED13" t="s">
        <v>1203</v>
      </c>
      <c r="EE13">
        <v>1.8728382849379399</v>
      </c>
      <c r="EF13" t="s">
        <v>1204</v>
      </c>
      <c r="EG13">
        <v>1.6934933546970099</v>
      </c>
      <c r="EH13" t="s">
        <v>1205</v>
      </c>
      <c r="EI13">
        <v>1.66904104483016</v>
      </c>
      <c r="EJ13" t="s">
        <v>995</v>
      </c>
      <c r="EK13">
        <v>1.40706444568119</v>
      </c>
      <c r="EL13" t="s">
        <v>875</v>
      </c>
      <c r="EM13">
        <v>1.7721873278612901</v>
      </c>
      <c r="EN13" t="s">
        <v>1206</v>
      </c>
      <c r="EO13">
        <v>1.91538382007184</v>
      </c>
      <c r="EP13" t="s">
        <v>1069</v>
      </c>
      <c r="EQ13">
        <v>1.4016837098491099</v>
      </c>
      <c r="ER13" t="s">
        <v>768</v>
      </c>
      <c r="ES13">
        <v>1.64531798817497</v>
      </c>
      <c r="ET13" t="s">
        <v>456</v>
      </c>
      <c r="EU13">
        <v>1.73681073537636</v>
      </c>
      <c r="EV13" t="s">
        <v>538</v>
      </c>
      <c r="EW13">
        <v>1.7328860396529</v>
      </c>
      <c r="EX13" t="s">
        <v>1207</v>
      </c>
      <c r="EY13">
        <v>1.77706998616072</v>
      </c>
      <c r="EZ13" t="s">
        <v>550</v>
      </c>
      <c r="FA13">
        <v>1.4791050601651701</v>
      </c>
      <c r="FB13" t="s">
        <v>1103</v>
      </c>
      <c r="FC13">
        <v>1.6361523821263799</v>
      </c>
      <c r="FD13" t="s">
        <v>1208</v>
      </c>
      <c r="FE13">
        <v>1.76236706659635</v>
      </c>
      <c r="FF13" t="s">
        <v>1209</v>
      </c>
      <c r="FG13">
        <v>1.7211985788506099</v>
      </c>
      <c r="FH13" t="s">
        <v>884</v>
      </c>
      <c r="FI13">
        <v>1.73484704733268</v>
      </c>
      <c r="FJ13" t="s">
        <v>1210</v>
      </c>
      <c r="FK13">
        <v>1.008436939149</v>
      </c>
      <c r="FL13" t="s">
        <v>1211</v>
      </c>
      <c r="FM13">
        <v>1.7606723560306801</v>
      </c>
      <c r="FN13" t="s">
        <v>1212</v>
      </c>
      <c r="FO13">
        <v>2.0096945228649399</v>
      </c>
      <c r="FP13" t="s">
        <v>488</v>
      </c>
      <c r="FQ13">
        <v>1.2589614865527901</v>
      </c>
      <c r="FR13" t="s">
        <v>1213</v>
      </c>
      <c r="FS13">
        <v>1.54164928430392</v>
      </c>
      <c r="FT13" t="s">
        <v>1003</v>
      </c>
      <c r="FU13">
        <v>1.5382347910479</v>
      </c>
      <c r="FV13" t="s">
        <v>1214</v>
      </c>
      <c r="FW13">
        <v>2.00631369897348</v>
      </c>
      <c r="FX13" t="s">
        <v>1215</v>
      </c>
      <c r="FY13">
        <v>1.58941907196869</v>
      </c>
      <c r="FZ13" t="s">
        <v>792</v>
      </c>
      <c r="GA13">
        <v>1.68853377951492</v>
      </c>
      <c r="GB13" t="s">
        <v>487</v>
      </c>
      <c r="GC13">
        <v>1.6350729331507701</v>
      </c>
      <c r="GD13" t="s">
        <v>1216</v>
      </c>
      <c r="GE13">
        <v>1.5782481264349799</v>
      </c>
      <c r="GF13" t="s">
        <v>593</v>
      </c>
      <c r="GG13">
        <v>1.5748832518176099</v>
      </c>
      <c r="GH13" t="s">
        <v>1217</v>
      </c>
      <c r="GI13">
        <v>1.8099428122025301</v>
      </c>
      <c r="GJ13" t="s">
        <v>560</v>
      </c>
      <c r="GK13">
        <v>1.5362126765796</v>
      </c>
      <c r="GL13" t="s">
        <v>722</v>
      </c>
      <c r="GM13">
        <v>1.9431247702900201</v>
      </c>
      <c r="GN13" t="s">
        <v>854</v>
      </c>
      <c r="GO13">
        <v>1.7297144962636599</v>
      </c>
      <c r="GP13" t="s">
        <v>1218</v>
      </c>
      <c r="GQ13">
        <v>2.24646709264491</v>
      </c>
      <c r="GR13" t="s">
        <v>1219</v>
      </c>
      <c r="GS13">
        <v>1.7493693521684499</v>
      </c>
    </row>
    <row r="14" spans="1:201" x14ac:dyDescent="0.35">
      <c r="A14">
        <v>14</v>
      </c>
      <c r="B14" t="s">
        <v>423</v>
      </c>
      <c r="C14">
        <v>1.52532544632492</v>
      </c>
      <c r="D14" t="s">
        <v>1220</v>
      </c>
      <c r="E14">
        <v>1.83210145758956</v>
      </c>
      <c r="F14" t="s">
        <v>1221</v>
      </c>
      <c r="G14">
        <v>2.4545401311445301</v>
      </c>
      <c r="H14" t="s">
        <v>1222</v>
      </c>
      <c r="I14">
        <v>1.55851379290124</v>
      </c>
      <c r="J14" t="s">
        <v>762</v>
      </c>
      <c r="K14">
        <v>1.43220733338678</v>
      </c>
      <c r="L14" t="s">
        <v>1223</v>
      </c>
      <c r="M14">
        <v>1.8360509878469999</v>
      </c>
      <c r="N14" t="s">
        <v>583</v>
      </c>
      <c r="O14">
        <v>1.9413267223128701</v>
      </c>
      <c r="P14" t="s">
        <v>1224</v>
      </c>
      <c r="Q14">
        <v>1.53805986872082</v>
      </c>
      <c r="R14" t="s">
        <v>1225</v>
      </c>
      <c r="S14">
        <v>1.47531895818353</v>
      </c>
      <c r="T14" t="s">
        <v>535</v>
      </c>
      <c r="U14">
        <v>1.54734569829227</v>
      </c>
      <c r="V14" t="s">
        <v>1226</v>
      </c>
      <c r="W14">
        <v>1.55980813883248</v>
      </c>
      <c r="X14" t="s">
        <v>768</v>
      </c>
      <c r="Y14">
        <v>1.85418477709525</v>
      </c>
      <c r="Z14" t="s">
        <v>1227</v>
      </c>
      <c r="AA14">
        <v>1.61894428920902</v>
      </c>
      <c r="AB14" t="s">
        <v>908</v>
      </c>
      <c r="AC14">
        <v>1.65870891454477</v>
      </c>
      <c r="AD14" t="s">
        <v>822</v>
      </c>
      <c r="AE14">
        <v>1.8460275317122501</v>
      </c>
      <c r="AF14" t="s">
        <v>1228</v>
      </c>
      <c r="AG14">
        <v>1.61880670721041</v>
      </c>
      <c r="AH14" t="s">
        <v>611</v>
      </c>
      <c r="AI14">
        <v>1.6228467684528001</v>
      </c>
      <c r="AJ14" t="s">
        <v>1229</v>
      </c>
      <c r="AK14">
        <v>1.39523561923548</v>
      </c>
      <c r="AL14" t="s">
        <v>1230</v>
      </c>
      <c r="AM14">
        <v>1.44868085444285</v>
      </c>
      <c r="AN14" t="s">
        <v>550</v>
      </c>
      <c r="AO14">
        <v>1.6402675458986899</v>
      </c>
      <c r="AP14" t="s">
        <v>1231</v>
      </c>
      <c r="AQ14">
        <v>1.2290898179098899</v>
      </c>
      <c r="AR14" t="s">
        <v>779</v>
      </c>
      <c r="AS14">
        <v>1.6479926786713299</v>
      </c>
      <c r="AT14" t="s">
        <v>875</v>
      </c>
      <c r="AU14">
        <v>1.28834889320302</v>
      </c>
      <c r="AV14" t="s">
        <v>955</v>
      </c>
      <c r="AW14">
        <v>1.58375439316089</v>
      </c>
      <c r="AX14" t="s">
        <v>694</v>
      </c>
      <c r="AY14">
        <v>1.54092987334767</v>
      </c>
      <c r="AZ14" t="s">
        <v>457</v>
      </c>
      <c r="BA14">
        <v>1.6943657760373401</v>
      </c>
      <c r="BB14" t="s">
        <v>1232</v>
      </c>
      <c r="BC14">
        <v>1.3331896220675199</v>
      </c>
      <c r="BD14" t="s">
        <v>996</v>
      </c>
      <c r="BE14">
        <v>1.2193380955742299</v>
      </c>
      <c r="BF14" t="s">
        <v>1233</v>
      </c>
      <c r="BG14">
        <v>1.1259396003769899</v>
      </c>
      <c r="BH14" t="s">
        <v>1234</v>
      </c>
      <c r="BI14">
        <v>1.4901281942244</v>
      </c>
      <c r="BJ14" t="s">
        <v>540</v>
      </c>
      <c r="BK14">
        <v>1.66392018852877</v>
      </c>
      <c r="BL14" t="s">
        <v>1235</v>
      </c>
      <c r="BM14">
        <v>1.8899028506033899</v>
      </c>
      <c r="BN14" t="s">
        <v>683</v>
      </c>
      <c r="BO14">
        <v>1.4038140493767299</v>
      </c>
      <c r="BP14" t="s">
        <v>1024</v>
      </c>
      <c r="BQ14">
        <v>1.41611807242915</v>
      </c>
      <c r="BR14" t="s">
        <v>599</v>
      </c>
      <c r="BS14">
        <v>1.28779130136416</v>
      </c>
      <c r="BT14" t="s">
        <v>1236</v>
      </c>
      <c r="BU14">
        <v>1.47691248828496</v>
      </c>
      <c r="BV14" t="s">
        <v>1237</v>
      </c>
      <c r="BW14">
        <v>1.66922829110869</v>
      </c>
      <c r="BX14" t="s">
        <v>1074</v>
      </c>
      <c r="BY14">
        <v>1.5557336649012701</v>
      </c>
      <c r="BZ14" t="s">
        <v>462</v>
      </c>
      <c r="CA14">
        <v>1.5778582193524899</v>
      </c>
      <c r="CB14" t="s">
        <v>545</v>
      </c>
      <c r="CC14">
        <v>1.74823195726892</v>
      </c>
      <c r="CD14" t="s">
        <v>651</v>
      </c>
      <c r="CE14">
        <v>1.5510233449884501</v>
      </c>
      <c r="CF14" t="s">
        <v>818</v>
      </c>
      <c r="CG14">
        <v>1.5527084753223199</v>
      </c>
      <c r="CH14" t="s">
        <v>1238</v>
      </c>
      <c r="CI14">
        <v>1.47348164775987</v>
      </c>
      <c r="CJ14" t="s">
        <v>982</v>
      </c>
      <c r="CK14">
        <v>1.40631971250083</v>
      </c>
      <c r="CL14" t="s">
        <v>1239</v>
      </c>
      <c r="CM14">
        <v>1.7498419020968501</v>
      </c>
      <c r="CN14" t="s">
        <v>593</v>
      </c>
      <c r="CO14">
        <v>1.6864583690322399</v>
      </c>
      <c r="CP14" t="s">
        <v>535</v>
      </c>
      <c r="CQ14">
        <v>1.64476067224073</v>
      </c>
      <c r="CR14" t="s">
        <v>1240</v>
      </c>
      <c r="CS14">
        <v>1.8214760218542601</v>
      </c>
      <c r="CT14" t="s">
        <v>802</v>
      </c>
      <c r="CU14">
        <v>1.83598577390316</v>
      </c>
      <c r="CV14" t="s">
        <v>1177</v>
      </c>
      <c r="CW14">
        <v>1.46844274657959</v>
      </c>
      <c r="CX14" t="s">
        <v>1241</v>
      </c>
      <c r="CY14">
        <v>1.83641932786957</v>
      </c>
      <c r="CZ14" t="s">
        <v>1242</v>
      </c>
      <c r="DA14">
        <v>1.37933474496835</v>
      </c>
      <c r="DB14" t="s">
        <v>1243</v>
      </c>
      <c r="DC14">
        <v>1.84288962999466</v>
      </c>
      <c r="DD14" t="s">
        <v>516</v>
      </c>
      <c r="DE14">
        <v>1.41487729916865</v>
      </c>
      <c r="DF14" t="s">
        <v>1244</v>
      </c>
      <c r="DG14">
        <v>1.4202110871695901</v>
      </c>
      <c r="DH14" t="s">
        <v>1245</v>
      </c>
      <c r="DI14">
        <v>1.56366191311786</v>
      </c>
      <c r="DJ14" t="s">
        <v>1246</v>
      </c>
      <c r="DK14">
        <v>1.7774968189170299</v>
      </c>
      <c r="DL14" t="s">
        <v>1247</v>
      </c>
      <c r="DM14">
        <v>1.6184419333081499</v>
      </c>
      <c r="DN14" t="s">
        <v>551</v>
      </c>
      <c r="DO14">
        <v>1.6181879431778099</v>
      </c>
      <c r="DP14" t="s">
        <v>1211</v>
      </c>
      <c r="DQ14">
        <v>1.3588611830786801</v>
      </c>
      <c r="DR14" t="s">
        <v>653</v>
      </c>
      <c r="DS14">
        <v>1.9871470723620801</v>
      </c>
      <c r="DT14" t="s">
        <v>1248</v>
      </c>
      <c r="DU14">
        <v>1.7033105318464601</v>
      </c>
      <c r="DV14" t="s">
        <v>916</v>
      </c>
      <c r="DW14">
        <v>1.76292150500752</v>
      </c>
      <c r="DX14" t="s">
        <v>1249</v>
      </c>
      <c r="DY14">
        <v>1.72263910560899</v>
      </c>
      <c r="DZ14" t="s">
        <v>1250</v>
      </c>
      <c r="EA14">
        <v>1.4473032013884299</v>
      </c>
      <c r="EB14" t="s">
        <v>764</v>
      </c>
      <c r="EC14">
        <v>1.49296585674325</v>
      </c>
      <c r="ED14" t="s">
        <v>1251</v>
      </c>
      <c r="EE14">
        <v>1.8643641268317499</v>
      </c>
      <c r="EF14" t="s">
        <v>1252</v>
      </c>
      <c r="EG14">
        <v>1.5580454338577501</v>
      </c>
      <c r="EH14" t="s">
        <v>1253</v>
      </c>
      <c r="EI14">
        <v>1.60150986510685</v>
      </c>
      <c r="EJ14" t="s">
        <v>1254</v>
      </c>
      <c r="EK14">
        <v>1.3616837939887401</v>
      </c>
      <c r="EL14" t="s">
        <v>1255</v>
      </c>
      <c r="EM14">
        <v>1.60069177088884</v>
      </c>
      <c r="EN14" t="s">
        <v>1256</v>
      </c>
      <c r="EO14">
        <v>1.8444513272340399</v>
      </c>
      <c r="EP14" t="s">
        <v>1257</v>
      </c>
      <c r="EQ14">
        <v>1.4016837098491099</v>
      </c>
      <c r="ER14" t="s">
        <v>1154</v>
      </c>
      <c r="ES14">
        <v>1.6138799569225299</v>
      </c>
      <c r="ET14" t="s">
        <v>1258</v>
      </c>
      <c r="EU14">
        <v>1.67796954282706</v>
      </c>
      <c r="EV14" t="s">
        <v>1259</v>
      </c>
      <c r="EW14">
        <v>1.7050865944770499</v>
      </c>
      <c r="EX14" t="s">
        <v>898</v>
      </c>
      <c r="EY14">
        <v>1.74533989280993</v>
      </c>
      <c r="EZ14" t="s">
        <v>992</v>
      </c>
      <c r="FA14">
        <v>1.44118117677479</v>
      </c>
      <c r="FB14" t="s">
        <v>1260</v>
      </c>
      <c r="FC14">
        <v>1.4171448791667101</v>
      </c>
      <c r="FD14" t="s">
        <v>784</v>
      </c>
      <c r="FE14">
        <v>1.7240571637523101</v>
      </c>
      <c r="FF14" t="s">
        <v>1261</v>
      </c>
      <c r="FG14">
        <v>1.3958616180769099</v>
      </c>
      <c r="FH14" t="s">
        <v>1041</v>
      </c>
      <c r="FI14">
        <v>1.5771545479050599</v>
      </c>
      <c r="FJ14" t="s">
        <v>962</v>
      </c>
      <c r="FK14">
        <v>0.98785903878558101</v>
      </c>
      <c r="FL14" t="s">
        <v>979</v>
      </c>
      <c r="FM14">
        <v>1.7493864160302299</v>
      </c>
      <c r="FN14" t="s">
        <v>1262</v>
      </c>
      <c r="FO14">
        <v>1.741752588447</v>
      </c>
      <c r="FP14" t="s">
        <v>1263</v>
      </c>
      <c r="FQ14">
        <v>1.2077366033332799</v>
      </c>
      <c r="FR14" t="s">
        <v>1264</v>
      </c>
      <c r="FS14">
        <v>1.4619168086949099</v>
      </c>
      <c r="FT14" t="s">
        <v>1265</v>
      </c>
      <c r="FU14">
        <v>1.5114835588884601</v>
      </c>
      <c r="FV14" t="s">
        <v>448</v>
      </c>
      <c r="FW14">
        <v>1.99122879867408</v>
      </c>
      <c r="FX14" t="s">
        <v>862</v>
      </c>
      <c r="FY14">
        <v>1.53365567821574</v>
      </c>
      <c r="FZ14" t="s">
        <v>616</v>
      </c>
      <c r="GA14">
        <v>1.63798063858137</v>
      </c>
      <c r="GB14" t="s">
        <v>1266</v>
      </c>
      <c r="GC14">
        <v>1.5365814732948799</v>
      </c>
      <c r="GD14" t="s">
        <v>1267</v>
      </c>
      <c r="GE14">
        <v>1.50758644092358</v>
      </c>
      <c r="GF14" t="s">
        <v>1268</v>
      </c>
      <c r="GG14">
        <v>1.5571890920202101</v>
      </c>
      <c r="GH14" t="s">
        <v>1269</v>
      </c>
      <c r="GI14">
        <v>1.6851442278878099</v>
      </c>
      <c r="GJ14" t="s">
        <v>776</v>
      </c>
      <c r="GK14">
        <v>1.5287554388829301</v>
      </c>
      <c r="GL14" t="s">
        <v>729</v>
      </c>
      <c r="GM14">
        <v>1.5867483388713901</v>
      </c>
      <c r="GN14" t="s">
        <v>824</v>
      </c>
      <c r="GO14">
        <v>1.7246568687597601</v>
      </c>
      <c r="GP14" t="s">
        <v>1270</v>
      </c>
      <c r="GQ14">
        <v>1.91366911485563</v>
      </c>
      <c r="GR14" t="s">
        <v>1271</v>
      </c>
      <c r="GS14">
        <v>1.54752808295447</v>
      </c>
    </row>
    <row r="15" spans="1:201" x14ac:dyDescent="0.35">
      <c r="A15">
        <v>15</v>
      </c>
      <c r="B15" t="s">
        <v>1272</v>
      </c>
      <c r="C15">
        <v>1.4571566941659699</v>
      </c>
      <c r="D15" t="s">
        <v>1273</v>
      </c>
      <c r="E15">
        <v>1.7975342651007999</v>
      </c>
      <c r="F15" t="s">
        <v>1274</v>
      </c>
      <c r="G15">
        <v>2.4494844660321902</v>
      </c>
      <c r="H15" t="s">
        <v>1275</v>
      </c>
      <c r="I15">
        <v>1.55851379290124</v>
      </c>
      <c r="J15" t="s">
        <v>1276</v>
      </c>
      <c r="K15">
        <v>1.4214040792046401</v>
      </c>
      <c r="L15" t="s">
        <v>1229</v>
      </c>
      <c r="M15">
        <v>1.7311512403128799</v>
      </c>
      <c r="N15" t="s">
        <v>1277</v>
      </c>
      <c r="O15">
        <v>1.9281206796317201</v>
      </c>
      <c r="P15" t="s">
        <v>1278</v>
      </c>
      <c r="Q15">
        <v>1.53805986872082</v>
      </c>
      <c r="R15" t="s">
        <v>1279</v>
      </c>
      <c r="S15">
        <v>1.4421668076563401</v>
      </c>
      <c r="T15" t="s">
        <v>1280</v>
      </c>
      <c r="U15">
        <v>1.4442026646944801</v>
      </c>
      <c r="V15" t="s">
        <v>1281</v>
      </c>
      <c r="W15">
        <v>1.55980813883248</v>
      </c>
      <c r="X15" t="s">
        <v>1282</v>
      </c>
      <c r="Y15">
        <v>1.7710501659503299</v>
      </c>
      <c r="Z15" t="s">
        <v>1123</v>
      </c>
      <c r="AA15">
        <v>1.4637092471286499</v>
      </c>
      <c r="AB15" t="s">
        <v>1215</v>
      </c>
      <c r="AC15">
        <v>1.65870891454477</v>
      </c>
      <c r="AD15" t="s">
        <v>1283</v>
      </c>
      <c r="AE15">
        <v>1.8460275317122501</v>
      </c>
      <c r="AF15" t="s">
        <v>1284</v>
      </c>
      <c r="AG15">
        <v>1.4986363391206601</v>
      </c>
      <c r="AH15" t="s">
        <v>1285</v>
      </c>
      <c r="AI15">
        <v>1.51816663930107</v>
      </c>
      <c r="AJ15" t="s">
        <v>1286</v>
      </c>
      <c r="AK15">
        <v>1.3366966482304701</v>
      </c>
      <c r="AL15" t="s">
        <v>1287</v>
      </c>
      <c r="AM15">
        <v>1.4110556255587501</v>
      </c>
      <c r="AN15" t="s">
        <v>1288</v>
      </c>
      <c r="AO15">
        <v>1.61666756263667</v>
      </c>
      <c r="AP15" t="s">
        <v>1289</v>
      </c>
      <c r="AQ15">
        <v>1.1413159413160701</v>
      </c>
      <c r="AR15" t="s">
        <v>1290</v>
      </c>
      <c r="AS15">
        <v>1.5948349527754</v>
      </c>
      <c r="AT15" t="s">
        <v>1291</v>
      </c>
      <c r="AU15">
        <v>1.2553192376242099</v>
      </c>
      <c r="AV15" t="s">
        <v>579</v>
      </c>
      <c r="AW15">
        <v>1.5448114716691701</v>
      </c>
      <c r="AX15" t="s">
        <v>1229</v>
      </c>
      <c r="AY15">
        <v>1.5366849555626301</v>
      </c>
      <c r="AZ15" t="s">
        <v>1292</v>
      </c>
      <c r="BA15">
        <v>1.6364416237088899</v>
      </c>
      <c r="BB15" t="s">
        <v>1293</v>
      </c>
      <c r="BC15">
        <v>1.3331896220675199</v>
      </c>
      <c r="BD15" t="s">
        <v>1294</v>
      </c>
      <c r="BE15">
        <v>1.2137448762557499</v>
      </c>
      <c r="BF15" t="s">
        <v>563</v>
      </c>
      <c r="BG15">
        <v>1.0735738621744999</v>
      </c>
      <c r="BH15" t="s">
        <v>1295</v>
      </c>
      <c r="BI15">
        <v>1.4901281942244</v>
      </c>
      <c r="BJ15" t="s">
        <v>1296</v>
      </c>
      <c r="BK15">
        <v>1.65435774882649</v>
      </c>
      <c r="BL15" t="s">
        <v>1297</v>
      </c>
      <c r="BM15">
        <v>1.7231502864678401</v>
      </c>
      <c r="BN15" t="s">
        <v>1298</v>
      </c>
      <c r="BO15">
        <v>1.3385247932123401</v>
      </c>
      <c r="BP15" t="s">
        <v>650</v>
      </c>
      <c r="BQ15">
        <v>1.41611807242915</v>
      </c>
      <c r="BR15" t="s">
        <v>482</v>
      </c>
      <c r="BS15">
        <v>1.22101837761378</v>
      </c>
      <c r="BT15" t="s">
        <v>620</v>
      </c>
      <c r="BU15">
        <v>1.2755419795087699</v>
      </c>
      <c r="BV15" t="s">
        <v>1299</v>
      </c>
      <c r="BW15">
        <v>1.59665437289997</v>
      </c>
      <c r="BX15" t="s">
        <v>1300</v>
      </c>
      <c r="BY15">
        <v>1.55232947706114</v>
      </c>
      <c r="BZ15" t="s">
        <v>440</v>
      </c>
      <c r="CA15">
        <v>1.4413204410859499</v>
      </c>
      <c r="CB15" t="s">
        <v>843</v>
      </c>
      <c r="CC15">
        <v>1.5872229286527999</v>
      </c>
      <c r="CD15" t="s">
        <v>1301</v>
      </c>
      <c r="CE15">
        <v>1.5510233449884501</v>
      </c>
      <c r="CF15" t="s">
        <v>796</v>
      </c>
      <c r="CG15">
        <v>1.43388051015341</v>
      </c>
      <c r="CH15" t="s">
        <v>494</v>
      </c>
      <c r="CI15">
        <v>1.3618640976043099</v>
      </c>
      <c r="CJ15" t="s">
        <v>1302</v>
      </c>
      <c r="CK15">
        <v>1.33576993026316</v>
      </c>
      <c r="CL15" t="s">
        <v>1303</v>
      </c>
      <c r="CM15">
        <v>1.7268194304328399</v>
      </c>
      <c r="CN15" t="s">
        <v>1304</v>
      </c>
      <c r="CO15">
        <v>1.5996590810404401</v>
      </c>
      <c r="CP15" t="s">
        <v>1305</v>
      </c>
      <c r="CQ15">
        <v>1.6096833220009501</v>
      </c>
      <c r="CR15" t="s">
        <v>1306</v>
      </c>
      <c r="CS15">
        <v>1.7134276912834301</v>
      </c>
      <c r="CT15" t="s">
        <v>1307</v>
      </c>
      <c r="CU15">
        <v>1.68845887262613</v>
      </c>
      <c r="CV15" t="s">
        <v>1308</v>
      </c>
      <c r="CW15">
        <v>1.46844274657959</v>
      </c>
      <c r="CX15" t="s">
        <v>1309</v>
      </c>
      <c r="CY15">
        <v>1.68379704778271</v>
      </c>
      <c r="CZ15" t="s">
        <v>1310</v>
      </c>
      <c r="DA15">
        <v>1.3585150553433101</v>
      </c>
      <c r="DB15" t="s">
        <v>1311</v>
      </c>
      <c r="DC15">
        <v>1.8233884528301101</v>
      </c>
      <c r="DD15" t="s">
        <v>1312</v>
      </c>
      <c r="DE15">
        <v>1.33627724249003</v>
      </c>
      <c r="DF15" t="s">
        <v>1313</v>
      </c>
      <c r="DG15">
        <v>1.3728722489604701</v>
      </c>
      <c r="DH15" t="s">
        <v>1314</v>
      </c>
      <c r="DI15">
        <v>1.51338433635238</v>
      </c>
      <c r="DJ15" t="s">
        <v>541</v>
      </c>
      <c r="DK15">
        <v>1.5572873213479701</v>
      </c>
      <c r="DL15" t="s">
        <v>1315</v>
      </c>
      <c r="DM15">
        <v>1.5854130668005</v>
      </c>
      <c r="DN15" t="s">
        <v>543</v>
      </c>
      <c r="DO15">
        <v>1.5853318207660301</v>
      </c>
      <c r="DP15" t="s">
        <v>779</v>
      </c>
      <c r="DQ15">
        <v>1.3393100426222</v>
      </c>
      <c r="DR15" t="s">
        <v>1316</v>
      </c>
      <c r="DS15">
        <v>1.83029107569437</v>
      </c>
      <c r="DT15" t="s">
        <v>1317</v>
      </c>
      <c r="DU15">
        <v>1.6572823556784999</v>
      </c>
      <c r="DV15" t="s">
        <v>1188</v>
      </c>
      <c r="DW15">
        <v>1.6189408906693801</v>
      </c>
      <c r="DX15" t="s">
        <v>1318</v>
      </c>
      <c r="DY15">
        <v>1.7056677785632199</v>
      </c>
      <c r="DZ15" t="s">
        <v>643</v>
      </c>
      <c r="EA15">
        <v>1.31422675620035</v>
      </c>
      <c r="EB15" t="s">
        <v>1319</v>
      </c>
      <c r="EC15">
        <v>1.42188209946231</v>
      </c>
      <c r="ED15" t="s">
        <v>1320</v>
      </c>
      <c r="EE15">
        <v>1.5677685931149701</v>
      </c>
      <c r="EF15" t="s">
        <v>1317</v>
      </c>
      <c r="EG15">
        <v>1.49032147343812</v>
      </c>
      <c r="EH15" t="s">
        <v>1321</v>
      </c>
      <c r="EI15">
        <v>1.5243313739945099</v>
      </c>
      <c r="EJ15" t="s">
        <v>1322</v>
      </c>
      <c r="EK15">
        <v>1.3163031422963001</v>
      </c>
      <c r="EL15" t="s">
        <v>1323</v>
      </c>
      <c r="EM15">
        <v>1.54352658523135</v>
      </c>
      <c r="EN15" t="s">
        <v>1324</v>
      </c>
      <c r="EO15">
        <v>1.7380525879773401</v>
      </c>
      <c r="EP15" t="s">
        <v>1325</v>
      </c>
      <c r="EQ15">
        <v>1.3752397526503499</v>
      </c>
      <c r="ER15" t="s">
        <v>808</v>
      </c>
      <c r="ES15">
        <v>1.51956586316523</v>
      </c>
      <c r="ET15" t="s">
        <v>789</v>
      </c>
      <c r="EU15">
        <v>1.5979719664398</v>
      </c>
      <c r="EV15" t="s">
        <v>613</v>
      </c>
      <c r="EW15">
        <v>1.6402212224000401</v>
      </c>
      <c r="EX15" t="s">
        <v>1326</v>
      </c>
      <c r="EY15">
        <v>1.74533989280993</v>
      </c>
      <c r="EZ15" t="s">
        <v>1327</v>
      </c>
      <c r="FA15">
        <v>1.41589858784786</v>
      </c>
      <c r="FB15" t="s">
        <v>1328</v>
      </c>
      <c r="FC15">
        <v>1.30764112768688</v>
      </c>
      <c r="FD15" t="s">
        <v>455</v>
      </c>
      <c r="FE15">
        <v>1.66659230948626</v>
      </c>
      <c r="FF15" t="s">
        <v>1329</v>
      </c>
      <c r="FG15">
        <v>1.33289317405619</v>
      </c>
      <c r="FH15" t="s">
        <v>1330</v>
      </c>
      <c r="FI15">
        <v>1.5771545479050599</v>
      </c>
      <c r="FJ15" t="s">
        <v>1331</v>
      </c>
      <c r="FK15">
        <v>0.98785903878558101</v>
      </c>
      <c r="FL15" t="s">
        <v>506</v>
      </c>
      <c r="FM15">
        <v>1.5913832560238499</v>
      </c>
      <c r="FN15" t="s">
        <v>1332</v>
      </c>
      <c r="FO15">
        <v>1.5631246321683701</v>
      </c>
      <c r="FP15" t="s">
        <v>1333</v>
      </c>
      <c r="FQ15">
        <v>1.1308992785040199</v>
      </c>
      <c r="FR15" t="s">
        <v>818</v>
      </c>
      <c r="FS15">
        <v>1.4619168086949099</v>
      </c>
      <c r="FT15" t="s">
        <v>568</v>
      </c>
      <c r="FU15">
        <v>1.49810794280874</v>
      </c>
      <c r="FV15" t="s">
        <v>1334</v>
      </c>
      <c r="FW15">
        <v>1.78758264463207</v>
      </c>
      <c r="FX15" t="s">
        <v>722</v>
      </c>
      <c r="FY15">
        <v>1.5057739813392601</v>
      </c>
      <c r="FZ15" t="s">
        <v>1335</v>
      </c>
      <c r="GA15">
        <v>1.6076487540212401</v>
      </c>
      <c r="GB15" t="s">
        <v>1336</v>
      </c>
      <c r="GC15">
        <v>1.5168831813237</v>
      </c>
      <c r="GD15" t="s">
        <v>1337</v>
      </c>
      <c r="GE15">
        <v>1.4604786505826499</v>
      </c>
      <c r="GF15" t="s">
        <v>651</v>
      </c>
      <c r="GG15">
        <v>1.4687182930331899</v>
      </c>
      <c r="GH15" t="s">
        <v>1338</v>
      </c>
      <c r="GI15">
        <v>1.4355470592583699</v>
      </c>
      <c r="GJ15" t="s">
        <v>1339</v>
      </c>
      <c r="GK15">
        <v>1.4392685865228001</v>
      </c>
      <c r="GL15" t="s">
        <v>601</v>
      </c>
      <c r="GM15">
        <v>1.34067889812995</v>
      </c>
      <c r="GN15" t="s">
        <v>1340</v>
      </c>
      <c r="GO15">
        <v>1.59720465566131</v>
      </c>
      <c r="GP15" t="s">
        <v>1341</v>
      </c>
      <c r="GQ15">
        <v>1.87206936763197</v>
      </c>
      <c r="GR15" t="s">
        <v>1342</v>
      </c>
      <c r="GS15">
        <v>1.54752808295447</v>
      </c>
    </row>
    <row r="16" spans="1:201" x14ac:dyDescent="0.35">
      <c r="A16">
        <v>16</v>
      </c>
      <c r="B16" t="s">
        <v>563</v>
      </c>
      <c r="C16">
        <v>1.4060301300467599</v>
      </c>
      <c r="D16" t="s">
        <v>1343</v>
      </c>
      <c r="E16">
        <v>1.68691924913675</v>
      </c>
      <c r="F16" t="s">
        <v>1070</v>
      </c>
      <c r="G16">
        <v>2.2978145126621299</v>
      </c>
      <c r="H16" t="s">
        <v>1344</v>
      </c>
      <c r="I16">
        <v>1.53827411930453</v>
      </c>
      <c r="J16" t="s">
        <v>1345</v>
      </c>
      <c r="K16">
        <v>1.37356109639804</v>
      </c>
      <c r="L16" t="s">
        <v>1346</v>
      </c>
      <c r="M16">
        <v>1.6787013665458099</v>
      </c>
      <c r="N16" t="s">
        <v>894</v>
      </c>
      <c r="O16">
        <v>1.9017085942694001</v>
      </c>
      <c r="P16" t="s">
        <v>1347</v>
      </c>
      <c r="Q16">
        <v>1.53805986872082</v>
      </c>
      <c r="R16" t="s">
        <v>1348</v>
      </c>
      <c r="S16">
        <v>1.40072661949736</v>
      </c>
      <c r="T16" t="s">
        <v>1349</v>
      </c>
      <c r="U16">
        <v>1.4098216534952099</v>
      </c>
      <c r="V16" t="s">
        <v>1144</v>
      </c>
      <c r="W16">
        <v>1.4818404314742</v>
      </c>
      <c r="X16" t="s">
        <v>566</v>
      </c>
      <c r="Y16">
        <v>1.7332192473956101</v>
      </c>
      <c r="Z16" t="s">
        <v>1350</v>
      </c>
      <c r="AA16">
        <v>1.4526210298372</v>
      </c>
      <c r="AB16" t="s">
        <v>513</v>
      </c>
      <c r="AC16">
        <v>1.6474508575537501</v>
      </c>
      <c r="AD16" t="s">
        <v>635</v>
      </c>
      <c r="AE16">
        <v>1.7947531358509099</v>
      </c>
      <c r="AF16" t="s">
        <v>1351</v>
      </c>
      <c r="AG16">
        <v>1.4844986487571601</v>
      </c>
      <c r="AH16" t="s">
        <v>1352</v>
      </c>
      <c r="AI16">
        <v>1.3611464455734801</v>
      </c>
      <c r="AJ16" t="s">
        <v>1353</v>
      </c>
      <c r="AK16">
        <v>1.2879141723929599</v>
      </c>
      <c r="AL16" t="s">
        <v>1354</v>
      </c>
      <c r="AM16">
        <v>1.3922430111167099</v>
      </c>
      <c r="AN16" t="s">
        <v>1355</v>
      </c>
      <c r="AO16">
        <v>1.58126758774363</v>
      </c>
      <c r="AP16" t="s">
        <v>1356</v>
      </c>
      <c r="AQ16">
        <v>1.05354206472224</v>
      </c>
      <c r="AR16" t="s">
        <v>1235</v>
      </c>
      <c r="AS16">
        <v>1.4885195009835499</v>
      </c>
      <c r="AT16" t="s">
        <v>1357</v>
      </c>
      <c r="AU16">
        <v>1.2553192376242099</v>
      </c>
      <c r="AV16" t="s">
        <v>1358</v>
      </c>
      <c r="AW16">
        <v>1.5448114716691701</v>
      </c>
      <c r="AX16" t="s">
        <v>1192</v>
      </c>
      <c r="AY16">
        <v>1.3838679153011899</v>
      </c>
      <c r="AZ16" t="s">
        <v>1069</v>
      </c>
      <c r="BA16">
        <v>1.5061122809698699</v>
      </c>
      <c r="BB16" t="s">
        <v>1359</v>
      </c>
      <c r="BC16">
        <v>1.2591474838302901</v>
      </c>
      <c r="BD16" t="s">
        <v>1360</v>
      </c>
      <c r="BE16">
        <v>1.1857787796633501</v>
      </c>
      <c r="BF16" t="s">
        <v>1361</v>
      </c>
      <c r="BG16">
        <v>0.96884238576951898</v>
      </c>
      <c r="BH16" t="s">
        <v>927</v>
      </c>
      <c r="BI16">
        <v>1.3547336654331299</v>
      </c>
      <c r="BJ16" t="s">
        <v>675</v>
      </c>
      <c r="BK16">
        <v>1.56829579150604</v>
      </c>
      <c r="BL16" t="s">
        <v>1148</v>
      </c>
      <c r="BM16">
        <v>1.6050338868718199</v>
      </c>
      <c r="BN16" t="s">
        <v>1362</v>
      </c>
      <c r="BO16">
        <v>1.3058801651301499</v>
      </c>
      <c r="BP16" t="s">
        <v>637</v>
      </c>
      <c r="BQ16">
        <v>1.40002688633367</v>
      </c>
      <c r="BR16" t="s">
        <v>655</v>
      </c>
      <c r="BS16">
        <v>1.1637844429705899</v>
      </c>
      <c r="BT16" t="s">
        <v>1363</v>
      </c>
      <c r="BU16">
        <v>1.2755419795087699</v>
      </c>
      <c r="BV16" t="s">
        <v>1364</v>
      </c>
      <c r="BW16">
        <v>1.5192421934773399</v>
      </c>
      <c r="BX16" t="s">
        <v>1365</v>
      </c>
      <c r="BY16">
        <v>1.4808415324184001</v>
      </c>
      <c r="BZ16" t="s">
        <v>454</v>
      </c>
      <c r="CA16">
        <v>1.4261495768341099</v>
      </c>
      <c r="CB16" t="s">
        <v>1366</v>
      </c>
      <c r="CC16">
        <v>1.5642216388504899</v>
      </c>
      <c r="CD16" t="s">
        <v>920</v>
      </c>
      <c r="CE16">
        <v>1.49933259967996</v>
      </c>
      <c r="CF16" t="s">
        <v>1367</v>
      </c>
      <c r="CG16">
        <v>1.38634932408584</v>
      </c>
      <c r="CH16" t="s">
        <v>1368</v>
      </c>
      <c r="CI16">
        <v>1.3618640976043099</v>
      </c>
      <c r="CJ16" t="s">
        <v>1290</v>
      </c>
      <c r="CK16">
        <v>1.2558135103938</v>
      </c>
      <c r="CL16" t="s">
        <v>853</v>
      </c>
      <c r="CM16">
        <v>1.70379695876883</v>
      </c>
      <c r="CN16" t="s">
        <v>1369</v>
      </c>
      <c r="CO16">
        <v>1.5872591827558999</v>
      </c>
      <c r="CP16" t="s">
        <v>1370</v>
      </c>
      <c r="CQ16">
        <v>1.4576814709619099</v>
      </c>
      <c r="CR16" t="s">
        <v>1371</v>
      </c>
      <c r="CS16">
        <v>1.6671212638959301</v>
      </c>
      <c r="CT16" t="s">
        <v>865</v>
      </c>
      <c r="CU16">
        <v>1.6720669947064599</v>
      </c>
      <c r="CV16" t="s">
        <v>1372</v>
      </c>
      <c r="CW16">
        <v>1.4017130105995901</v>
      </c>
      <c r="CX16" t="s">
        <v>1373</v>
      </c>
      <c r="CY16">
        <v>1.67887374842507</v>
      </c>
      <c r="CZ16" t="s">
        <v>1225</v>
      </c>
      <c r="DA16">
        <v>1.34810521053079</v>
      </c>
      <c r="DB16" t="s">
        <v>541</v>
      </c>
      <c r="DC16">
        <v>1.64787785834918</v>
      </c>
      <c r="DD16" t="s">
        <v>1374</v>
      </c>
      <c r="DE16">
        <v>1.3100772235971501</v>
      </c>
      <c r="DF16" t="s">
        <v>1375</v>
      </c>
      <c r="DG16">
        <v>1.3570926362241</v>
      </c>
      <c r="DH16" t="s">
        <v>1376</v>
      </c>
      <c r="DI16">
        <v>1.2368576641422</v>
      </c>
      <c r="DJ16" t="s">
        <v>1377</v>
      </c>
      <c r="DK16">
        <v>1.3056193241262</v>
      </c>
      <c r="DL16" t="s">
        <v>1378</v>
      </c>
      <c r="DM16">
        <v>1.57125783829723</v>
      </c>
      <c r="DN16" t="s">
        <v>1379</v>
      </c>
      <c r="DO16">
        <v>1.5812248054645499</v>
      </c>
      <c r="DP16" t="s">
        <v>551</v>
      </c>
      <c r="DQ16">
        <v>1.3197589021657199</v>
      </c>
      <c r="DR16" t="s">
        <v>1380</v>
      </c>
      <c r="DS16">
        <v>1.6734350790266701</v>
      </c>
      <c r="DT16" t="s">
        <v>758</v>
      </c>
      <c r="DU16">
        <v>1.61125417951053</v>
      </c>
      <c r="DV16" t="s">
        <v>1085</v>
      </c>
      <c r="DW16">
        <v>1.5554001500694501</v>
      </c>
      <c r="DX16" t="s">
        <v>1381</v>
      </c>
      <c r="DY16">
        <v>1.67172512447167</v>
      </c>
      <c r="DZ16" t="s">
        <v>1382</v>
      </c>
      <c r="EA16">
        <v>1.28095764490333</v>
      </c>
      <c r="EB16" t="s">
        <v>1383</v>
      </c>
      <c r="EC16">
        <v>1.38634022082185</v>
      </c>
      <c r="ED16" t="s">
        <v>1384</v>
      </c>
      <c r="EE16">
        <v>1.5508202769025801</v>
      </c>
      <c r="EF16" t="s">
        <v>1385</v>
      </c>
      <c r="EG16">
        <v>1.49032147343812</v>
      </c>
      <c r="EH16" t="s">
        <v>1386</v>
      </c>
      <c r="EI16">
        <v>1.47609481704929</v>
      </c>
      <c r="EJ16" t="s">
        <v>1387</v>
      </c>
      <c r="EK16">
        <v>1.2709224906038701</v>
      </c>
      <c r="EL16" t="s">
        <v>796</v>
      </c>
      <c r="EM16">
        <v>1.44062925104788</v>
      </c>
      <c r="EN16" t="s">
        <v>1388</v>
      </c>
      <c r="EO16">
        <v>1.5961876023017301</v>
      </c>
      <c r="EP16" t="s">
        <v>581</v>
      </c>
      <c r="EQ16">
        <v>1.26946392385533</v>
      </c>
      <c r="ER16" t="s">
        <v>475</v>
      </c>
      <c r="ES16">
        <v>1.43573111315874</v>
      </c>
      <c r="ET16" t="s">
        <v>805</v>
      </c>
      <c r="EU16">
        <v>1.58739377452083</v>
      </c>
      <c r="EV16" t="s">
        <v>500</v>
      </c>
      <c r="EW16">
        <v>1.5846223320483199</v>
      </c>
      <c r="EX16" t="s">
        <v>491</v>
      </c>
      <c r="EY16">
        <v>1.7136097994591499</v>
      </c>
      <c r="EZ16" t="s">
        <v>1389</v>
      </c>
      <c r="FA16">
        <v>1.4032572933844001</v>
      </c>
      <c r="FB16" t="s">
        <v>1390</v>
      </c>
      <c r="FC16">
        <v>1.12084061045657</v>
      </c>
      <c r="FD16" t="s">
        <v>915</v>
      </c>
      <c r="FE16">
        <v>1.6474373580642401</v>
      </c>
      <c r="FF16" t="s">
        <v>653</v>
      </c>
      <c r="FG16">
        <v>1.33289317405619</v>
      </c>
      <c r="FH16" t="s">
        <v>1391</v>
      </c>
      <c r="FI16">
        <v>1.53773142304816</v>
      </c>
      <c r="FJ16" t="s">
        <v>678</v>
      </c>
      <c r="FK16">
        <v>0.94670323805874301</v>
      </c>
      <c r="FL16" t="s">
        <v>1392</v>
      </c>
      <c r="FM16">
        <v>1.5913832560238499</v>
      </c>
      <c r="FN16" t="s">
        <v>1393</v>
      </c>
      <c r="FO16">
        <v>1.54079613763354</v>
      </c>
      <c r="FP16" t="s">
        <v>1394</v>
      </c>
      <c r="FQ16">
        <v>1.0993762734458501</v>
      </c>
      <c r="FR16" t="s">
        <v>1395</v>
      </c>
      <c r="FS16">
        <v>1.3821843330858901</v>
      </c>
      <c r="FT16" t="s">
        <v>785</v>
      </c>
      <c r="FU16">
        <v>1.4379176704500101</v>
      </c>
      <c r="FV16" t="s">
        <v>1396</v>
      </c>
      <c r="FW16">
        <v>1.77626896940752</v>
      </c>
      <c r="FX16" t="s">
        <v>1397</v>
      </c>
      <c r="FY16">
        <v>1.47789228446279</v>
      </c>
      <c r="FZ16" t="s">
        <v>1398</v>
      </c>
      <c r="GA16">
        <v>1.5773168694611099</v>
      </c>
      <c r="GB16" t="s">
        <v>541</v>
      </c>
      <c r="GC16">
        <v>1.4971848893525199</v>
      </c>
      <c r="GD16" t="s">
        <v>687</v>
      </c>
      <c r="GE16">
        <v>1.4133708602417101</v>
      </c>
      <c r="GF16" t="s">
        <v>753</v>
      </c>
      <c r="GG16">
        <v>1.4687182930331899</v>
      </c>
      <c r="GH16" t="s">
        <v>1399</v>
      </c>
      <c r="GI16">
        <v>1.31074847494365</v>
      </c>
      <c r="GJ16" t="s">
        <v>1272</v>
      </c>
      <c r="GK16">
        <v>1.36469620955602</v>
      </c>
      <c r="GL16" t="s">
        <v>627</v>
      </c>
      <c r="GM16">
        <v>1.32370859187192</v>
      </c>
      <c r="GN16" t="s">
        <v>772</v>
      </c>
      <c r="GO16">
        <v>1.50110973308708</v>
      </c>
      <c r="GP16" t="s">
        <v>1400</v>
      </c>
      <c r="GQ16">
        <v>1.76113670836888</v>
      </c>
      <c r="GR16" t="s">
        <v>1401</v>
      </c>
      <c r="GS16">
        <v>1.5071598291116699</v>
      </c>
    </row>
    <row r="17" spans="1:201" x14ac:dyDescent="0.35">
      <c r="A17">
        <v>17</v>
      </c>
      <c r="B17" t="s">
        <v>780</v>
      </c>
      <c r="C17">
        <v>1.39750903602689</v>
      </c>
      <c r="D17" t="s">
        <v>1402</v>
      </c>
      <c r="E17">
        <v>1.65926549514574</v>
      </c>
      <c r="F17" t="s">
        <v>811</v>
      </c>
      <c r="G17">
        <v>2.0981157407248698</v>
      </c>
      <c r="H17" t="s">
        <v>1403</v>
      </c>
      <c r="I17">
        <v>1.4876749353127501</v>
      </c>
      <c r="J17" t="s">
        <v>869</v>
      </c>
      <c r="K17">
        <v>1.36970279133299</v>
      </c>
      <c r="L17" t="s">
        <v>911</v>
      </c>
      <c r="M17">
        <v>1.6787013665458099</v>
      </c>
      <c r="N17" t="s">
        <v>1114</v>
      </c>
      <c r="O17">
        <v>1.6441907619868401</v>
      </c>
      <c r="P17" t="s">
        <v>1404</v>
      </c>
      <c r="Q17">
        <v>1.4099503761682499</v>
      </c>
      <c r="R17" t="s">
        <v>955</v>
      </c>
      <c r="S17">
        <v>1.3592864313383799</v>
      </c>
      <c r="T17" t="s">
        <v>624</v>
      </c>
      <c r="U17">
        <v>1.37544064229595</v>
      </c>
      <c r="V17" t="s">
        <v>1405</v>
      </c>
      <c r="W17">
        <v>1.4038727241159199</v>
      </c>
      <c r="X17" t="s">
        <v>1406</v>
      </c>
      <c r="Y17">
        <v>1.6047809436604701</v>
      </c>
      <c r="Z17" t="s">
        <v>752</v>
      </c>
      <c r="AA17">
        <v>1.34173885692265</v>
      </c>
      <c r="AB17" t="s">
        <v>618</v>
      </c>
      <c r="AC17">
        <v>1.4748273170247299</v>
      </c>
      <c r="AD17" t="s">
        <v>1407</v>
      </c>
      <c r="AE17">
        <v>1.4614695627521399</v>
      </c>
      <c r="AF17" t="s">
        <v>1408</v>
      </c>
      <c r="AG17">
        <v>1.4562232680301599</v>
      </c>
      <c r="AH17" t="s">
        <v>1409</v>
      </c>
      <c r="AI17">
        <v>1.3611464455734801</v>
      </c>
      <c r="AJ17" t="s">
        <v>1410</v>
      </c>
      <c r="AK17">
        <v>1.16107973521545</v>
      </c>
      <c r="AL17" t="s">
        <v>1411</v>
      </c>
      <c r="AM17">
        <v>1.3922430111167099</v>
      </c>
      <c r="AN17" t="s">
        <v>1412</v>
      </c>
      <c r="AO17">
        <v>1.52226762958857</v>
      </c>
      <c r="AP17" t="s">
        <v>1413</v>
      </c>
      <c r="AQ17">
        <v>1.05354206472224</v>
      </c>
      <c r="AR17" t="s">
        <v>1106</v>
      </c>
      <c r="AS17">
        <v>1.4176425331223199</v>
      </c>
      <c r="AT17" t="s">
        <v>1414</v>
      </c>
      <c r="AU17">
        <v>1.12320061530897</v>
      </c>
      <c r="AV17" t="s">
        <v>818</v>
      </c>
      <c r="AW17">
        <v>1.46692562868573</v>
      </c>
      <c r="AX17" t="s">
        <v>1415</v>
      </c>
      <c r="AY17">
        <v>1.32443906631062</v>
      </c>
      <c r="AZ17" t="s">
        <v>421</v>
      </c>
      <c r="BA17">
        <v>1.4916312428877501</v>
      </c>
      <c r="BB17" t="s">
        <v>1416</v>
      </c>
      <c r="BC17">
        <v>1.2591474838302901</v>
      </c>
      <c r="BD17" t="s">
        <v>565</v>
      </c>
      <c r="BE17">
        <v>1.1550160734117001</v>
      </c>
      <c r="BF17" t="s">
        <v>1417</v>
      </c>
      <c r="BG17">
        <v>0.83792804026329304</v>
      </c>
      <c r="BH17" t="s">
        <v>1418</v>
      </c>
      <c r="BI17">
        <v>1.3547336654331299</v>
      </c>
      <c r="BJ17" t="s">
        <v>1419</v>
      </c>
      <c r="BK17">
        <v>1.5300460326969501</v>
      </c>
      <c r="BL17" t="s">
        <v>997</v>
      </c>
      <c r="BM17">
        <v>1.3757491111854401</v>
      </c>
      <c r="BN17" t="s">
        <v>1420</v>
      </c>
      <c r="BO17">
        <v>1.3058801651301499</v>
      </c>
      <c r="BP17" t="s">
        <v>785</v>
      </c>
      <c r="BQ17">
        <v>1.40002688633367</v>
      </c>
      <c r="BR17" t="s">
        <v>1421</v>
      </c>
      <c r="BS17">
        <v>1.15901494841699</v>
      </c>
      <c r="BT17" t="s">
        <v>1422</v>
      </c>
      <c r="BU17">
        <v>1.2755419795087699</v>
      </c>
      <c r="BV17" t="s">
        <v>1041</v>
      </c>
      <c r="BW17">
        <v>1.4756978425520999</v>
      </c>
      <c r="BX17" t="s">
        <v>1371</v>
      </c>
      <c r="BY17">
        <v>1.4433954661769699</v>
      </c>
      <c r="BZ17" t="s">
        <v>635</v>
      </c>
      <c r="CA17">
        <v>1.4109787125822799</v>
      </c>
      <c r="CB17" t="s">
        <v>579</v>
      </c>
      <c r="CC17">
        <v>1.49521776944359</v>
      </c>
      <c r="CD17" t="s">
        <v>1423</v>
      </c>
      <c r="CE17">
        <v>1.44764185437148</v>
      </c>
      <c r="CF17" t="s">
        <v>961</v>
      </c>
      <c r="CG17">
        <v>1.3229744093290901</v>
      </c>
      <c r="CH17" t="s">
        <v>544</v>
      </c>
      <c r="CI17">
        <v>1.09398197723098</v>
      </c>
      <c r="CJ17" t="s">
        <v>1424</v>
      </c>
      <c r="CK17">
        <v>1.2228902786828799</v>
      </c>
      <c r="CL17" t="s">
        <v>538</v>
      </c>
      <c r="CM17">
        <v>1.68077448710482</v>
      </c>
      <c r="CN17" t="s">
        <v>1425</v>
      </c>
      <c r="CO17">
        <v>1.4756600981950301</v>
      </c>
      <c r="CP17" t="s">
        <v>1078</v>
      </c>
      <c r="CQ17">
        <v>1.4265016040821099</v>
      </c>
      <c r="CR17" t="s">
        <v>1426</v>
      </c>
      <c r="CS17">
        <v>1.6053793607125899</v>
      </c>
      <c r="CT17" t="s">
        <v>1427</v>
      </c>
      <c r="CU17">
        <v>1.6392832388671199</v>
      </c>
      <c r="CV17" t="s">
        <v>1428</v>
      </c>
      <c r="CW17">
        <v>1.4017130105995901</v>
      </c>
      <c r="CX17" t="s">
        <v>1324</v>
      </c>
      <c r="CY17">
        <v>1.4474786786159599</v>
      </c>
      <c r="CZ17" t="s">
        <v>1429</v>
      </c>
      <c r="DA17">
        <v>1.25962152962434</v>
      </c>
      <c r="DB17" t="s">
        <v>1430</v>
      </c>
      <c r="DC17">
        <v>1.6235013868935</v>
      </c>
      <c r="DD17" t="s">
        <v>497</v>
      </c>
      <c r="DE17">
        <v>1.2969772141507201</v>
      </c>
      <c r="DF17" t="s">
        <v>948</v>
      </c>
      <c r="DG17">
        <v>1.34131302348773</v>
      </c>
      <c r="DH17" t="s">
        <v>1431</v>
      </c>
      <c r="DI17">
        <v>1.1916078450532701</v>
      </c>
      <c r="DJ17" t="s">
        <v>1432</v>
      </c>
      <c r="DK17">
        <v>1.19551457534167</v>
      </c>
      <c r="DL17" t="s">
        <v>1433</v>
      </c>
      <c r="DM17">
        <v>1.5287921527874</v>
      </c>
      <c r="DN17" t="s">
        <v>1434</v>
      </c>
      <c r="DO17">
        <v>1.55658271365571</v>
      </c>
      <c r="DP17" t="s">
        <v>1086</v>
      </c>
      <c r="DQ17">
        <v>1.3197589021657199</v>
      </c>
      <c r="DR17" t="s">
        <v>1435</v>
      </c>
      <c r="DS17">
        <v>1.56886441458154</v>
      </c>
      <c r="DT17" t="s">
        <v>1436</v>
      </c>
      <c r="DU17">
        <v>1.61125417951053</v>
      </c>
      <c r="DV17" t="s">
        <v>797</v>
      </c>
      <c r="DW17">
        <v>1.5526962887673299</v>
      </c>
      <c r="DX17" t="s">
        <v>1437</v>
      </c>
      <c r="DY17">
        <v>1.6547537974258899</v>
      </c>
      <c r="DZ17" t="s">
        <v>1272</v>
      </c>
      <c r="EA17">
        <v>1.2310539779578</v>
      </c>
      <c r="EB17" t="s">
        <v>1325</v>
      </c>
      <c r="EC17">
        <v>1.3507983421813801</v>
      </c>
      <c r="ED17" t="s">
        <v>1438</v>
      </c>
      <c r="EE17">
        <v>1.48302701205303</v>
      </c>
      <c r="EF17" t="s">
        <v>1439</v>
      </c>
      <c r="EG17">
        <v>1.35487355259886</v>
      </c>
      <c r="EH17" t="s">
        <v>1440</v>
      </c>
      <c r="EI17">
        <v>1.3603270803807701</v>
      </c>
      <c r="EJ17" t="s">
        <v>1441</v>
      </c>
      <c r="EK17">
        <v>1.2709224906038701</v>
      </c>
      <c r="EL17" t="s">
        <v>1442</v>
      </c>
      <c r="EM17">
        <v>1.3948971025218999</v>
      </c>
      <c r="EN17" t="s">
        <v>1443</v>
      </c>
      <c r="EO17">
        <v>1.5961876023017301</v>
      </c>
      <c r="EP17" t="s">
        <v>1444</v>
      </c>
      <c r="EQ17">
        <v>1.1901320522590599</v>
      </c>
      <c r="ER17" t="s">
        <v>1445</v>
      </c>
      <c r="ES17">
        <v>1.4147724256571199</v>
      </c>
      <c r="ET17" t="s">
        <v>1139</v>
      </c>
      <c r="EU17">
        <v>1.4862398142956199</v>
      </c>
      <c r="EV17" t="s">
        <v>1446</v>
      </c>
      <c r="EW17">
        <v>1.4826910330701699</v>
      </c>
      <c r="EX17" t="s">
        <v>1447</v>
      </c>
      <c r="EY17">
        <v>1.7136097994591499</v>
      </c>
      <c r="EZ17" t="s">
        <v>1448</v>
      </c>
      <c r="FA17">
        <v>1.36533340999402</v>
      </c>
      <c r="FB17" t="s">
        <v>1449</v>
      </c>
      <c r="FC17">
        <v>1.08219222758133</v>
      </c>
      <c r="FD17" t="s">
        <v>734</v>
      </c>
      <c r="FE17">
        <v>1.6091274552202</v>
      </c>
      <c r="FF17" t="s">
        <v>1450</v>
      </c>
      <c r="FG17">
        <v>1.3223984333860701</v>
      </c>
      <c r="FH17" t="s">
        <v>1451</v>
      </c>
      <c r="FI17">
        <v>1.53773142304816</v>
      </c>
      <c r="FJ17" t="s">
        <v>1452</v>
      </c>
      <c r="FK17">
        <v>0.90554743733190401</v>
      </c>
      <c r="FL17" t="s">
        <v>437</v>
      </c>
      <c r="FM17">
        <v>1.54623949602203</v>
      </c>
      <c r="FN17" t="s">
        <v>1225</v>
      </c>
      <c r="FO17">
        <v>1.5184676430987201</v>
      </c>
      <c r="FP17" t="s">
        <v>997</v>
      </c>
      <c r="FQ17">
        <v>1.06982345620383</v>
      </c>
      <c r="FR17" t="s">
        <v>1453</v>
      </c>
      <c r="FS17">
        <v>1.30245185747687</v>
      </c>
      <c r="FT17" t="s">
        <v>429</v>
      </c>
      <c r="FU17">
        <v>1.41785424633043</v>
      </c>
      <c r="FV17" t="s">
        <v>1454</v>
      </c>
      <c r="FW17">
        <v>1.51605443924274</v>
      </c>
      <c r="FX17" t="s">
        <v>1455</v>
      </c>
      <c r="FY17">
        <v>1.47789228446279</v>
      </c>
      <c r="FZ17" t="s">
        <v>1456</v>
      </c>
      <c r="GA17">
        <v>1.5570956130876901</v>
      </c>
      <c r="GB17" t="s">
        <v>557</v>
      </c>
      <c r="GC17">
        <v>1.43809001343899</v>
      </c>
      <c r="GD17" t="s">
        <v>677</v>
      </c>
      <c r="GE17">
        <v>1.31915527955984</v>
      </c>
      <c r="GF17" t="s">
        <v>464</v>
      </c>
      <c r="GG17">
        <v>1.45102413323579</v>
      </c>
      <c r="GH17" t="s">
        <v>1457</v>
      </c>
      <c r="GI17">
        <v>1.31074847494365</v>
      </c>
      <c r="GJ17" t="s">
        <v>570</v>
      </c>
      <c r="GK17">
        <v>1.36469620955602</v>
      </c>
      <c r="GL17" t="s">
        <v>754</v>
      </c>
      <c r="GM17">
        <v>1.2855254027913501</v>
      </c>
      <c r="GN17" t="s">
        <v>1415</v>
      </c>
      <c r="GO17">
        <v>1.2937470054269</v>
      </c>
      <c r="GP17" t="s">
        <v>1324</v>
      </c>
      <c r="GQ17">
        <v>1.71953696114522</v>
      </c>
      <c r="GR17" t="s">
        <v>948</v>
      </c>
      <c r="GS17">
        <v>1.4667915752688701</v>
      </c>
    </row>
    <row r="18" spans="1:201" x14ac:dyDescent="0.35">
      <c r="A18">
        <v>18</v>
      </c>
      <c r="B18" t="s">
        <v>635</v>
      </c>
      <c r="C18">
        <v>1.3378613778878099</v>
      </c>
      <c r="D18" t="s">
        <v>1458</v>
      </c>
      <c r="E18">
        <v>1.6454386181502301</v>
      </c>
      <c r="F18" t="s">
        <v>483</v>
      </c>
      <c r="G18">
        <v>1.63552238294615</v>
      </c>
      <c r="H18" t="s">
        <v>1459</v>
      </c>
      <c r="I18">
        <v>1.4775550985143999</v>
      </c>
      <c r="J18" t="s">
        <v>1460</v>
      </c>
      <c r="K18">
        <v>1.36893113031998</v>
      </c>
      <c r="L18" t="s">
        <v>1461</v>
      </c>
      <c r="M18">
        <v>1.6787013665458099</v>
      </c>
      <c r="N18" t="s">
        <v>603</v>
      </c>
      <c r="O18">
        <v>1.6045726339433699</v>
      </c>
      <c r="P18" t="s">
        <v>1462</v>
      </c>
      <c r="Q18">
        <v>1.4099503761682499</v>
      </c>
      <c r="R18" t="s">
        <v>1463</v>
      </c>
      <c r="S18">
        <v>1.32613428081119</v>
      </c>
      <c r="T18" t="s">
        <v>1464</v>
      </c>
      <c r="U18">
        <v>1.2722976086981601</v>
      </c>
      <c r="V18" t="s">
        <v>1465</v>
      </c>
      <c r="W18">
        <v>1.4038727241159199</v>
      </c>
      <c r="X18" t="s">
        <v>1466</v>
      </c>
      <c r="Y18">
        <v>1.5790932829134401</v>
      </c>
      <c r="Z18" t="s">
        <v>624</v>
      </c>
      <c r="AA18">
        <v>1.34173885692265</v>
      </c>
      <c r="AB18" t="s">
        <v>1450</v>
      </c>
      <c r="AC18">
        <v>1.44105314605166</v>
      </c>
      <c r="AD18" t="s">
        <v>678</v>
      </c>
      <c r="AE18">
        <v>1.4358323648214599</v>
      </c>
      <c r="AF18" t="s">
        <v>1467</v>
      </c>
      <c r="AG18">
        <v>1.3926036613943999</v>
      </c>
      <c r="AH18" t="s">
        <v>955</v>
      </c>
      <c r="AI18">
        <v>1.30880638099761</v>
      </c>
      <c r="AJ18" t="s">
        <v>705</v>
      </c>
      <c r="AK18">
        <v>1.1513232400479501</v>
      </c>
      <c r="AL18" t="s">
        <v>1468</v>
      </c>
      <c r="AM18">
        <v>1.35461778223261</v>
      </c>
      <c r="AN18" t="s">
        <v>590</v>
      </c>
      <c r="AO18">
        <v>1.4868676546955399</v>
      </c>
      <c r="AP18" t="s">
        <v>1469</v>
      </c>
      <c r="AQ18">
        <v>1.05354206472224</v>
      </c>
      <c r="AR18" t="s">
        <v>1365</v>
      </c>
      <c r="AS18">
        <v>1.3999232911570101</v>
      </c>
      <c r="AT18" t="s">
        <v>514</v>
      </c>
      <c r="AU18">
        <v>1.05714130415134</v>
      </c>
      <c r="AV18" t="s">
        <v>437</v>
      </c>
      <c r="AW18">
        <v>1.4279827071940101</v>
      </c>
      <c r="AX18" t="s">
        <v>1470</v>
      </c>
      <c r="AY18">
        <v>1.3074593951704601</v>
      </c>
      <c r="AZ18" t="s">
        <v>1471</v>
      </c>
      <c r="BA18">
        <v>1.44818812864141</v>
      </c>
      <c r="BB18" t="s">
        <v>1472</v>
      </c>
      <c r="BC18">
        <v>1.2591474838302901</v>
      </c>
      <c r="BD18" t="s">
        <v>724</v>
      </c>
      <c r="BE18">
        <v>1.01798220010892</v>
      </c>
      <c r="BF18" t="s">
        <v>879</v>
      </c>
      <c r="BG18">
        <v>0.79865373661142403</v>
      </c>
      <c r="BH18" t="s">
        <v>1473</v>
      </c>
      <c r="BI18">
        <v>1.3547336654331299</v>
      </c>
      <c r="BJ18" t="s">
        <v>1474</v>
      </c>
      <c r="BK18">
        <v>1.5204835929946801</v>
      </c>
      <c r="BL18" t="s">
        <v>1340</v>
      </c>
      <c r="BM18">
        <v>1.3549050406684999</v>
      </c>
      <c r="BN18" t="s">
        <v>1475</v>
      </c>
      <c r="BO18">
        <v>1.27323553704795</v>
      </c>
      <c r="BP18" t="s">
        <v>1397</v>
      </c>
      <c r="BQ18">
        <v>1.38393570023819</v>
      </c>
      <c r="BR18" t="s">
        <v>1254</v>
      </c>
      <c r="BS18">
        <v>1.1399369702025901</v>
      </c>
      <c r="BT18" t="s">
        <v>1476</v>
      </c>
      <c r="BU18">
        <v>1.2084184765833701</v>
      </c>
      <c r="BV18" t="s">
        <v>1477</v>
      </c>
      <c r="BW18">
        <v>1.3644178346320599</v>
      </c>
      <c r="BX18" t="s">
        <v>1280</v>
      </c>
      <c r="BY18">
        <v>1.3957368364151399</v>
      </c>
      <c r="BZ18" t="s">
        <v>624</v>
      </c>
      <c r="CA18">
        <v>1.3958078483304399</v>
      </c>
      <c r="CB18" t="s">
        <v>1478</v>
      </c>
      <c r="CC18">
        <v>1.4032126102343701</v>
      </c>
      <c r="CD18" t="s">
        <v>1479</v>
      </c>
      <c r="CE18">
        <v>1.44764185437148</v>
      </c>
      <c r="CF18" t="s">
        <v>437</v>
      </c>
      <c r="CG18">
        <v>1.2635604267446401</v>
      </c>
      <c r="CH18" t="s">
        <v>1480</v>
      </c>
      <c r="CI18">
        <v>1.0270114471376399</v>
      </c>
      <c r="CJ18" t="s">
        <v>1481</v>
      </c>
      <c r="CK18">
        <v>1.2087803222353499</v>
      </c>
      <c r="CL18" t="s">
        <v>1482</v>
      </c>
      <c r="CM18">
        <v>1.68077448710482</v>
      </c>
      <c r="CN18" t="s">
        <v>1483</v>
      </c>
      <c r="CO18">
        <v>1.4384604033413999</v>
      </c>
      <c r="CP18" t="s">
        <v>1484</v>
      </c>
      <c r="CQ18">
        <v>1.3641418703224999</v>
      </c>
      <c r="CR18" t="s">
        <v>1485</v>
      </c>
      <c r="CS18">
        <v>1.3738472237750901</v>
      </c>
      <c r="CT18" t="s">
        <v>1486</v>
      </c>
      <c r="CU18">
        <v>1.44258070383109</v>
      </c>
      <c r="CV18" t="s">
        <v>1487</v>
      </c>
      <c r="CW18">
        <v>1.4017130105995901</v>
      </c>
      <c r="CX18" t="s">
        <v>1488</v>
      </c>
      <c r="CY18">
        <v>1.35393599082078</v>
      </c>
      <c r="CZ18" t="s">
        <v>884</v>
      </c>
      <c r="DA18">
        <v>1.24921168481181</v>
      </c>
      <c r="DB18" t="s">
        <v>1489</v>
      </c>
      <c r="DC18">
        <v>1.6040002097289501</v>
      </c>
      <c r="DD18" t="s">
        <v>1398</v>
      </c>
      <c r="DE18">
        <v>1.2838772047042799</v>
      </c>
      <c r="DF18" t="s">
        <v>565</v>
      </c>
      <c r="DG18">
        <v>1.3176436043831701</v>
      </c>
      <c r="DH18" t="s">
        <v>1490</v>
      </c>
      <c r="DI18">
        <v>1.18658008737672</v>
      </c>
      <c r="DJ18" t="s">
        <v>1491</v>
      </c>
      <c r="DK18">
        <v>1.19551457534167</v>
      </c>
      <c r="DL18" t="s">
        <v>992</v>
      </c>
      <c r="DM18">
        <v>1.48632646727757</v>
      </c>
      <c r="DN18" t="s">
        <v>1492</v>
      </c>
      <c r="DO18">
        <v>1.39640911689824</v>
      </c>
      <c r="DP18" t="s">
        <v>461</v>
      </c>
      <c r="DQ18">
        <v>1.290432191481</v>
      </c>
      <c r="DR18" t="s">
        <v>1493</v>
      </c>
      <c r="DS18">
        <v>1.4642937501364</v>
      </c>
      <c r="DT18" t="s">
        <v>970</v>
      </c>
      <c r="DU18">
        <v>1.4731696510066501</v>
      </c>
      <c r="DV18" t="s">
        <v>1494</v>
      </c>
      <c r="DW18">
        <v>1.4796920336099599</v>
      </c>
      <c r="DX18" t="s">
        <v>1495</v>
      </c>
      <c r="DY18">
        <v>1.63778247038013</v>
      </c>
      <c r="DZ18" t="s">
        <v>1496</v>
      </c>
      <c r="EA18">
        <v>1.19778486666078</v>
      </c>
      <c r="EB18" t="s">
        <v>1497</v>
      </c>
      <c r="EC18">
        <v>1.3152564635409201</v>
      </c>
      <c r="ED18" t="s">
        <v>1498</v>
      </c>
      <c r="EE18">
        <v>1.47455285394684</v>
      </c>
      <c r="EF18" t="s">
        <v>1223</v>
      </c>
      <c r="EG18">
        <v>1.28714959217923</v>
      </c>
      <c r="EH18" t="s">
        <v>997</v>
      </c>
      <c r="EI18">
        <v>1.24455934371225</v>
      </c>
      <c r="EJ18" t="s">
        <v>1324</v>
      </c>
      <c r="EK18">
        <v>1.1801611872189901</v>
      </c>
      <c r="EL18" t="s">
        <v>1318</v>
      </c>
      <c r="EM18">
        <v>1.3720310282589001</v>
      </c>
      <c r="EN18" t="s">
        <v>1499</v>
      </c>
      <c r="EO18">
        <v>1.5607213558828299</v>
      </c>
      <c r="EP18" t="s">
        <v>1500</v>
      </c>
      <c r="EQ18">
        <v>1.1901320522590599</v>
      </c>
      <c r="ER18" t="s">
        <v>1501</v>
      </c>
      <c r="ES18">
        <v>1.3728550506538699</v>
      </c>
      <c r="ET18" t="s">
        <v>1502</v>
      </c>
      <c r="EU18">
        <v>1.42938203273113</v>
      </c>
      <c r="EV18" t="s">
        <v>1503</v>
      </c>
      <c r="EW18">
        <v>1.42709214271845</v>
      </c>
      <c r="EX18" t="s">
        <v>439</v>
      </c>
      <c r="EY18">
        <v>1.55495933270523</v>
      </c>
      <c r="EZ18" t="s">
        <v>1504</v>
      </c>
      <c r="FA18">
        <v>1.3021269376767199</v>
      </c>
      <c r="FB18" t="s">
        <v>1349</v>
      </c>
      <c r="FC18">
        <v>1.0564266389978401</v>
      </c>
      <c r="FD18" t="s">
        <v>1282</v>
      </c>
      <c r="FE18">
        <v>1.5516626009541401</v>
      </c>
      <c r="FF18" t="s">
        <v>1145</v>
      </c>
      <c r="FG18">
        <v>1.2909142113757099</v>
      </c>
      <c r="FH18" t="s">
        <v>1505</v>
      </c>
      <c r="FI18">
        <v>1.53773142304816</v>
      </c>
      <c r="FJ18" t="s">
        <v>544</v>
      </c>
      <c r="FK18">
        <v>0.86439163660506602</v>
      </c>
      <c r="FL18" t="s">
        <v>733</v>
      </c>
      <c r="FM18">
        <v>1.4785238560192999</v>
      </c>
      <c r="FN18" t="s">
        <v>1506</v>
      </c>
      <c r="FO18">
        <v>1.1835402250762901</v>
      </c>
      <c r="FP18" t="s">
        <v>568</v>
      </c>
      <c r="FQ18">
        <v>1.0402706389617999</v>
      </c>
      <c r="FR18" t="s">
        <v>1507</v>
      </c>
      <c r="FS18">
        <v>1.2758743656072</v>
      </c>
      <c r="FT18" t="s">
        <v>1101</v>
      </c>
      <c r="FU18">
        <v>1.3977908222108499</v>
      </c>
      <c r="FV18" t="s">
        <v>1508</v>
      </c>
      <c r="FW18">
        <v>1.4406299377456999</v>
      </c>
      <c r="FX18" t="s">
        <v>480</v>
      </c>
      <c r="FY18">
        <v>1.4221288907098399</v>
      </c>
      <c r="FZ18" t="s">
        <v>1509</v>
      </c>
      <c r="GA18">
        <v>1.5267637285275599</v>
      </c>
      <c r="GB18" t="s">
        <v>1470</v>
      </c>
      <c r="GC18">
        <v>1.43809001343899</v>
      </c>
      <c r="GD18" t="s">
        <v>1510</v>
      </c>
      <c r="GE18">
        <v>1.31915527955984</v>
      </c>
      <c r="GF18" t="s">
        <v>1511</v>
      </c>
      <c r="GG18">
        <v>1.43332997343839</v>
      </c>
      <c r="GH18" t="s">
        <v>1512</v>
      </c>
      <c r="GI18">
        <v>1.24834918278629</v>
      </c>
      <c r="GJ18" t="s">
        <v>1513</v>
      </c>
      <c r="GK18">
        <v>1.3572389718593401</v>
      </c>
      <c r="GL18" t="s">
        <v>538</v>
      </c>
      <c r="GM18">
        <v>1.2388570605817699</v>
      </c>
      <c r="GN18" t="s">
        <v>1312</v>
      </c>
      <c r="GO18">
        <v>1.2623897149026799</v>
      </c>
      <c r="GP18" t="s">
        <v>1514</v>
      </c>
      <c r="GQ18">
        <v>1.6086043018821301</v>
      </c>
      <c r="GR18" t="s">
        <v>1515</v>
      </c>
      <c r="GS18">
        <v>1.42642332142608</v>
      </c>
    </row>
    <row r="19" spans="1:201" x14ac:dyDescent="0.35">
      <c r="A19">
        <v>19</v>
      </c>
      <c r="B19" t="s">
        <v>579</v>
      </c>
      <c r="C19">
        <v>1.26117153170898</v>
      </c>
      <c r="D19" t="s">
        <v>1516</v>
      </c>
      <c r="E19">
        <v>1.52099672519067</v>
      </c>
      <c r="F19" t="s">
        <v>1264</v>
      </c>
      <c r="G19">
        <v>1.50913075513777</v>
      </c>
      <c r="H19" t="s">
        <v>1517</v>
      </c>
      <c r="I19">
        <v>1.43707575132097</v>
      </c>
      <c r="J19" t="s">
        <v>470</v>
      </c>
      <c r="K19">
        <v>1.3627578422158999</v>
      </c>
      <c r="L19" t="s">
        <v>1121</v>
      </c>
      <c r="M19">
        <v>1.5738016190116799</v>
      </c>
      <c r="N19" t="s">
        <v>1518</v>
      </c>
      <c r="O19">
        <v>1.59796961260279</v>
      </c>
      <c r="P19" t="s">
        <v>979</v>
      </c>
      <c r="Q19">
        <v>1.2818408836156701</v>
      </c>
      <c r="R19" t="s">
        <v>1519</v>
      </c>
      <c r="S19">
        <v>1.32613428081119</v>
      </c>
      <c r="T19" t="s">
        <v>1520</v>
      </c>
      <c r="U19">
        <v>1.16915457510037</v>
      </c>
      <c r="V19" t="s">
        <v>1228</v>
      </c>
      <c r="W19">
        <v>1.24793730939935</v>
      </c>
      <c r="X19" t="s">
        <v>1521</v>
      </c>
      <c r="Y19">
        <v>1.56414773484245</v>
      </c>
      <c r="Z19" t="s">
        <v>836</v>
      </c>
      <c r="AA19">
        <v>1.3306506396311899</v>
      </c>
      <c r="AB19" t="s">
        <v>538</v>
      </c>
      <c r="AC19">
        <v>1.3322252618051</v>
      </c>
      <c r="AD19" t="s">
        <v>1522</v>
      </c>
      <c r="AE19">
        <v>1.4101951668907899</v>
      </c>
      <c r="AF19" t="s">
        <v>1523</v>
      </c>
      <c r="AG19">
        <v>1.37139712584915</v>
      </c>
      <c r="AH19" t="s">
        <v>1524</v>
      </c>
      <c r="AI19">
        <v>1.25646631642175</v>
      </c>
      <c r="AJ19" t="s">
        <v>1525</v>
      </c>
      <c r="AK19">
        <v>1.1415667448804501</v>
      </c>
      <c r="AL19" t="s">
        <v>718</v>
      </c>
      <c r="AM19">
        <v>1.2041168666962201</v>
      </c>
      <c r="AN19" t="s">
        <v>522</v>
      </c>
      <c r="AO19">
        <v>1.42786769654048</v>
      </c>
      <c r="AP19" t="s">
        <v>1526</v>
      </c>
      <c r="AQ19">
        <v>1.00965512642532</v>
      </c>
      <c r="AR19" t="s">
        <v>1527</v>
      </c>
      <c r="AS19">
        <v>1.3822040491917</v>
      </c>
      <c r="AT19" t="s">
        <v>870</v>
      </c>
      <c r="AU19">
        <v>1.05714130415134</v>
      </c>
      <c r="AV19" t="s">
        <v>1528</v>
      </c>
      <c r="AW19">
        <v>1.4279827071940101</v>
      </c>
      <c r="AX19" t="s">
        <v>1529</v>
      </c>
      <c r="AY19">
        <v>1.3074593951704601</v>
      </c>
      <c r="AZ19" t="s">
        <v>745</v>
      </c>
      <c r="BA19">
        <v>1.4337070905592999</v>
      </c>
      <c r="BB19" t="s">
        <v>1530</v>
      </c>
      <c r="BC19">
        <v>1.18510534559307</v>
      </c>
      <c r="BD19" t="s">
        <v>1531</v>
      </c>
      <c r="BE19">
        <v>1.01518559044968</v>
      </c>
      <c r="BF19" t="s">
        <v>1532</v>
      </c>
      <c r="BG19">
        <v>0.78556230206080102</v>
      </c>
      <c r="BH19" t="s">
        <v>1533</v>
      </c>
      <c r="BI19">
        <v>1.3547336654331299</v>
      </c>
      <c r="BJ19" t="s">
        <v>1534</v>
      </c>
      <c r="BK19">
        <v>1.4917962738878601</v>
      </c>
      <c r="BL19" t="s">
        <v>1535</v>
      </c>
      <c r="BM19">
        <v>1.30626887612896</v>
      </c>
      <c r="BN19" t="s">
        <v>1498</v>
      </c>
      <c r="BO19">
        <v>1.2405909089657601</v>
      </c>
      <c r="BP19" t="s">
        <v>1536</v>
      </c>
      <c r="BQ19">
        <v>1.35175332804723</v>
      </c>
      <c r="BR19" t="s">
        <v>518</v>
      </c>
      <c r="BS19">
        <v>1.1065505083274001</v>
      </c>
      <c r="BT19" t="s">
        <v>1537</v>
      </c>
      <c r="BU19">
        <v>1.2084184765833701</v>
      </c>
      <c r="BV19" t="s">
        <v>1538</v>
      </c>
      <c r="BW19">
        <v>1.3644178346320599</v>
      </c>
      <c r="BX19" t="s">
        <v>474</v>
      </c>
      <c r="BY19">
        <v>1.3685033336940999</v>
      </c>
      <c r="BZ19" t="s">
        <v>1539</v>
      </c>
      <c r="CA19">
        <v>1.3958078483304399</v>
      </c>
      <c r="CB19" t="s">
        <v>1540</v>
      </c>
      <c r="CC19">
        <v>1.4032126102343701</v>
      </c>
      <c r="CD19" t="s">
        <v>769</v>
      </c>
      <c r="CE19">
        <v>1.3442603637545101</v>
      </c>
      <c r="CF19" t="s">
        <v>1541</v>
      </c>
      <c r="CG19">
        <v>1.2595994945723401</v>
      </c>
      <c r="CH19" t="s">
        <v>1542</v>
      </c>
      <c r="CI19">
        <v>0.98236442707542204</v>
      </c>
      <c r="CJ19" t="s">
        <v>1543</v>
      </c>
      <c r="CK19">
        <v>1.18526372815613</v>
      </c>
      <c r="CL19" t="s">
        <v>1544</v>
      </c>
      <c r="CM19">
        <v>1.6347295437767899</v>
      </c>
      <c r="CN19" t="s">
        <v>1545</v>
      </c>
      <c r="CO19">
        <v>1.32686131878052</v>
      </c>
      <c r="CP19" t="s">
        <v>1546</v>
      </c>
      <c r="CQ19">
        <v>1.3563469036025499</v>
      </c>
      <c r="CR19" t="s">
        <v>1547</v>
      </c>
      <c r="CS19">
        <v>1.23492794161259</v>
      </c>
      <c r="CT19" t="s">
        <v>1154</v>
      </c>
      <c r="CU19">
        <v>1.4261888259114199</v>
      </c>
      <c r="CV19" t="s">
        <v>1548</v>
      </c>
      <c r="CW19">
        <v>1.33498327461959</v>
      </c>
      <c r="CX19" t="s">
        <v>781</v>
      </c>
      <c r="CY19">
        <v>1.3440893921054999</v>
      </c>
      <c r="CZ19" t="s">
        <v>1178</v>
      </c>
      <c r="DA19">
        <v>1.2388018399992899</v>
      </c>
      <c r="DB19" t="s">
        <v>514</v>
      </c>
      <c r="DC19">
        <v>1.4723672638682499</v>
      </c>
      <c r="DD19" t="s">
        <v>853</v>
      </c>
      <c r="DE19">
        <v>1.25767718581141</v>
      </c>
      <c r="DF19" t="s">
        <v>1549</v>
      </c>
      <c r="DG19">
        <v>1.24663534706949</v>
      </c>
      <c r="DH19" t="s">
        <v>500</v>
      </c>
      <c r="DI19">
        <v>1.1413302682877799</v>
      </c>
      <c r="DJ19" t="s">
        <v>1550</v>
      </c>
      <c r="DK19">
        <v>1.16405607568895</v>
      </c>
      <c r="DL19" t="s">
        <v>1551</v>
      </c>
      <c r="DM19">
        <v>1.45801601027102</v>
      </c>
      <c r="DN19" t="s">
        <v>1552</v>
      </c>
      <c r="DO19">
        <v>1.35944597918497</v>
      </c>
      <c r="DP19" t="s">
        <v>797</v>
      </c>
      <c r="DQ19">
        <v>1.2415543403397999</v>
      </c>
      <c r="DR19" t="s">
        <v>1135</v>
      </c>
      <c r="DS19">
        <v>1.3074377534687001</v>
      </c>
      <c r="DT19" t="s">
        <v>829</v>
      </c>
      <c r="DU19">
        <v>1.2430287701668401</v>
      </c>
      <c r="DV19" t="s">
        <v>1243</v>
      </c>
      <c r="DW19">
        <v>1.4384581487525501</v>
      </c>
      <c r="DX19" t="s">
        <v>454</v>
      </c>
      <c r="DY19">
        <v>1.6208111433343599</v>
      </c>
      <c r="DZ19" t="s">
        <v>1553</v>
      </c>
      <c r="EA19">
        <v>1.19778486666078</v>
      </c>
      <c r="EB19" t="s">
        <v>635</v>
      </c>
      <c r="EC19">
        <v>1.2797145849004601</v>
      </c>
      <c r="ED19" t="s">
        <v>1554</v>
      </c>
      <c r="EE19">
        <v>1.45760453773445</v>
      </c>
      <c r="EF19" t="s">
        <v>671</v>
      </c>
      <c r="EG19">
        <v>1.28714959217923</v>
      </c>
      <c r="EH19" t="s">
        <v>1555</v>
      </c>
      <c r="EI19">
        <v>1.2059700981560699</v>
      </c>
      <c r="EJ19" t="s">
        <v>1556</v>
      </c>
      <c r="EK19">
        <v>1.1347805355265499</v>
      </c>
      <c r="EL19" t="s">
        <v>680</v>
      </c>
      <c r="EM19">
        <v>1.36059799112741</v>
      </c>
      <c r="EN19" t="s">
        <v>959</v>
      </c>
      <c r="EO19">
        <v>1.4188563702072301</v>
      </c>
      <c r="EP19" t="s">
        <v>1229</v>
      </c>
      <c r="EQ19">
        <v>1.03146830906652</v>
      </c>
      <c r="ER19" t="s">
        <v>1557</v>
      </c>
      <c r="ES19">
        <v>1.3728550506538699</v>
      </c>
      <c r="ET19" t="s">
        <v>1558</v>
      </c>
      <c r="EU19">
        <v>1.41219247086279</v>
      </c>
      <c r="EV19" t="s">
        <v>1559</v>
      </c>
      <c r="EW19">
        <v>1.4178256609931701</v>
      </c>
      <c r="EX19" t="s">
        <v>1357</v>
      </c>
      <c r="EY19">
        <v>1.55495933270523</v>
      </c>
      <c r="EZ19" t="s">
        <v>1560</v>
      </c>
      <c r="FA19">
        <v>1.3021269376767199</v>
      </c>
      <c r="FB19" t="s">
        <v>1561</v>
      </c>
      <c r="FC19">
        <v>0.94048149037213702</v>
      </c>
      <c r="FD19" t="s">
        <v>647</v>
      </c>
      <c r="FE19">
        <v>1.4750427952660701</v>
      </c>
      <c r="FF19" t="s">
        <v>1562</v>
      </c>
      <c r="FG19">
        <v>1.2174510266848799</v>
      </c>
      <c r="FH19" t="s">
        <v>1563</v>
      </c>
      <c r="FI19">
        <v>1.4194620484774501</v>
      </c>
      <c r="FJ19" t="s">
        <v>589</v>
      </c>
      <c r="FK19">
        <v>0.86439163660506602</v>
      </c>
      <c r="FL19" t="s">
        <v>1564</v>
      </c>
      <c r="FM19">
        <v>1.38823633601566</v>
      </c>
      <c r="FN19" t="s">
        <v>1131</v>
      </c>
      <c r="FO19">
        <v>1.0495692578673199</v>
      </c>
      <c r="FP19" t="s">
        <v>604</v>
      </c>
      <c r="FQ19">
        <v>1.0087476339036401</v>
      </c>
      <c r="FR19" t="s">
        <v>1565</v>
      </c>
      <c r="FS19">
        <v>1.2492968737375301</v>
      </c>
      <c r="FT19" t="s">
        <v>437</v>
      </c>
      <c r="FU19">
        <v>1.33760054985211</v>
      </c>
      <c r="FV19" t="s">
        <v>1566</v>
      </c>
      <c r="FW19">
        <v>1.4217738123714401</v>
      </c>
      <c r="FX19" t="s">
        <v>602</v>
      </c>
      <c r="FY19">
        <v>1.4221288907098399</v>
      </c>
      <c r="FZ19" t="s">
        <v>1567</v>
      </c>
      <c r="GA19">
        <v>1.4559893312206</v>
      </c>
      <c r="GB19" t="s">
        <v>1081</v>
      </c>
      <c r="GC19">
        <v>1.4183917214678099</v>
      </c>
      <c r="GD19" t="s">
        <v>1568</v>
      </c>
      <c r="GE19">
        <v>1.2956013843893699</v>
      </c>
      <c r="GF19" t="s">
        <v>1569</v>
      </c>
      <c r="GG19">
        <v>1.38024749404618</v>
      </c>
      <c r="GH19" t="s">
        <v>1570</v>
      </c>
      <c r="GI19">
        <v>1.24834918278629</v>
      </c>
      <c r="GJ19" t="s">
        <v>1571</v>
      </c>
      <c r="GK19">
        <v>1.3274100210726301</v>
      </c>
      <c r="GL19" t="s">
        <v>1572</v>
      </c>
      <c r="GM19">
        <v>1.2303719074527599</v>
      </c>
      <c r="GN19" t="s">
        <v>605</v>
      </c>
      <c r="GO19">
        <v>1.2593551384003401</v>
      </c>
      <c r="GP19" t="s">
        <v>1573</v>
      </c>
      <c r="GQ19">
        <v>1.46993847780327</v>
      </c>
      <c r="GR19" t="s">
        <v>1574</v>
      </c>
      <c r="GS19">
        <v>1.3860550675832799</v>
      </c>
    </row>
    <row r="20" spans="1:201" x14ac:dyDescent="0.35">
      <c r="A20">
        <v>20</v>
      </c>
      <c r="B20" t="s">
        <v>1575</v>
      </c>
      <c r="C20">
        <v>1.2526504376891201</v>
      </c>
      <c r="D20" t="s">
        <v>1576</v>
      </c>
      <c r="E20">
        <v>1.5140832866929199</v>
      </c>
      <c r="F20" t="s">
        <v>1165</v>
      </c>
      <c r="G20">
        <v>1.3700999645485299</v>
      </c>
      <c r="H20" t="s">
        <v>1577</v>
      </c>
      <c r="I20">
        <v>1.40671624092591</v>
      </c>
      <c r="J20" t="s">
        <v>1578</v>
      </c>
      <c r="K20">
        <v>1.28636340192793</v>
      </c>
      <c r="L20" t="s">
        <v>853</v>
      </c>
      <c r="M20">
        <v>1.5738016190116799</v>
      </c>
      <c r="N20" t="s">
        <v>1278</v>
      </c>
      <c r="O20">
        <v>1.40648199372601</v>
      </c>
      <c r="P20" t="s">
        <v>1579</v>
      </c>
      <c r="Q20">
        <v>1.2818408836156701</v>
      </c>
      <c r="R20" t="s">
        <v>622</v>
      </c>
      <c r="S20">
        <v>1.32613428081119</v>
      </c>
      <c r="T20" t="s">
        <v>1580</v>
      </c>
      <c r="U20">
        <v>1.1003925527018501</v>
      </c>
      <c r="V20" t="s">
        <v>1581</v>
      </c>
      <c r="W20">
        <v>1.24793730939935</v>
      </c>
      <c r="X20" t="s">
        <v>493</v>
      </c>
      <c r="Y20">
        <v>1.53752597734098</v>
      </c>
      <c r="Z20" t="s">
        <v>1582</v>
      </c>
      <c r="AA20">
        <v>1.31956242233973</v>
      </c>
      <c r="AB20" t="s">
        <v>497</v>
      </c>
      <c r="AC20">
        <v>1.2759349768499799</v>
      </c>
      <c r="AD20" t="s">
        <v>643</v>
      </c>
      <c r="AE20">
        <v>1.38455796896012</v>
      </c>
      <c r="AF20" t="s">
        <v>1583</v>
      </c>
      <c r="AG20">
        <v>1.37139712584915</v>
      </c>
      <c r="AH20" t="s">
        <v>485</v>
      </c>
      <c r="AI20">
        <v>1.25646631642175</v>
      </c>
      <c r="AJ20" t="s">
        <v>1584</v>
      </c>
      <c r="AK20">
        <v>1.04400179320543</v>
      </c>
      <c r="AL20" t="s">
        <v>1585</v>
      </c>
      <c r="AM20">
        <v>1.1853042522541799</v>
      </c>
      <c r="AN20" t="s">
        <v>868</v>
      </c>
      <c r="AO20">
        <v>1.4160677049094701</v>
      </c>
      <c r="AP20" t="s">
        <v>1586</v>
      </c>
      <c r="AQ20">
        <v>0.921881249831491</v>
      </c>
      <c r="AR20" t="s">
        <v>427</v>
      </c>
      <c r="AS20">
        <v>1.3644848072264</v>
      </c>
      <c r="AT20" t="s">
        <v>855</v>
      </c>
      <c r="AU20">
        <v>1.0241116485725299</v>
      </c>
      <c r="AV20" t="s">
        <v>1587</v>
      </c>
      <c r="AW20">
        <v>1.4150017333634299</v>
      </c>
      <c r="AX20" t="s">
        <v>1588</v>
      </c>
      <c r="AY20">
        <v>1.2989695596003801</v>
      </c>
      <c r="AZ20" t="s">
        <v>1589</v>
      </c>
      <c r="BA20">
        <v>1.4047450143950699</v>
      </c>
      <c r="BB20" t="s">
        <v>1590</v>
      </c>
      <c r="BC20">
        <v>1.18510534559307</v>
      </c>
      <c r="BD20" t="s">
        <v>1591</v>
      </c>
      <c r="BE20">
        <v>1.00679576147196</v>
      </c>
      <c r="BF20" t="s">
        <v>652</v>
      </c>
      <c r="BG20">
        <v>0.77247086751017902</v>
      </c>
      <c r="BH20" t="s">
        <v>1592</v>
      </c>
      <c r="BI20">
        <v>1.21933913664186</v>
      </c>
      <c r="BJ20" t="s">
        <v>1593</v>
      </c>
      <c r="BK20">
        <v>1.4344216356742301</v>
      </c>
      <c r="BL20" t="s">
        <v>983</v>
      </c>
      <c r="BM20">
        <v>1.29932085262331</v>
      </c>
      <c r="BN20" t="s">
        <v>1594</v>
      </c>
      <c r="BO20">
        <v>1.2079462808835699</v>
      </c>
      <c r="BP20" t="s">
        <v>602</v>
      </c>
      <c r="BQ20">
        <v>1.3034797697607801</v>
      </c>
      <c r="BR20" t="s">
        <v>1595</v>
      </c>
      <c r="BS20">
        <v>1.0493165736842101</v>
      </c>
      <c r="BT20" t="s">
        <v>1596</v>
      </c>
      <c r="BU20">
        <v>1.1748567251206701</v>
      </c>
      <c r="BV20" t="s">
        <v>1597</v>
      </c>
      <c r="BW20">
        <v>1.33055000613466</v>
      </c>
      <c r="BX20" t="s">
        <v>1598</v>
      </c>
      <c r="BY20">
        <v>1.3650991458539701</v>
      </c>
      <c r="BZ20" t="s">
        <v>713</v>
      </c>
      <c r="CA20">
        <v>1.3502952555749299</v>
      </c>
      <c r="CB20" t="s">
        <v>1066</v>
      </c>
      <c r="CC20">
        <v>1.4032126102343701</v>
      </c>
      <c r="CD20" t="s">
        <v>1599</v>
      </c>
      <c r="CE20">
        <v>1.24087887313754</v>
      </c>
      <c r="CF20" t="s">
        <v>674</v>
      </c>
      <c r="CG20">
        <v>1.23583390153856</v>
      </c>
      <c r="CH20" t="s">
        <v>1600</v>
      </c>
      <c r="CI20">
        <v>0.98236442707542204</v>
      </c>
      <c r="CJ20" t="s">
        <v>1601</v>
      </c>
      <c r="CK20">
        <v>1.0911973518392299</v>
      </c>
      <c r="CL20" t="s">
        <v>1318</v>
      </c>
      <c r="CM20">
        <v>1.51961718545674</v>
      </c>
      <c r="CN20" t="s">
        <v>745</v>
      </c>
      <c r="CO20">
        <v>1.2896616239269001</v>
      </c>
      <c r="CP20" t="s">
        <v>1602</v>
      </c>
      <c r="CQ20">
        <v>1.26670478632312</v>
      </c>
      <c r="CR20" t="s">
        <v>1603</v>
      </c>
      <c r="CS20">
        <v>1.1268796110417501</v>
      </c>
      <c r="CT20" t="s">
        <v>1604</v>
      </c>
      <c r="CU20">
        <v>1.3934050700720799</v>
      </c>
      <c r="CV20" t="s">
        <v>1605</v>
      </c>
      <c r="CW20">
        <v>1.2682535386395899</v>
      </c>
      <c r="CX20" t="s">
        <v>1606</v>
      </c>
      <c r="CY20">
        <v>1.2899330991714599</v>
      </c>
      <c r="CZ20" t="s">
        <v>624</v>
      </c>
      <c r="DA20">
        <v>1.2388018399992899</v>
      </c>
      <c r="DB20" t="s">
        <v>660</v>
      </c>
      <c r="DC20">
        <v>1.3504849065898299</v>
      </c>
      <c r="DD20" t="s">
        <v>1607</v>
      </c>
      <c r="DE20">
        <v>1.2183771574721001</v>
      </c>
      <c r="DF20" t="s">
        <v>1608</v>
      </c>
      <c r="DG20">
        <v>1.2308557343331199</v>
      </c>
      <c r="DH20" t="s">
        <v>1609</v>
      </c>
      <c r="DI20">
        <v>1.0407751147568101</v>
      </c>
      <c r="DJ20" t="s">
        <v>1610</v>
      </c>
      <c r="DK20">
        <v>1.0854098265571399</v>
      </c>
      <c r="DL20" t="s">
        <v>1611</v>
      </c>
      <c r="DM20">
        <v>1.4391423722666501</v>
      </c>
      <c r="DN20" t="s">
        <v>1229</v>
      </c>
      <c r="DO20">
        <v>1.3471249332805499</v>
      </c>
      <c r="DP20" t="s">
        <v>1612</v>
      </c>
      <c r="DQ20">
        <v>1.20245205942684</v>
      </c>
      <c r="DR20" t="s">
        <v>494</v>
      </c>
      <c r="DS20">
        <v>1.3074377534687001</v>
      </c>
      <c r="DT20" t="s">
        <v>1613</v>
      </c>
      <c r="DU20">
        <v>1.15097241783092</v>
      </c>
      <c r="DV20" t="s">
        <v>559</v>
      </c>
      <c r="DW20">
        <v>1.43169849549724</v>
      </c>
      <c r="DX20" t="s">
        <v>1614</v>
      </c>
      <c r="DY20">
        <v>1.4765548634452901</v>
      </c>
      <c r="DZ20" t="s">
        <v>1615</v>
      </c>
      <c r="EA20">
        <v>1.16451575536376</v>
      </c>
      <c r="EB20" t="s">
        <v>449</v>
      </c>
      <c r="EC20">
        <v>1.2086308276195299</v>
      </c>
      <c r="ED20" t="s">
        <v>1616</v>
      </c>
      <c r="EE20">
        <v>1.44913037962826</v>
      </c>
      <c r="EF20" t="s">
        <v>727</v>
      </c>
      <c r="EG20">
        <v>1.28714959217923</v>
      </c>
      <c r="EH20" t="s">
        <v>603</v>
      </c>
      <c r="EI20">
        <v>1.14808622982181</v>
      </c>
      <c r="EJ20" t="s">
        <v>1617</v>
      </c>
      <c r="EK20">
        <v>1.1347805355265499</v>
      </c>
      <c r="EL20" t="s">
        <v>670</v>
      </c>
      <c r="EM20">
        <v>1.3491649539959101</v>
      </c>
      <c r="EN20" t="s">
        <v>497</v>
      </c>
      <c r="EO20">
        <v>1.2769913845316201</v>
      </c>
      <c r="EP20" t="s">
        <v>1618</v>
      </c>
      <c r="EQ20">
        <v>0.95213643747025001</v>
      </c>
      <c r="ER20" t="s">
        <v>811</v>
      </c>
      <c r="ES20">
        <v>1.2994996443981901</v>
      </c>
      <c r="ET20" t="s">
        <v>1619</v>
      </c>
      <c r="EU20">
        <v>1.40359768992862</v>
      </c>
      <c r="EV20" t="s">
        <v>913</v>
      </c>
      <c r="EW20">
        <v>1.39002621581731</v>
      </c>
      <c r="EX20" t="s">
        <v>1620</v>
      </c>
      <c r="EY20">
        <v>1.3645787726005201</v>
      </c>
      <c r="EZ20" t="s">
        <v>753</v>
      </c>
      <c r="FA20">
        <v>1.27684434874979</v>
      </c>
      <c r="FB20" t="s">
        <v>1621</v>
      </c>
      <c r="FC20">
        <v>0.85030193032991996</v>
      </c>
      <c r="FD20" t="s">
        <v>1622</v>
      </c>
      <c r="FE20">
        <v>1.4558878438440499</v>
      </c>
      <c r="FF20" t="s">
        <v>1526</v>
      </c>
      <c r="FG20">
        <v>1.2174510266848799</v>
      </c>
      <c r="FH20" t="s">
        <v>1366</v>
      </c>
      <c r="FI20">
        <v>1.3011926739067401</v>
      </c>
      <c r="FJ20" t="s">
        <v>474</v>
      </c>
      <c r="FK20">
        <v>0.84381373624164502</v>
      </c>
      <c r="FL20" t="s">
        <v>581</v>
      </c>
      <c r="FM20">
        <v>1.36566445601475</v>
      </c>
      <c r="FN20" t="s">
        <v>1623</v>
      </c>
      <c r="FO20">
        <v>1.0049122687976599</v>
      </c>
      <c r="FP20" t="s">
        <v>1624</v>
      </c>
      <c r="FQ20">
        <v>1.0028370704552401</v>
      </c>
      <c r="FR20" t="s">
        <v>1412</v>
      </c>
      <c r="FS20">
        <v>1.1961418899981799</v>
      </c>
      <c r="FT20" t="s">
        <v>706</v>
      </c>
      <c r="FU20">
        <v>1.3309127418122499</v>
      </c>
      <c r="FV20" t="s">
        <v>1625</v>
      </c>
      <c r="FW20">
        <v>1.37274788639836</v>
      </c>
      <c r="FX20" t="s">
        <v>576</v>
      </c>
      <c r="FY20">
        <v>1.4221288907098399</v>
      </c>
      <c r="FZ20" t="s">
        <v>1626</v>
      </c>
      <c r="GA20">
        <v>1.4155468184737601</v>
      </c>
      <c r="GB20" t="s">
        <v>457</v>
      </c>
      <c r="GC20">
        <v>1.31990026161192</v>
      </c>
      <c r="GD20" t="s">
        <v>1627</v>
      </c>
      <c r="GE20">
        <v>1.2249396988779699</v>
      </c>
      <c r="GF20" t="s">
        <v>1335</v>
      </c>
      <c r="GG20">
        <v>1.3625533342487799</v>
      </c>
      <c r="GH20" t="s">
        <v>1628</v>
      </c>
      <c r="GI20">
        <v>1.24834918278629</v>
      </c>
      <c r="GJ20" t="s">
        <v>1629</v>
      </c>
      <c r="GK20">
        <v>1.3274100210726301</v>
      </c>
      <c r="GL20" t="s">
        <v>1630</v>
      </c>
      <c r="GM20">
        <v>1.2006738715012</v>
      </c>
      <c r="GN20" t="s">
        <v>558</v>
      </c>
      <c r="GO20">
        <v>1.24013615388549</v>
      </c>
      <c r="GP20" t="s">
        <v>1631</v>
      </c>
      <c r="GQ20">
        <v>1.3590058185401801</v>
      </c>
      <c r="GR20" t="s">
        <v>1632</v>
      </c>
      <c r="GS20">
        <v>1.3725989829690199</v>
      </c>
    </row>
    <row r="21" spans="1:201" x14ac:dyDescent="0.35">
      <c r="A21">
        <v>21</v>
      </c>
      <c r="B21" t="s">
        <v>1397</v>
      </c>
      <c r="C21">
        <v>1.2015238735699001</v>
      </c>
      <c r="D21" t="s">
        <v>1633</v>
      </c>
      <c r="E21">
        <v>1.41038170922662</v>
      </c>
      <c r="F21" t="s">
        <v>1634</v>
      </c>
      <c r="G21">
        <v>1.35493296921152</v>
      </c>
      <c r="H21" t="s">
        <v>1635</v>
      </c>
      <c r="I21">
        <v>1.3561170569341301</v>
      </c>
      <c r="J21" t="s">
        <v>1636</v>
      </c>
      <c r="K21">
        <v>1.25395363938152</v>
      </c>
      <c r="L21" t="s">
        <v>1124</v>
      </c>
      <c r="M21">
        <v>1.5738016190116799</v>
      </c>
      <c r="N21" t="s">
        <v>1637</v>
      </c>
      <c r="O21">
        <v>1.39327595104486</v>
      </c>
      <c r="P21" t="s">
        <v>1638</v>
      </c>
      <c r="Q21">
        <v>1.2818408836156701</v>
      </c>
      <c r="R21" t="s">
        <v>1639</v>
      </c>
      <c r="S21">
        <v>1.31784624317939</v>
      </c>
      <c r="T21" t="s">
        <v>563</v>
      </c>
      <c r="U21">
        <v>1.0660115415025799</v>
      </c>
      <c r="V21" t="s">
        <v>1640</v>
      </c>
      <c r="W21">
        <v>1.1699696020410599</v>
      </c>
      <c r="X21" t="s">
        <v>1641</v>
      </c>
      <c r="Y21">
        <v>1.3969444157981601</v>
      </c>
      <c r="Z21" t="s">
        <v>1642</v>
      </c>
      <c r="AA21">
        <v>1.2973859877568299</v>
      </c>
      <c r="AB21" t="s">
        <v>1154</v>
      </c>
      <c r="AC21">
        <v>1.2046339492401701</v>
      </c>
      <c r="AD21" t="s">
        <v>867</v>
      </c>
      <c r="AE21">
        <v>1.35892077102944</v>
      </c>
      <c r="AF21" t="s">
        <v>1216</v>
      </c>
      <c r="AG21">
        <v>1.34312174512215</v>
      </c>
      <c r="AH21" t="s">
        <v>1643</v>
      </c>
      <c r="AI21">
        <v>1.20412625184588</v>
      </c>
      <c r="AJ21" t="s">
        <v>1644</v>
      </c>
      <c r="AK21">
        <v>0.99521931736792302</v>
      </c>
      <c r="AL21" t="s">
        <v>1645</v>
      </c>
      <c r="AM21">
        <v>1.14767902337008</v>
      </c>
      <c r="AN21" t="s">
        <v>457</v>
      </c>
      <c r="AO21">
        <v>1.4160677049094701</v>
      </c>
      <c r="AP21" t="s">
        <v>1646</v>
      </c>
      <c r="AQ21">
        <v>0.921881249831491</v>
      </c>
      <c r="AR21" t="s">
        <v>1392</v>
      </c>
      <c r="AS21">
        <v>1.3644848072264</v>
      </c>
      <c r="AT21" t="s">
        <v>1560</v>
      </c>
      <c r="AU21">
        <v>0.99108199299372102</v>
      </c>
      <c r="AV21" t="s">
        <v>907</v>
      </c>
      <c r="AW21">
        <v>1.40202075953286</v>
      </c>
      <c r="AX21" t="s">
        <v>1647</v>
      </c>
      <c r="AY21">
        <v>1.29472464181534</v>
      </c>
      <c r="AZ21" t="s">
        <v>1648</v>
      </c>
      <c r="BA21">
        <v>1.3902639763129601</v>
      </c>
      <c r="BB21" t="s">
        <v>1649</v>
      </c>
      <c r="BC21">
        <v>1.18510534559307</v>
      </c>
      <c r="BD21" t="s">
        <v>896</v>
      </c>
      <c r="BE21">
        <v>0.96205000692410503</v>
      </c>
      <c r="BF21" t="s">
        <v>582</v>
      </c>
      <c r="BG21">
        <v>0.69392226020644399</v>
      </c>
      <c r="BH21" t="s">
        <v>1650</v>
      </c>
      <c r="BI21">
        <v>1.21933913664186</v>
      </c>
      <c r="BJ21" t="s">
        <v>1651</v>
      </c>
      <c r="BK21">
        <v>1.3387972386515099</v>
      </c>
      <c r="BL21" t="s">
        <v>1652</v>
      </c>
      <c r="BM21">
        <v>1.2923728291176599</v>
      </c>
      <c r="BN21" t="s">
        <v>1653</v>
      </c>
      <c r="BO21">
        <v>1.19162396684247</v>
      </c>
      <c r="BP21" t="s">
        <v>550</v>
      </c>
      <c r="BQ21">
        <v>1.3034797697607801</v>
      </c>
      <c r="BR21" t="s">
        <v>468</v>
      </c>
      <c r="BS21">
        <v>1.04454707913061</v>
      </c>
      <c r="BT21" t="s">
        <v>1312</v>
      </c>
      <c r="BU21">
        <v>1.1412949736579701</v>
      </c>
      <c r="BV21" t="s">
        <v>671</v>
      </c>
      <c r="BW21">
        <v>1.3015204388511701</v>
      </c>
      <c r="BX21" t="s">
        <v>1654</v>
      </c>
      <c r="BY21">
        <v>1.3344614552928</v>
      </c>
      <c r="BZ21" t="s">
        <v>437</v>
      </c>
      <c r="CA21">
        <v>1.3351243913230899</v>
      </c>
      <c r="CB21" t="s">
        <v>1655</v>
      </c>
      <c r="CC21">
        <v>1.3802113204320701</v>
      </c>
      <c r="CD21" t="s">
        <v>1656</v>
      </c>
      <c r="CE21">
        <v>1.24087887313754</v>
      </c>
      <c r="CF21" t="s">
        <v>613</v>
      </c>
      <c r="CG21">
        <v>1.22395110502167</v>
      </c>
      <c r="CH21" t="s">
        <v>1389</v>
      </c>
      <c r="CI21">
        <v>0.96004091704431105</v>
      </c>
      <c r="CJ21" t="s">
        <v>1657</v>
      </c>
      <c r="CK21">
        <v>1.0582741201283199</v>
      </c>
      <c r="CL21" t="s">
        <v>1658</v>
      </c>
      <c r="CM21">
        <v>1.51961718545674</v>
      </c>
      <c r="CN21" t="s">
        <v>541</v>
      </c>
      <c r="CO21">
        <v>1.24006203078873</v>
      </c>
      <c r="CP21" t="s">
        <v>1121</v>
      </c>
      <c r="CQ21">
        <v>1.2433198861632599</v>
      </c>
      <c r="CR21" t="s">
        <v>1659</v>
      </c>
      <c r="CS21">
        <v>1.1114441352459199</v>
      </c>
      <c r="CT21" t="s">
        <v>916</v>
      </c>
      <c r="CU21">
        <v>1.3606213142327299</v>
      </c>
      <c r="CV21" t="s">
        <v>1660</v>
      </c>
      <c r="CW21">
        <v>1.1347940666795999</v>
      </c>
      <c r="CX21" t="s">
        <v>1661</v>
      </c>
      <c r="CY21">
        <v>1.2751632010985301</v>
      </c>
      <c r="CZ21" t="s">
        <v>1662</v>
      </c>
      <c r="DA21">
        <v>1.2283919951867599</v>
      </c>
      <c r="DB21" t="s">
        <v>1663</v>
      </c>
      <c r="DC21">
        <v>1.3163578465518699</v>
      </c>
      <c r="DD21" t="s">
        <v>1664</v>
      </c>
      <c r="DE21">
        <v>1.1266770913470401</v>
      </c>
      <c r="DF21" t="s">
        <v>1665</v>
      </c>
      <c r="DG21">
        <v>1.1914067024921899</v>
      </c>
      <c r="DH21" t="s">
        <v>1666</v>
      </c>
      <c r="DI21">
        <v>0.97038650728512799</v>
      </c>
      <c r="DJ21" t="s">
        <v>1667</v>
      </c>
      <c r="DK21">
        <v>1.0224928272517</v>
      </c>
      <c r="DL21" t="s">
        <v>932</v>
      </c>
      <c r="DM21">
        <v>1.406113505759</v>
      </c>
      <c r="DN21" t="s">
        <v>1668</v>
      </c>
      <c r="DO21">
        <v>1.34301791797908</v>
      </c>
      <c r="DP21" t="s">
        <v>803</v>
      </c>
      <c r="DQ21">
        <v>1.1340230678291701</v>
      </c>
      <c r="DR21" t="s">
        <v>1669</v>
      </c>
      <c r="DS21">
        <v>1.3074377534687001</v>
      </c>
      <c r="DT21" t="s">
        <v>1670</v>
      </c>
      <c r="DU21">
        <v>1.0589160654949901</v>
      </c>
      <c r="DV21" t="s">
        <v>1671</v>
      </c>
      <c r="DW21">
        <v>1.4310225301717101</v>
      </c>
      <c r="DX21" t="s">
        <v>536</v>
      </c>
      <c r="DY21">
        <v>1.42564088230797</v>
      </c>
      <c r="DZ21" t="s">
        <v>1672</v>
      </c>
      <c r="EA21">
        <v>1.14788119971525</v>
      </c>
      <c r="EB21" t="s">
        <v>506</v>
      </c>
      <c r="EC21">
        <v>1.1375470703385999</v>
      </c>
      <c r="ED21" t="s">
        <v>919</v>
      </c>
      <c r="EE21">
        <v>1.3474404823539401</v>
      </c>
      <c r="EF21" t="s">
        <v>1673</v>
      </c>
      <c r="EG21">
        <v>1.2194256317595999</v>
      </c>
      <c r="EH21" t="s">
        <v>908</v>
      </c>
      <c r="EI21">
        <v>1.05161311593138</v>
      </c>
      <c r="EJ21" t="s">
        <v>479</v>
      </c>
      <c r="EK21">
        <v>1.1347805355265499</v>
      </c>
      <c r="EL21" t="s">
        <v>1674</v>
      </c>
      <c r="EM21">
        <v>1.33773191686441</v>
      </c>
      <c r="EN21" t="s">
        <v>1675</v>
      </c>
      <c r="EO21">
        <v>1.20605889169382</v>
      </c>
      <c r="EP21" t="s">
        <v>732</v>
      </c>
      <c r="EQ21">
        <v>0.92569248027149398</v>
      </c>
      <c r="ER21" t="s">
        <v>579</v>
      </c>
      <c r="ES21">
        <v>1.27854095689657</v>
      </c>
      <c r="ET21" t="s">
        <v>1482</v>
      </c>
      <c r="EU21">
        <v>1.3890526760400299</v>
      </c>
      <c r="EV21" t="s">
        <v>1676</v>
      </c>
      <c r="EW21">
        <v>1.1212982457839999</v>
      </c>
      <c r="EX21" t="s">
        <v>1677</v>
      </c>
      <c r="EY21">
        <v>1.26938849254816</v>
      </c>
      <c r="EZ21" t="s">
        <v>1678</v>
      </c>
      <c r="FA21">
        <v>1.1883552875055701</v>
      </c>
      <c r="FB21" t="s">
        <v>1679</v>
      </c>
      <c r="FC21">
        <v>0.77300516457944901</v>
      </c>
      <c r="FD21" t="s">
        <v>732</v>
      </c>
      <c r="FE21">
        <v>1.41757794100001</v>
      </c>
      <c r="FF21" t="s">
        <v>1680</v>
      </c>
      <c r="FG21">
        <v>1.20695628601476</v>
      </c>
      <c r="FH21" t="s">
        <v>1639</v>
      </c>
      <c r="FI21">
        <v>1.26176954904984</v>
      </c>
      <c r="FJ21" t="s">
        <v>1607</v>
      </c>
      <c r="FK21">
        <v>0.84381373624164502</v>
      </c>
      <c r="FL21" t="s">
        <v>1681</v>
      </c>
      <c r="FM21">
        <v>1.35437851601429</v>
      </c>
      <c r="FN21" t="s">
        <v>1682</v>
      </c>
      <c r="FO21">
        <v>1.0049122687976599</v>
      </c>
      <c r="FP21" t="s">
        <v>871</v>
      </c>
      <c r="FQ21">
        <v>0.99692650700683005</v>
      </c>
      <c r="FR21" t="s">
        <v>781</v>
      </c>
      <c r="FS21">
        <v>1.14298690625884</v>
      </c>
      <c r="FT21" t="s">
        <v>1654</v>
      </c>
      <c r="FU21">
        <v>1.3242249337723899</v>
      </c>
      <c r="FV21" t="s">
        <v>1683</v>
      </c>
      <c r="FW21">
        <v>1.2973233849013299</v>
      </c>
      <c r="FX21" t="s">
        <v>1684</v>
      </c>
      <c r="FY21">
        <v>1.3663654969568899</v>
      </c>
      <c r="FZ21" t="s">
        <v>961</v>
      </c>
      <c r="GA21">
        <v>1.40543619028705</v>
      </c>
      <c r="GB21" t="s">
        <v>511</v>
      </c>
      <c r="GC21">
        <v>1.24110709372721</v>
      </c>
      <c r="GD21" t="s">
        <v>1382</v>
      </c>
      <c r="GE21">
        <v>1.2013858037075</v>
      </c>
      <c r="GF21" t="s">
        <v>433</v>
      </c>
      <c r="GG21">
        <v>1.32716501465397</v>
      </c>
      <c r="GH21" t="s">
        <v>1685</v>
      </c>
      <c r="GI21">
        <v>1.1859498906289301</v>
      </c>
      <c r="GJ21" t="s">
        <v>1686</v>
      </c>
      <c r="GK21">
        <v>1.27520935719589</v>
      </c>
      <c r="GL21" t="s">
        <v>1687</v>
      </c>
      <c r="GM21">
        <v>1.1030946105175301</v>
      </c>
      <c r="GN21" t="s">
        <v>1508</v>
      </c>
      <c r="GO21">
        <v>1.2199056438698701</v>
      </c>
      <c r="GP21" t="s">
        <v>850</v>
      </c>
      <c r="GQ21">
        <v>1.30353948890863</v>
      </c>
      <c r="GR21" t="s">
        <v>1688</v>
      </c>
      <c r="GS21">
        <v>1.30531855989769</v>
      </c>
    </row>
    <row r="22" spans="1:201" x14ac:dyDescent="0.35">
      <c r="A22">
        <v>22</v>
      </c>
      <c r="B22" t="s">
        <v>1689</v>
      </c>
      <c r="C22">
        <v>1.19300277955003</v>
      </c>
      <c r="D22" t="s">
        <v>1690</v>
      </c>
      <c r="E22">
        <v>1.2928532547648199</v>
      </c>
      <c r="F22" t="s">
        <v>907</v>
      </c>
      <c r="G22">
        <v>1.2487640018524799</v>
      </c>
      <c r="H22" t="s">
        <v>1691</v>
      </c>
      <c r="I22">
        <v>1.3459972201357799</v>
      </c>
      <c r="J22" t="s">
        <v>421</v>
      </c>
      <c r="K22">
        <v>1.2207722158220999</v>
      </c>
      <c r="L22" t="s">
        <v>1239</v>
      </c>
      <c r="M22">
        <v>1.4689018714775499</v>
      </c>
      <c r="N22" t="s">
        <v>1692</v>
      </c>
      <c r="O22">
        <v>1.3602608443419599</v>
      </c>
      <c r="P22" t="s">
        <v>1693</v>
      </c>
      <c r="Q22">
        <v>1.2818408836156701</v>
      </c>
      <c r="R22" t="s">
        <v>852</v>
      </c>
      <c r="S22">
        <v>1.3095582055476001</v>
      </c>
      <c r="T22" t="s">
        <v>1694</v>
      </c>
      <c r="U22">
        <v>1.03163053030332</v>
      </c>
      <c r="V22" t="s">
        <v>1695</v>
      </c>
      <c r="W22">
        <v>1.0920018946827801</v>
      </c>
      <c r="X22" t="s">
        <v>835</v>
      </c>
      <c r="Y22">
        <v>1.38340001285882</v>
      </c>
      <c r="Z22" t="s">
        <v>724</v>
      </c>
      <c r="AA22">
        <v>1.25303311859101</v>
      </c>
      <c r="AB22" t="s">
        <v>1696</v>
      </c>
      <c r="AC22">
        <v>1.1821178352581201</v>
      </c>
      <c r="AD22" t="s">
        <v>1697</v>
      </c>
      <c r="AE22">
        <v>1.35892077102944</v>
      </c>
      <c r="AF22" t="s">
        <v>1698</v>
      </c>
      <c r="AG22">
        <v>1.3219152095769</v>
      </c>
      <c r="AH22" t="s">
        <v>1512</v>
      </c>
      <c r="AI22">
        <v>1.20412625184588</v>
      </c>
      <c r="AJ22" t="s">
        <v>1699</v>
      </c>
      <c r="AK22">
        <v>0.93668034636291497</v>
      </c>
      <c r="AL22" t="s">
        <v>1700</v>
      </c>
      <c r="AM22">
        <v>1.12886640892803</v>
      </c>
      <c r="AN22" t="s">
        <v>1701</v>
      </c>
      <c r="AO22">
        <v>1.4160677049094701</v>
      </c>
      <c r="AP22" t="s">
        <v>1058</v>
      </c>
      <c r="AQ22">
        <v>0.83410737323766104</v>
      </c>
      <c r="AR22" t="s">
        <v>651</v>
      </c>
      <c r="AS22">
        <v>1.3290463232957801</v>
      </c>
      <c r="AT22" t="s">
        <v>1702</v>
      </c>
      <c r="AU22">
        <v>0.95805233741491003</v>
      </c>
      <c r="AV22" t="s">
        <v>616</v>
      </c>
      <c r="AW22">
        <v>1.40202075953286</v>
      </c>
      <c r="AX22" t="s">
        <v>1703</v>
      </c>
      <c r="AY22">
        <v>1.2650102173200599</v>
      </c>
      <c r="AZ22" t="s">
        <v>609</v>
      </c>
      <c r="BA22">
        <v>1.37578293823085</v>
      </c>
      <c r="BB22" t="s">
        <v>1150</v>
      </c>
      <c r="BC22">
        <v>1.11106320735584</v>
      </c>
      <c r="BD22" t="s">
        <v>941</v>
      </c>
      <c r="BE22">
        <v>0.93688051999094102</v>
      </c>
      <c r="BF22" t="s">
        <v>1254</v>
      </c>
      <c r="BG22">
        <v>0.68083082565582098</v>
      </c>
      <c r="BH22" t="s">
        <v>1704</v>
      </c>
      <c r="BI22">
        <v>1.21933913664186</v>
      </c>
      <c r="BJ22" t="s">
        <v>1705</v>
      </c>
      <c r="BK22">
        <v>1.2909850401401499</v>
      </c>
      <c r="BL22" t="s">
        <v>1706</v>
      </c>
      <c r="BM22">
        <v>1.2784767821063701</v>
      </c>
      <c r="BN22" t="s">
        <v>1707</v>
      </c>
      <c r="BO22">
        <v>1.19162396684247</v>
      </c>
      <c r="BP22" t="s">
        <v>803</v>
      </c>
      <c r="BQ22">
        <v>1.2873885836653001</v>
      </c>
      <c r="BR22" t="s">
        <v>692</v>
      </c>
      <c r="BS22">
        <v>1.0302385954698201</v>
      </c>
      <c r="BT22" t="s">
        <v>1398</v>
      </c>
      <c r="BU22">
        <v>1.1412949736579701</v>
      </c>
      <c r="BV22" t="s">
        <v>1708</v>
      </c>
      <c r="BW22">
        <v>1.2966821776372499</v>
      </c>
      <c r="BX22" t="s">
        <v>1709</v>
      </c>
      <c r="BY22">
        <v>1.2799944498507201</v>
      </c>
      <c r="BZ22" t="s">
        <v>1048</v>
      </c>
      <c r="CA22">
        <v>1.2289283415602299</v>
      </c>
      <c r="CB22" t="s">
        <v>796</v>
      </c>
      <c r="CC22">
        <v>1.2652048714205499</v>
      </c>
      <c r="CD22" t="s">
        <v>1382</v>
      </c>
      <c r="CE22">
        <v>1.1891881278290599</v>
      </c>
      <c r="CF22" t="s">
        <v>1710</v>
      </c>
      <c r="CG22">
        <v>1.2160292406770701</v>
      </c>
      <c r="CH22" t="s">
        <v>1711</v>
      </c>
      <c r="CI22">
        <v>0.89307038695097796</v>
      </c>
      <c r="CJ22" t="s">
        <v>548</v>
      </c>
      <c r="CK22">
        <v>1.0582741201283199</v>
      </c>
      <c r="CL22" t="s">
        <v>1160</v>
      </c>
      <c r="CM22">
        <v>1.4505497704646999</v>
      </c>
      <c r="CN22" t="s">
        <v>1712</v>
      </c>
      <c r="CO22">
        <v>1.24006203078873</v>
      </c>
      <c r="CP22" t="s">
        <v>1344</v>
      </c>
      <c r="CQ22">
        <v>1.2082425359234901</v>
      </c>
      <c r="CR22" t="s">
        <v>1713</v>
      </c>
      <c r="CS22">
        <v>1.1114441352459199</v>
      </c>
      <c r="CT22" t="s">
        <v>611</v>
      </c>
      <c r="CU22">
        <v>1.1967025350360401</v>
      </c>
      <c r="CV22" t="s">
        <v>1714</v>
      </c>
      <c r="CW22">
        <v>1.1347940666795999</v>
      </c>
      <c r="CX22" t="s">
        <v>1715</v>
      </c>
      <c r="CY22">
        <v>1.26039330302561</v>
      </c>
      <c r="CZ22" t="s">
        <v>576</v>
      </c>
      <c r="DA22">
        <v>1.2231870727805001</v>
      </c>
      <c r="DB22" t="s">
        <v>1124</v>
      </c>
      <c r="DC22">
        <v>1.27248019793164</v>
      </c>
      <c r="DD22" t="s">
        <v>1716</v>
      </c>
      <c r="DE22">
        <v>1.1135770819006101</v>
      </c>
      <c r="DF22" t="s">
        <v>735</v>
      </c>
      <c r="DG22">
        <v>1.1835168961239999</v>
      </c>
      <c r="DH22" t="s">
        <v>1717</v>
      </c>
      <c r="DI22">
        <v>0.91005341516654703</v>
      </c>
      <c r="DJ22" t="s">
        <v>1718</v>
      </c>
      <c r="DK22">
        <v>1.0067635774253401</v>
      </c>
      <c r="DL22" t="s">
        <v>1719</v>
      </c>
      <c r="DM22">
        <v>1.3966766867568201</v>
      </c>
      <c r="DN22" t="s">
        <v>1720</v>
      </c>
      <c r="DO22">
        <v>1.32658985677318</v>
      </c>
      <c r="DP22" t="s">
        <v>1721</v>
      </c>
      <c r="DQ22">
        <v>1.1340230678291701</v>
      </c>
      <c r="DR22" t="s">
        <v>1722</v>
      </c>
      <c r="DS22">
        <v>1.25515242124613</v>
      </c>
      <c r="DT22" t="s">
        <v>1723</v>
      </c>
      <c r="DU22">
        <v>1.0589160654949901</v>
      </c>
      <c r="DV22" t="s">
        <v>1724</v>
      </c>
      <c r="DW22">
        <v>1.41074357040578</v>
      </c>
      <c r="DX22" t="s">
        <v>1725</v>
      </c>
      <c r="DY22">
        <v>1.29835592946468</v>
      </c>
      <c r="DZ22" t="s">
        <v>1146</v>
      </c>
      <c r="EA22">
        <v>1.1312466440667399</v>
      </c>
      <c r="EB22" t="s">
        <v>1129</v>
      </c>
      <c r="EC22">
        <v>1.1020051916981299</v>
      </c>
      <c r="ED22" t="s">
        <v>1726</v>
      </c>
      <c r="EE22">
        <v>1.24575058507961</v>
      </c>
      <c r="EF22" t="s">
        <v>1618</v>
      </c>
      <c r="EG22">
        <v>1.1517016713399699</v>
      </c>
      <c r="EH22" t="s">
        <v>1727</v>
      </c>
      <c r="EI22">
        <v>1.0419658045423399</v>
      </c>
      <c r="EJ22" t="s">
        <v>1413</v>
      </c>
      <c r="EK22">
        <v>1.1347805355265499</v>
      </c>
      <c r="EL22" t="s">
        <v>797</v>
      </c>
      <c r="EM22">
        <v>1.2919997683384301</v>
      </c>
      <c r="EN22" t="s">
        <v>1728</v>
      </c>
      <c r="EO22">
        <v>1.06419390601821</v>
      </c>
      <c r="EP22" t="s">
        <v>1729</v>
      </c>
      <c r="EQ22">
        <v>0.92569248027149398</v>
      </c>
      <c r="ER22" t="s">
        <v>1730</v>
      </c>
      <c r="ES22">
        <v>1.27854095689657</v>
      </c>
      <c r="ET22" t="s">
        <v>453</v>
      </c>
      <c r="EU22">
        <v>1.3698797031868899</v>
      </c>
      <c r="EV22" t="s">
        <v>1731</v>
      </c>
      <c r="EW22">
        <v>1.1120317640587101</v>
      </c>
      <c r="EX22" t="s">
        <v>1732</v>
      </c>
      <c r="EY22">
        <v>1.2059283058465899</v>
      </c>
      <c r="EZ22" t="s">
        <v>1733</v>
      </c>
      <c r="FA22">
        <v>1.1883552875055701</v>
      </c>
      <c r="FB22" t="s">
        <v>1734</v>
      </c>
      <c r="FC22">
        <v>0.74723957599595703</v>
      </c>
      <c r="FD22" t="s">
        <v>1735</v>
      </c>
      <c r="FE22">
        <v>1.2834932810458799</v>
      </c>
      <c r="FF22" t="s">
        <v>1223</v>
      </c>
      <c r="FG22">
        <v>1.18596680467452</v>
      </c>
      <c r="FH22" t="s">
        <v>1736</v>
      </c>
      <c r="FI22">
        <v>1.22234642419293</v>
      </c>
      <c r="FJ22" t="s">
        <v>1737</v>
      </c>
      <c r="FK22">
        <v>0.78208003515138602</v>
      </c>
      <c r="FL22" t="s">
        <v>1078</v>
      </c>
      <c r="FM22">
        <v>1.3205206960129301</v>
      </c>
      <c r="FN22" t="s">
        <v>1738</v>
      </c>
      <c r="FO22">
        <v>0.98258377426283305</v>
      </c>
      <c r="FP22" t="s">
        <v>1739</v>
      </c>
      <c r="FQ22">
        <v>0.98707556792615303</v>
      </c>
      <c r="FR22" t="s">
        <v>1740</v>
      </c>
      <c r="FS22">
        <v>1.1164094143891701</v>
      </c>
      <c r="FT22" t="s">
        <v>1494</v>
      </c>
      <c r="FU22">
        <v>1.3041615096528101</v>
      </c>
      <c r="FV22" t="s">
        <v>1741</v>
      </c>
      <c r="FW22">
        <v>1.2445262338534</v>
      </c>
      <c r="FX22" t="s">
        <v>1223</v>
      </c>
      <c r="FY22">
        <v>1.28272040632746</v>
      </c>
      <c r="FZ22" t="s">
        <v>1742</v>
      </c>
      <c r="GA22">
        <v>1.3548830493535</v>
      </c>
      <c r="GB22" t="s">
        <v>468</v>
      </c>
      <c r="GC22">
        <v>1.2017105097848599</v>
      </c>
      <c r="GD22" t="s">
        <v>1743</v>
      </c>
      <c r="GE22">
        <v>1.10717022302563</v>
      </c>
      <c r="GF22" t="s">
        <v>1729</v>
      </c>
      <c r="GG22">
        <v>1.27408253526177</v>
      </c>
      <c r="GH22" t="s">
        <v>1744</v>
      </c>
      <c r="GI22">
        <v>1.1859498906289301</v>
      </c>
      <c r="GJ22" t="s">
        <v>1706</v>
      </c>
      <c r="GK22">
        <v>1.26402350065087</v>
      </c>
      <c r="GL22" t="s">
        <v>433</v>
      </c>
      <c r="GM22">
        <v>1.0988520339530199</v>
      </c>
      <c r="GN22" t="s">
        <v>903</v>
      </c>
      <c r="GO22">
        <v>1.1582025883222</v>
      </c>
      <c r="GP22" t="s">
        <v>1745</v>
      </c>
      <c r="GQ22">
        <v>1.28967290650074</v>
      </c>
      <c r="GR22" t="s">
        <v>1746</v>
      </c>
      <c r="GS22">
        <v>1.29186247528342</v>
      </c>
    </row>
    <row r="23" spans="1:201" x14ac:dyDescent="0.35">
      <c r="A23">
        <v>23</v>
      </c>
      <c r="B23" t="s">
        <v>1229</v>
      </c>
      <c r="C23">
        <v>1.17596059151029</v>
      </c>
      <c r="D23" t="s">
        <v>1747</v>
      </c>
      <c r="E23">
        <v>1.2651995007738099</v>
      </c>
      <c r="F23" t="s">
        <v>758</v>
      </c>
      <c r="G23">
        <v>1.1223723740440801</v>
      </c>
      <c r="H23" t="s">
        <v>1748</v>
      </c>
      <c r="I23">
        <v>1.1840798313620899</v>
      </c>
      <c r="J23" t="s">
        <v>1749</v>
      </c>
      <c r="K23">
        <v>1.2091973006269501</v>
      </c>
      <c r="L23" t="s">
        <v>1750</v>
      </c>
      <c r="M23">
        <v>1.4689018714775499</v>
      </c>
      <c r="N23" t="s">
        <v>1751</v>
      </c>
      <c r="O23">
        <v>1.26781854557386</v>
      </c>
      <c r="P23" t="s">
        <v>1221</v>
      </c>
      <c r="Q23">
        <v>1.15373139106309</v>
      </c>
      <c r="R23" t="s">
        <v>1752</v>
      </c>
      <c r="S23">
        <v>1.3012701679158001</v>
      </c>
      <c r="T23" t="s">
        <v>1684</v>
      </c>
      <c r="U23">
        <v>1.03163053030332</v>
      </c>
      <c r="V23" t="s">
        <v>452</v>
      </c>
      <c r="W23">
        <v>1.01403418732449</v>
      </c>
      <c r="X23" t="s">
        <v>1753</v>
      </c>
      <c r="Y23">
        <v>1.33435993325085</v>
      </c>
      <c r="Z23" t="s">
        <v>1754</v>
      </c>
      <c r="AA23">
        <v>1.21976846671664</v>
      </c>
      <c r="AB23" t="s">
        <v>1755</v>
      </c>
      <c r="AC23">
        <v>1.12958023596668</v>
      </c>
      <c r="AD23" t="s">
        <v>1756</v>
      </c>
      <c r="AE23">
        <v>1.33328357309877</v>
      </c>
      <c r="AF23" t="s">
        <v>1757</v>
      </c>
      <c r="AG23">
        <v>1.30070867403165</v>
      </c>
      <c r="AH23" t="s">
        <v>662</v>
      </c>
      <c r="AI23">
        <v>1.20412625184588</v>
      </c>
      <c r="AJ23" t="s">
        <v>1758</v>
      </c>
      <c r="AK23">
        <v>0.91716735602791399</v>
      </c>
      <c r="AL23" t="s">
        <v>638</v>
      </c>
      <c r="AM23">
        <v>1.1100537944859801</v>
      </c>
      <c r="AN23" t="s">
        <v>566</v>
      </c>
      <c r="AO23">
        <v>1.3924677216474499</v>
      </c>
      <c r="AP23" t="s">
        <v>1034</v>
      </c>
      <c r="AQ23">
        <v>0.83410737323766104</v>
      </c>
      <c r="AR23" t="s">
        <v>1759</v>
      </c>
      <c r="AS23">
        <v>1.29360783936516</v>
      </c>
      <c r="AT23" t="s">
        <v>1760</v>
      </c>
      <c r="AU23">
        <v>0.92502268183610004</v>
      </c>
      <c r="AV23" t="s">
        <v>643</v>
      </c>
      <c r="AW23">
        <v>1.3760588118717101</v>
      </c>
      <c r="AX23" t="s">
        <v>468</v>
      </c>
      <c r="AY23">
        <v>1.2183161216846199</v>
      </c>
      <c r="AZ23" t="s">
        <v>1569</v>
      </c>
      <c r="BA23">
        <v>1.24545359549182</v>
      </c>
      <c r="BB23" t="s">
        <v>1058</v>
      </c>
      <c r="BC23">
        <v>1.11106320735584</v>
      </c>
      <c r="BD23" t="s">
        <v>1643</v>
      </c>
      <c r="BE23">
        <v>0.92849069101322002</v>
      </c>
      <c r="BF23" t="s">
        <v>781</v>
      </c>
      <c r="BG23">
        <v>0.66773939110519898</v>
      </c>
      <c r="BH23" t="s">
        <v>1278</v>
      </c>
      <c r="BI23">
        <v>1.0839446078505901</v>
      </c>
      <c r="BJ23" t="s">
        <v>1761</v>
      </c>
      <c r="BK23">
        <v>1.2622977210333299</v>
      </c>
      <c r="BL23" t="s">
        <v>1762</v>
      </c>
      <c r="BM23">
        <v>1.2159445705555401</v>
      </c>
      <c r="BN23" t="s">
        <v>1763</v>
      </c>
      <c r="BO23">
        <v>1.17530165280138</v>
      </c>
      <c r="BP23" t="s">
        <v>464</v>
      </c>
      <c r="BQ23">
        <v>1.2873885836653001</v>
      </c>
      <c r="BR23" t="s">
        <v>506</v>
      </c>
      <c r="BS23">
        <v>0.96823516627303097</v>
      </c>
      <c r="BT23" t="s">
        <v>1764</v>
      </c>
      <c r="BU23">
        <v>1.1412949736579701</v>
      </c>
      <c r="BV23" t="s">
        <v>1765</v>
      </c>
      <c r="BW23">
        <v>1.2724908715676799</v>
      </c>
      <c r="BX23" t="s">
        <v>1477</v>
      </c>
      <c r="BY23">
        <v>1.27659026201059</v>
      </c>
      <c r="BZ23" t="s">
        <v>811</v>
      </c>
      <c r="CA23">
        <v>1.2137574773083899</v>
      </c>
      <c r="CB23" t="s">
        <v>558</v>
      </c>
      <c r="CC23">
        <v>1.2652048714205499</v>
      </c>
      <c r="CD23" t="s">
        <v>1766</v>
      </c>
      <c r="CE23">
        <v>1.1891881278290599</v>
      </c>
      <c r="CF23" t="s">
        <v>1767</v>
      </c>
      <c r="CG23">
        <v>1.1605761902649201</v>
      </c>
      <c r="CH23" t="s">
        <v>1768</v>
      </c>
      <c r="CI23">
        <v>0.84842336688875597</v>
      </c>
      <c r="CJ23" t="s">
        <v>1379</v>
      </c>
      <c r="CK23">
        <v>1.0535708013124701</v>
      </c>
      <c r="CL23" t="s">
        <v>1769</v>
      </c>
      <c r="CM23">
        <v>1.3814823554726701</v>
      </c>
      <c r="CN23" t="s">
        <v>1770</v>
      </c>
      <c r="CO23">
        <v>1.2276621325041901</v>
      </c>
      <c r="CP23" t="s">
        <v>1771</v>
      </c>
      <c r="CQ23">
        <v>1.1108054519241</v>
      </c>
      <c r="CR23" t="s">
        <v>1772</v>
      </c>
      <c r="CS23">
        <v>1.09600865945008</v>
      </c>
      <c r="CT23" t="s">
        <v>545</v>
      </c>
      <c r="CU23">
        <v>1.1967025350360401</v>
      </c>
      <c r="CV23" t="s">
        <v>1773</v>
      </c>
      <c r="CW23">
        <v>1.1347940666795999</v>
      </c>
      <c r="CX23" t="s">
        <v>1746</v>
      </c>
      <c r="CY23">
        <v>1.2259302075221301</v>
      </c>
      <c r="CZ23" t="s">
        <v>475</v>
      </c>
      <c r="DA23">
        <v>1.20757230556172</v>
      </c>
      <c r="DB23" t="s">
        <v>1774</v>
      </c>
      <c r="DC23">
        <v>1.27248019793164</v>
      </c>
      <c r="DD23" t="s">
        <v>1775</v>
      </c>
      <c r="DE23">
        <v>1.08737706300773</v>
      </c>
      <c r="DF23" t="s">
        <v>427</v>
      </c>
      <c r="DG23">
        <v>1.1756270897558201</v>
      </c>
      <c r="DH23" t="s">
        <v>1776</v>
      </c>
      <c r="DI23">
        <v>0.85977583840106098</v>
      </c>
      <c r="DJ23" t="s">
        <v>1777</v>
      </c>
      <c r="DK23">
        <v>1.0067635774253401</v>
      </c>
      <c r="DL23" t="s">
        <v>1778</v>
      </c>
      <c r="DM23">
        <v>1.39195827725573</v>
      </c>
      <c r="DN23" t="s">
        <v>1779</v>
      </c>
      <c r="DO23">
        <v>1.3142688108687599</v>
      </c>
      <c r="DP23" t="s">
        <v>796</v>
      </c>
      <c r="DQ23">
        <v>1.0949207869162101</v>
      </c>
      <c r="DR23" t="s">
        <v>477</v>
      </c>
      <c r="DS23">
        <v>1.25515242124613</v>
      </c>
      <c r="DT23" t="s">
        <v>1780</v>
      </c>
      <c r="DU23">
        <v>1.0128878893270301</v>
      </c>
      <c r="DV23" t="s">
        <v>426</v>
      </c>
      <c r="DW23">
        <v>1.3931684719419599</v>
      </c>
      <c r="DX23" t="s">
        <v>1781</v>
      </c>
      <c r="DY23">
        <v>1.24744194832736</v>
      </c>
      <c r="DZ23" t="s">
        <v>429</v>
      </c>
      <c r="EA23">
        <v>1.11461208841823</v>
      </c>
      <c r="EB23" t="s">
        <v>1782</v>
      </c>
      <c r="EC23">
        <v>1.1020051916981299</v>
      </c>
      <c r="ED23" t="s">
        <v>1046</v>
      </c>
      <c r="EE23">
        <v>1.1610090040176799</v>
      </c>
      <c r="EF23" t="s">
        <v>1783</v>
      </c>
      <c r="EG23">
        <v>1.1517016713399699</v>
      </c>
      <c r="EH23" t="s">
        <v>1784</v>
      </c>
      <c r="EI23">
        <v>1.0130238703752099</v>
      </c>
      <c r="EJ23" t="s">
        <v>837</v>
      </c>
      <c r="EK23">
        <v>1.0893998838341099</v>
      </c>
      <c r="EL23" t="s">
        <v>1211</v>
      </c>
      <c r="EM23">
        <v>1.14337028562897</v>
      </c>
      <c r="EN23" t="s">
        <v>460</v>
      </c>
      <c r="EO23">
        <v>1.02872765959931</v>
      </c>
      <c r="EP23" t="s">
        <v>860</v>
      </c>
      <c r="EQ23">
        <v>0.89924852307273895</v>
      </c>
      <c r="ER23" t="s">
        <v>1785</v>
      </c>
      <c r="ES23">
        <v>1.19470620689008</v>
      </c>
      <c r="ET23" t="s">
        <v>1123</v>
      </c>
      <c r="EU23">
        <v>1.3520290043236201</v>
      </c>
      <c r="EV23" t="s">
        <v>1786</v>
      </c>
      <c r="EW23">
        <v>1.08423231888285</v>
      </c>
      <c r="EX23" t="s">
        <v>1787</v>
      </c>
      <c r="EY23">
        <v>1.1741982124958099</v>
      </c>
      <c r="EZ23" t="s">
        <v>462</v>
      </c>
      <c r="FA23">
        <v>1.1630726985786499</v>
      </c>
      <c r="FB23" t="s">
        <v>1788</v>
      </c>
      <c r="FC23">
        <v>0.73435678170421403</v>
      </c>
      <c r="FD23" t="s">
        <v>1789</v>
      </c>
      <c r="FE23">
        <v>1.2643383296238599</v>
      </c>
      <c r="FF23" t="s">
        <v>1178</v>
      </c>
      <c r="FG23">
        <v>1.1754720640044001</v>
      </c>
      <c r="FH23" t="s">
        <v>1790</v>
      </c>
      <c r="FI23">
        <v>1.22234642419293</v>
      </c>
      <c r="FJ23" t="s">
        <v>1791</v>
      </c>
      <c r="FK23">
        <v>0.76150213478796602</v>
      </c>
      <c r="FL23" t="s">
        <v>1792</v>
      </c>
      <c r="FM23">
        <v>1.2640909960106499</v>
      </c>
      <c r="FN23" t="s">
        <v>1793</v>
      </c>
      <c r="FO23">
        <v>0.96025527972800595</v>
      </c>
      <c r="FP23" t="s">
        <v>1794</v>
      </c>
      <c r="FQ23">
        <v>0.95752275068412596</v>
      </c>
      <c r="FR23" t="s">
        <v>1795</v>
      </c>
      <c r="FS23">
        <v>1.0632544306498199</v>
      </c>
      <c r="FT23" t="s">
        <v>454</v>
      </c>
      <c r="FU23">
        <v>1.27741027749338</v>
      </c>
      <c r="FV23" t="s">
        <v>1796</v>
      </c>
      <c r="FW23">
        <v>1.2256701084791399</v>
      </c>
      <c r="FX23" t="s">
        <v>1797</v>
      </c>
      <c r="FY23">
        <v>1.28272040632746</v>
      </c>
      <c r="FZ23" t="s">
        <v>1099</v>
      </c>
      <c r="GA23">
        <v>1.2436661392996999</v>
      </c>
      <c r="GB23" t="s">
        <v>520</v>
      </c>
      <c r="GC23">
        <v>1.18201221781368</v>
      </c>
      <c r="GD23" t="s">
        <v>1371</v>
      </c>
      <c r="GE23">
        <v>1.08361632785516</v>
      </c>
      <c r="GF23" t="s">
        <v>1798</v>
      </c>
      <c r="GG23">
        <v>1.22100005586956</v>
      </c>
      <c r="GH23" t="s">
        <v>1799</v>
      </c>
      <c r="GI23">
        <v>1.1859498906289301</v>
      </c>
      <c r="GJ23" t="s">
        <v>1800</v>
      </c>
      <c r="GK23">
        <v>1.25656626295419</v>
      </c>
      <c r="GL23" t="s">
        <v>1801</v>
      </c>
      <c r="GM23">
        <v>1.05218369174344</v>
      </c>
      <c r="GN23" t="s">
        <v>1172</v>
      </c>
      <c r="GO23">
        <v>1.1571910628214199</v>
      </c>
      <c r="GP23" t="s">
        <v>1802</v>
      </c>
      <c r="GQ23">
        <v>1.26193974168497</v>
      </c>
      <c r="GR23" t="s">
        <v>593</v>
      </c>
      <c r="GS23">
        <v>1.22458205221209</v>
      </c>
    </row>
    <row r="24" spans="1:201" x14ac:dyDescent="0.35">
      <c r="A24">
        <v>24</v>
      </c>
      <c r="B24" t="s">
        <v>1709</v>
      </c>
      <c r="C24">
        <v>1.1674394974904301</v>
      </c>
      <c r="D24" t="s">
        <v>1803</v>
      </c>
      <c r="E24">
        <v>1.2306323082850401</v>
      </c>
      <c r="F24" t="s">
        <v>694</v>
      </c>
      <c r="G24">
        <v>1.1097332112632401</v>
      </c>
      <c r="H24" t="s">
        <v>1804</v>
      </c>
      <c r="I24">
        <v>1.1638401577653801</v>
      </c>
      <c r="J24" t="s">
        <v>1805</v>
      </c>
      <c r="K24">
        <v>1.1899057753017099</v>
      </c>
      <c r="L24" t="s">
        <v>1806</v>
      </c>
      <c r="M24">
        <v>1.3640021239434299</v>
      </c>
      <c r="N24" t="s">
        <v>564</v>
      </c>
      <c r="O24">
        <v>1.20178833216808</v>
      </c>
      <c r="P24" t="s">
        <v>1807</v>
      </c>
      <c r="Q24">
        <v>1.15373139106309</v>
      </c>
      <c r="R24" t="s">
        <v>730</v>
      </c>
      <c r="S24">
        <v>1.2349658668614301</v>
      </c>
      <c r="T24" t="s">
        <v>1210</v>
      </c>
      <c r="U24">
        <v>1.03163053030332</v>
      </c>
      <c r="V24" t="s">
        <v>1808</v>
      </c>
      <c r="W24">
        <v>1.01403418732449</v>
      </c>
      <c r="X24" t="s">
        <v>1288</v>
      </c>
      <c r="Y24">
        <v>1.3208155303115101</v>
      </c>
      <c r="Z24" t="s">
        <v>544</v>
      </c>
      <c r="AA24">
        <v>1.17541559755082</v>
      </c>
      <c r="AB24" t="s">
        <v>824</v>
      </c>
      <c r="AC24">
        <v>1.11081680764831</v>
      </c>
      <c r="AD24" t="s">
        <v>1412</v>
      </c>
      <c r="AE24">
        <v>1.28200917723742</v>
      </c>
      <c r="AF24" t="s">
        <v>1809</v>
      </c>
      <c r="AG24">
        <v>1.2158825318506501</v>
      </c>
      <c r="AH24" t="s">
        <v>1810</v>
      </c>
      <c r="AI24">
        <v>1.1517861872700099</v>
      </c>
      <c r="AJ24" t="s">
        <v>1811</v>
      </c>
      <c r="AK24">
        <v>0.91716735602791399</v>
      </c>
      <c r="AL24" t="s">
        <v>560</v>
      </c>
      <c r="AM24">
        <v>1.0912411800439299</v>
      </c>
      <c r="AN24" t="s">
        <v>974</v>
      </c>
      <c r="AO24">
        <v>1.3570677467544101</v>
      </c>
      <c r="AP24" t="s">
        <v>1812</v>
      </c>
      <c r="AQ24">
        <v>0.83410737323766104</v>
      </c>
      <c r="AR24" t="s">
        <v>1784</v>
      </c>
      <c r="AS24">
        <v>1.29360783936516</v>
      </c>
      <c r="AT24" t="s">
        <v>1813</v>
      </c>
      <c r="AU24">
        <v>0.92502268183610004</v>
      </c>
      <c r="AV24" t="s">
        <v>1814</v>
      </c>
      <c r="AW24">
        <v>1.33711589037999</v>
      </c>
      <c r="AX24" t="s">
        <v>1815</v>
      </c>
      <c r="AY24">
        <v>1.17586694383422</v>
      </c>
      <c r="AZ24" t="s">
        <v>753</v>
      </c>
      <c r="BA24">
        <v>1.2020104812454799</v>
      </c>
      <c r="BB24" t="s">
        <v>1816</v>
      </c>
      <c r="BC24">
        <v>1.0370210691186099</v>
      </c>
      <c r="BD24" t="s">
        <v>879</v>
      </c>
      <c r="BE24">
        <v>0.92010086203549901</v>
      </c>
      <c r="BF24" t="s">
        <v>1817</v>
      </c>
      <c r="BG24">
        <v>0.66773939110519898</v>
      </c>
      <c r="BH24" t="s">
        <v>1818</v>
      </c>
      <c r="BI24">
        <v>1.0839446078505901</v>
      </c>
      <c r="BJ24" t="s">
        <v>897</v>
      </c>
      <c r="BK24">
        <v>1.21448552252197</v>
      </c>
      <c r="BL24" t="s">
        <v>1819</v>
      </c>
      <c r="BM24">
        <v>1.20204852354424</v>
      </c>
      <c r="BN24" t="s">
        <v>1820</v>
      </c>
      <c r="BO24">
        <v>1.17530165280138</v>
      </c>
      <c r="BP24" t="s">
        <v>1651</v>
      </c>
      <c r="BQ24">
        <v>1.2873885836653001</v>
      </c>
      <c r="BR24" t="s">
        <v>727</v>
      </c>
      <c r="BS24">
        <v>0.96823516627303097</v>
      </c>
      <c r="BT24" t="s">
        <v>1408</v>
      </c>
      <c r="BU24">
        <v>1.1412949736579701</v>
      </c>
      <c r="BV24" t="s">
        <v>1821</v>
      </c>
      <c r="BW24">
        <v>1.2289465206424499</v>
      </c>
      <c r="BX24" t="s">
        <v>1129</v>
      </c>
      <c r="BY24">
        <v>1.2697818863303301</v>
      </c>
      <c r="BZ24" t="s">
        <v>870</v>
      </c>
      <c r="CA24">
        <v>1.2137574773083899</v>
      </c>
      <c r="CB24" t="s">
        <v>1822</v>
      </c>
      <c r="CC24">
        <v>1.21920229181595</v>
      </c>
      <c r="CD24" t="s">
        <v>1823</v>
      </c>
      <c r="CE24">
        <v>1.1891881278290599</v>
      </c>
      <c r="CF24" t="s">
        <v>1129</v>
      </c>
      <c r="CG24">
        <v>1.1566152580926199</v>
      </c>
      <c r="CH24" t="s">
        <v>1824</v>
      </c>
      <c r="CI24">
        <v>0.82609985685764498</v>
      </c>
      <c r="CJ24" t="s">
        <v>1825</v>
      </c>
      <c r="CK24">
        <v>1.0394608448649401</v>
      </c>
      <c r="CL24" t="s">
        <v>843</v>
      </c>
      <c r="CM24">
        <v>1.3584598838086599</v>
      </c>
      <c r="CN24" t="s">
        <v>1826</v>
      </c>
      <c r="CO24">
        <v>1.2028623359351001</v>
      </c>
      <c r="CP24" t="s">
        <v>934</v>
      </c>
      <c r="CQ24">
        <v>1.0952155184842001</v>
      </c>
      <c r="CR24" t="s">
        <v>583</v>
      </c>
      <c r="CS24">
        <v>1.08057318365425</v>
      </c>
      <c r="CT24" t="s">
        <v>1827</v>
      </c>
      <c r="CU24">
        <v>1.13113502335736</v>
      </c>
      <c r="CV24" t="s">
        <v>1828</v>
      </c>
      <c r="CW24">
        <v>1.0680643306996001</v>
      </c>
      <c r="CX24" t="s">
        <v>1829</v>
      </c>
      <c r="CY24">
        <v>1.1766972139457199</v>
      </c>
      <c r="CZ24" t="s">
        <v>713</v>
      </c>
      <c r="DA24">
        <v>1.20236738315545</v>
      </c>
      <c r="DB24" t="s">
        <v>595</v>
      </c>
      <c r="DC24">
        <v>1.19935078356459</v>
      </c>
      <c r="DD24" t="s">
        <v>1830</v>
      </c>
      <c r="DE24">
        <v>1.07427705356129</v>
      </c>
      <c r="DF24" t="s">
        <v>511</v>
      </c>
      <c r="DG24">
        <v>1.15984747701945</v>
      </c>
      <c r="DH24" t="s">
        <v>893</v>
      </c>
      <c r="DI24">
        <v>0.79944274628247802</v>
      </c>
      <c r="DJ24" t="s">
        <v>537</v>
      </c>
      <c r="DK24">
        <v>0.99103432759897303</v>
      </c>
      <c r="DL24" t="s">
        <v>1519</v>
      </c>
      <c r="DM24">
        <v>1.32118213473934</v>
      </c>
      <c r="DN24" t="s">
        <v>1831</v>
      </c>
      <c r="DO24">
        <v>1.27319865785403</v>
      </c>
      <c r="DP24" t="s">
        <v>992</v>
      </c>
      <c r="DQ24">
        <v>1.08514521668797</v>
      </c>
      <c r="DR24" t="s">
        <v>1519</v>
      </c>
      <c r="DS24">
        <v>1.1505817568009999</v>
      </c>
      <c r="DT24" t="s">
        <v>1832</v>
      </c>
      <c r="DU24">
        <v>0.96685971315907004</v>
      </c>
      <c r="DV24" t="s">
        <v>455</v>
      </c>
      <c r="DW24">
        <v>1.3228680780867199</v>
      </c>
      <c r="DX24" t="s">
        <v>1833</v>
      </c>
      <c r="DY24">
        <v>1.1965279671900499</v>
      </c>
      <c r="DZ24" t="s">
        <v>957</v>
      </c>
      <c r="EA24">
        <v>1.08134297712122</v>
      </c>
      <c r="EB24" t="s">
        <v>492</v>
      </c>
      <c r="EC24">
        <v>1.0664633130576699</v>
      </c>
      <c r="ED24" t="s">
        <v>1834</v>
      </c>
      <c r="EE24">
        <v>1.1016898972743201</v>
      </c>
      <c r="EF24" t="s">
        <v>944</v>
      </c>
      <c r="EG24">
        <v>1.0839777109203399</v>
      </c>
      <c r="EH24" t="s">
        <v>784</v>
      </c>
      <c r="EI24">
        <v>0.97443462481903498</v>
      </c>
      <c r="EJ24" t="s">
        <v>1835</v>
      </c>
      <c r="EK24">
        <v>1.0893998838341099</v>
      </c>
      <c r="EL24" t="s">
        <v>421</v>
      </c>
      <c r="EM24">
        <v>1.09763813710298</v>
      </c>
      <c r="EN24" t="s">
        <v>1211</v>
      </c>
      <c r="EO24">
        <v>1.02872765959931</v>
      </c>
      <c r="EP24" t="s">
        <v>1836</v>
      </c>
      <c r="EQ24">
        <v>0.87280456587398203</v>
      </c>
      <c r="ER24" t="s">
        <v>1472</v>
      </c>
      <c r="ES24">
        <v>1.1737475193884499</v>
      </c>
      <c r="ET24" t="s">
        <v>1207</v>
      </c>
      <c r="EU24">
        <v>1.2568252770528301</v>
      </c>
      <c r="EV24" t="s">
        <v>1114</v>
      </c>
      <c r="EW24">
        <v>1.00083398335528</v>
      </c>
      <c r="EX24" t="s">
        <v>1837</v>
      </c>
      <c r="EY24">
        <v>1.1741982124958099</v>
      </c>
      <c r="EZ24" t="s">
        <v>1838</v>
      </c>
      <c r="FA24">
        <v>1.1630726985786499</v>
      </c>
      <c r="FB24" t="s">
        <v>1839</v>
      </c>
      <c r="FC24">
        <v>0.66994281024548596</v>
      </c>
      <c r="FD24" t="s">
        <v>1840</v>
      </c>
      <c r="FE24">
        <v>1.1877185239357799</v>
      </c>
      <c r="FF24" t="s">
        <v>703</v>
      </c>
      <c r="FG24">
        <v>1.1020088793135601</v>
      </c>
      <c r="FH24" t="s">
        <v>1747</v>
      </c>
      <c r="FI24">
        <v>1.22234642419293</v>
      </c>
      <c r="FJ24" t="s">
        <v>1841</v>
      </c>
      <c r="FK24">
        <v>0.74092423442454802</v>
      </c>
      <c r="FL24" t="s">
        <v>1842</v>
      </c>
      <c r="FM24">
        <v>1.2415191160097401</v>
      </c>
      <c r="FN24" t="s">
        <v>1843</v>
      </c>
      <c r="FO24">
        <v>0.89326979612351998</v>
      </c>
      <c r="FP24" t="s">
        <v>571</v>
      </c>
      <c r="FQ24">
        <v>0.91811899436142597</v>
      </c>
      <c r="FR24" t="s">
        <v>1844</v>
      </c>
      <c r="FS24">
        <v>1.03667693878015</v>
      </c>
      <c r="FT24" t="s">
        <v>508</v>
      </c>
      <c r="FU24">
        <v>1.27072246945351</v>
      </c>
      <c r="FV24" t="s">
        <v>1845</v>
      </c>
      <c r="FW24">
        <v>1.2256701084791399</v>
      </c>
      <c r="FX24" t="s">
        <v>1555</v>
      </c>
      <c r="FY24">
        <v>1.2548387094509801</v>
      </c>
      <c r="FZ24" t="s">
        <v>453</v>
      </c>
      <c r="GA24">
        <v>1.2335555111129901</v>
      </c>
      <c r="GB24" t="s">
        <v>1846</v>
      </c>
      <c r="GC24">
        <v>1.18201221781368</v>
      </c>
      <c r="GD24" t="s">
        <v>1847</v>
      </c>
      <c r="GE24">
        <v>1.08361632785516</v>
      </c>
      <c r="GF24" t="s">
        <v>1848</v>
      </c>
      <c r="GG24">
        <v>1.2033058960721601</v>
      </c>
      <c r="GH24" t="s">
        <v>1849</v>
      </c>
      <c r="GI24">
        <v>1.1859498906289301</v>
      </c>
      <c r="GJ24" t="s">
        <v>1850</v>
      </c>
      <c r="GK24">
        <v>1.2379231687125001</v>
      </c>
      <c r="GL24" t="s">
        <v>1340</v>
      </c>
      <c r="GM24">
        <v>1.04794111517893</v>
      </c>
      <c r="GN24" t="s">
        <v>1397</v>
      </c>
      <c r="GO24">
        <v>1.15617953732064</v>
      </c>
      <c r="GP24" t="s">
        <v>1851</v>
      </c>
      <c r="GQ24">
        <v>1.1510070824218801</v>
      </c>
      <c r="GR24" t="s">
        <v>1168</v>
      </c>
      <c r="GS24">
        <v>1.22458205221209</v>
      </c>
    </row>
    <row r="25" spans="1:201" x14ac:dyDescent="0.35">
      <c r="A25">
        <v>25</v>
      </c>
      <c r="B25" t="s">
        <v>961</v>
      </c>
      <c r="C25">
        <v>1.12483402739108</v>
      </c>
      <c r="D25" t="s">
        <v>1852</v>
      </c>
      <c r="E25">
        <v>1.2306323082850401</v>
      </c>
      <c r="F25" t="s">
        <v>980</v>
      </c>
      <c r="G25">
        <v>1.0945662159262399</v>
      </c>
      <c r="H25" t="s">
        <v>1853</v>
      </c>
      <c r="I25">
        <v>1.1638401577653801</v>
      </c>
      <c r="J25" t="s">
        <v>1854</v>
      </c>
      <c r="K25">
        <v>1.18064584314559</v>
      </c>
      <c r="L25" t="s">
        <v>1192</v>
      </c>
      <c r="M25">
        <v>1.3115522501763599</v>
      </c>
      <c r="N25" t="s">
        <v>1855</v>
      </c>
      <c r="O25">
        <v>1.16217020412461</v>
      </c>
      <c r="P25" t="s">
        <v>1856</v>
      </c>
      <c r="Q25">
        <v>1.15373139106309</v>
      </c>
      <c r="R25" t="s">
        <v>1857</v>
      </c>
      <c r="S25">
        <v>1.2018137163342399</v>
      </c>
      <c r="T25" t="s">
        <v>602</v>
      </c>
      <c r="U25">
        <v>0.99724951910405801</v>
      </c>
      <c r="V25" t="s">
        <v>1858</v>
      </c>
      <c r="W25">
        <v>1.01403418732449</v>
      </c>
      <c r="X25" t="s">
        <v>1754</v>
      </c>
      <c r="Y25">
        <v>1.28018232149349</v>
      </c>
      <c r="Z25" t="s">
        <v>1132</v>
      </c>
      <c r="AA25">
        <v>1.15323916296791</v>
      </c>
      <c r="AB25" t="s">
        <v>1859</v>
      </c>
      <c r="AC25">
        <v>1.0770426366752399</v>
      </c>
      <c r="AD25" t="s">
        <v>1860</v>
      </c>
      <c r="AE25">
        <v>1.25637197930674</v>
      </c>
      <c r="AF25" t="s">
        <v>1861</v>
      </c>
      <c r="AG25">
        <v>1.1664006155783999</v>
      </c>
      <c r="AH25" t="s">
        <v>1826</v>
      </c>
      <c r="AI25">
        <v>1.1517861872700099</v>
      </c>
      <c r="AJ25" t="s">
        <v>1862</v>
      </c>
      <c r="AK25">
        <v>0.90741086086041201</v>
      </c>
      <c r="AL25" t="s">
        <v>1820</v>
      </c>
      <c r="AM25">
        <v>1.0912411800439299</v>
      </c>
      <c r="AN25" t="s">
        <v>773</v>
      </c>
      <c r="AO25">
        <v>1.2036678555512601</v>
      </c>
      <c r="AP25" t="s">
        <v>1863</v>
      </c>
      <c r="AQ25">
        <v>0.79022043494074801</v>
      </c>
      <c r="AR25" t="s">
        <v>1864</v>
      </c>
      <c r="AS25">
        <v>1.22273087150393</v>
      </c>
      <c r="AT25" t="s">
        <v>525</v>
      </c>
      <c r="AU25">
        <v>0.92502268183610004</v>
      </c>
      <c r="AV25" t="s">
        <v>1865</v>
      </c>
      <c r="AW25">
        <v>1.2851919950577</v>
      </c>
      <c r="AX25" t="s">
        <v>1866</v>
      </c>
      <c r="AY25">
        <v>1.1461525193389299</v>
      </c>
      <c r="AZ25" t="s">
        <v>465</v>
      </c>
      <c r="BA25">
        <v>1.2020104812454799</v>
      </c>
      <c r="BB25" t="s">
        <v>1867</v>
      </c>
      <c r="BC25">
        <v>1.0370210691186099</v>
      </c>
      <c r="BD25" t="s">
        <v>1868</v>
      </c>
      <c r="BE25">
        <v>0.90891442339853501</v>
      </c>
      <c r="BF25" t="s">
        <v>462</v>
      </c>
      <c r="BG25">
        <v>0.56300791470021905</v>
      </c>
      <c r="BH25" t="s">
        <v>1869</v>
      </c>
      <c r="BI25">
        <v>1.0839446078505901</v>
      </c>
      <c r="BJ25" t="s">
        <v>1128</v>
      </c>
      <c r="BK25">
        <v>1.10929868579697</v>
      </c>
      <c r="BL25" t="s">
        <v>1870</v>
      </c>
      <c r="BM25">
        <v>1.1951005000385899</v>
      </c>
      <c r="BN25" t="s">
        <v>1044</v>
      </c>
      <c r="BO25">
        <v>1.1426570247191801</v>
      </c>
      <c r="BP25" t="s">
        <v>982</v>
      </c>
      <c r="BQ25">
        <v>1.2712973975698201</v>
      </c>
      <c r="BR25" t="s">
        <v>1871</v>
      </c>
      <c r="BS25">
        <v>0.93961819895143595</v>
      </c>
      <c r="BT25" t="s">
        <v>1688</v>
      </c>
      <c r="BU25">
        <v>1.10773322219527</v>
      </c>
      <c r="BV25" t="s">
        <v>1872</v>
      </c>
      <c r="BW25">
        <v>1.2047552145728699</v>
      </c>
      <c r="BX25" t="s">
        <v>1873</v>
      </c>
      <c r="BY25">
        <v>1.2663776984902</v>
      </c>
      <c r="BZ25" t="s">
        <v>1607</v>
      </c>
      <c r="CA25">
        <v>1.0923905632936901</v>
      </c>
      <c r="CB25" t="s">
        <v>1223</v>
      </c>
      <c r="CC25">
        <v>1.19620100201365</v>
      </c>
      <c r="CD25" t="s">
        <v>1874</v>
      </c>
      <c r="CE25">
        <v>1.1374973825205701</v>
      </c>
      <c r="CF25" t="s">
        <v>1262</v>
      </c>
      <c r="CG25">
        <v>1.1526543259203199</v>
      </c>
      <c r="CH25" t="s">
        <v>1875</v>
      </c>
      <c r="CI25">
        <v>0.69215879667097702</v>
      </c>
      <c r="CJ25" t="s">
        <v>1155</v>
      </c>
      <c r="CK25">
        <v>1.0253508884174001</v>
      </c>
      <c r="CL25" t="s">
        <v>1876</v>
      </c>
      <c r="CM25">
        <v>1.3584598838086599</v>
      </c>
      <c r="CN25" t="s">
        <v>1877</v>
      </c>
      <c r="CO25">
        <v>1.17806253936602</v>
      </c>
      <c r="CP25" t="s">
        <v>1878</v>
      </c>
      <c r="CQ25">
        <v>1.06013816824442</v>
      </c>
      <c r="CR25" t="s">
        <v>1190</v>
      </c>
      <c r="CS25">
        <v>1.0651377078584201</v>
      </c>
      <c r="CT25" t="s">
        <v>1005</v>
      </c>
      <c r="CU25">
        <v>1.13113502335736</v>
      </c>
      <c r="CV25" t="s">
        <v>1879</v>
      </c>
      <c r="CW25">
        <v>1.0680643306996001</v>
      </c>
      <c r="CX25" t="s">
        <v>1880</v>
      </c>
      <c r="CY25">
        <v>1.1717739145880799</v>
      </c>
      <c r="CZ25" t="s">
        <v>1881</v>
      </c>
      <c r="DA25">
        <v>1.1711378487178901</v>
      </c>
      <c r="DB25" t="s">
        <v>1882</v>
      </c>
      <c r="DC25">
        <v>1.1457225463620799</v>
      </c>
      <c r="DD25" t="s">
        <v>1883</v>
      </c>
      <c r="DE25">
        <v>1.06117704411486</v>
      </c>
      <c r="DF25" t="s">
        <v>1884</v>
      </c>
      <c r="DG25">
        <v>1.0888392197057699</v>
      </c>
      <c r="DH25" t="s">
        <v>1885</v>
      </c>
      <c r="DI25">
        <v>0.78435947325283195</v>
      </c>
      <c r="DJ25" t="s">
        <v>1886</v>
      </c>
      <c r="DK25">
        <v>0.99103432759897303</v>
      </c>
      <c r="DL25" t="s">
        <v>1887</v>
      </c>
      <c r="DM25">
        <v>1.23625076371968</v>
      </c>
      <c r="DN25" t="s">
        <v>1888</v>
      </c>
      <c r="DO25">
        <v>1.2157004436334</v>
      </c>
      <c r="DP25" t="s">
        <v>1889</v>
      </c>
      <c r="DQ25">
        <v>1.08514521668797</v>
      </c>
      <c r="DR25" t="s">
        <v>1736</v>
      </c>
      <c r="DS25">
        <v>1.0982964245784199</v>
      </c>
      <c r="DT25" t="s">
        <v>1890</v>
      </c>
      <c r="DU25">
        <v>0.96685971315907004</v>
      </c>
      <c r="DV25" t="s">
        <v>520</v>
      </c>
      <c r="DW25">
        <v>1.30123718766972</v>
      </c>
      <c r="DX25" t="s">
        <v>1891</v>
      </c>
      <c r="DY25">
        <v>1.17107097662139</v>
      </c>
      <c r="DZ25" t="s">
        <v>898</v>
      </c>
      <c r="EA25">
        <v>1.08134297712122</v>
      </c>
      <c r="EB25" t="s">
        <v>1892</v>
      </c>
      <c r="EC25">
        <v>1.0664633130576699</v>
      </c>
      <c r="ED25" t="s">
        <v>1893</v>
      </c>
      <c r="EE25">
        <v>1.1016898972743201</v>
      </c>
      <c r="EF25" t="s">
        <v>1166</v>
      </c>
      <c r="EG25">
        <v>1.0839777109203399</v>
      </c>
      <c r="EH25" t="s">
        <v>1392</v>
      </c>
      <c r="EI25">
        <v>0.90690344509573095</v>
      </c>
      <c r="EJ25" t="s">
        <v>1894</v>
      </c>
      <c r="EK25">
        <v>1.0893998838341099</v>
      </c>
      <c r="EL25" t="s">
        <v>1895</v>
      </c>
      <c r="EM25">
        <v>1.09763813710298</v>
      </c>
      <c r="EN25" t="s">
        <v>1538</v>
      </c>
      <c r="EO25">
        <v>0.99326141318040895</v>
      </c>
      <c r="EP25" t="s">
        <v>1896</v>
      </c>
      <c r="EQ25">
        <v>0.87280456587398203</v>
      </c>
      <c r="ER25" t="s">
        <v>483</v>
      </c>
      <c r="ES25">
        <v>1.1003921131327701</v>
      </c>
      <c r="ET25" t="s">
        <v>1897</v>
      </c>
      <c r="EU25">
        <v>1.2323632082402001</v>
      </c>
      <c r="EV25" t="s">
        <v>1898</v>
      </c>
      <c r="EW25">
        <v>0.97303453817941599</v>
      </c>
      <c r="EX25" t="s">
        <v>1899</v>
      </c>
      <c r="EY25">
        <v>1.1424681191450199</v>
      </c>
      <c r="EZ25" t="s">
        <v>1526</v>
      </c>
      <c r="FA25">
        <v>1.1125075207248001</v>
      </c>
      <c r="FB25" t="s">
        <v>1900</v>
      </c>
      <c r="FC25">
        <v>0.66994281024548596</v>
      </c>
      <c r="FD25" t="s">
        <v>448</v>
      </c>
      <c r="FE25">
        <v>1.16856357251377</v>
      </c>
      <c r="FF25" t="s">
        <v>1279</v>
      </c>
      <c r="FG25">
        <v>1.0915141386434399</v>
      </c>
      <c r="FH25" t="s">
        <v>1901</v>
      </c>
      <c r="FI25">
        <v>1.1829232993360299</v>
      </c>
      <c r="FJ25" t="s">
        <v>1492</v>
      </c>
      <c r="FK25">
        <v>0.72034633406112702</v>
      </c>
      <c r="FL25" t="s">
        <v>743</v>
      </c>
      <c r="FM25">
        <v>1.1850894160074701</v>
      </c>
      <c r="FN25" t="s">
        <v>807</v>
      </c>
      <c r="FO25">
        <v>0.84861280705386399</v>
      </c>
      <c r="FP25" t="s">
        <v>812</v>
      </c>
      <c r="FQ25">
        <v>0.90038730401621003</v>
      </c>
      <c r="FR25" t="s">
        <v>969</v>
      </c>
      <c r="FS25">
        <v>1.01009944691048</v>
      </c>
      <c r="FT25" t="s">
        <v>812</v>
      </c>
      <c r="FU25">
        <v>1.2640346614136599</v>
      </c>
      <c r="FV25" t="s">
        <v>824</v>
      </c>
      <c r="FW25">
        <v>1.1577880571318</v>
      </c>
      <c r="FX25" t="s">
        <v>692</v>
      </c>
      <c r="FY25">
        <v>1.1990753156980301</v>
      </c>
      <c r="FZ25" t="s">
        <v>1598</v>
      </c>
      <c r="GA25">
        <v>1.2335555111129901</v>
      </c>
      <c r="GB25" t="s">
        <v>1274</v>
      </c>
      <c r="GC25">
        <v>1.14261563387133</v>
      </c>
      <c r="GD25" t="s">
        <v>1902</v>
      </c>
      <c r="GE25">
        <v>1.0600624326846899</v>
      </c>
      <c r="GF25" t="s">
        <v>1223</v>
      </c>
      <c r="GG25">
        <v>1.2033058960721601</v>
      </c>
      <c r="GH25" t="s">
        <v>1903</v>
      </c>
      <c r="GI25">
        <v>1.1235505984715699</v>
      </c>
      <c r="GJ25" t="s">
        <v>1703</v>
      </c>
      <c r="GK25">
        <v>1.2304659310158199</v>
      </c>
      <c r="GL25" t="s">
        <v>533</v>
      </c>
      <c r="GM25">
        <v>1.01400050266287</v>
      </c>
      <c r="GN25" t="s">
        <v>1572</v>
      </c>
      <c r="GO25">
        <v>1.14404123131126</v>
      </c>
      <c r="GP25" t="s">
        <v>1904</v>
      </c>
      <c r="GQ25">
        <v>1.137140500014</v>
      </c>
      <c r="GR25" t="s">
        <v>643</v>
      </c>
      <c r="GS25">
        <v>1.17075771375503</v>
      </c>
    </row>
    <row r="26" spans="1:201" x14ac:dyDescent="0.35">
      <c r="A26">
        <v>26</v>
      </c>
      <c r="B26" t="s">
        <v>1127</v>
      </c>
      <c r="C26">
        <v>1.1163129333712101</v>
      </c>
      <c r="D26" t="s">
        <v>1905</v>
      </c>
      <c r="E26">
        <v>1.2237188697872901</v>
      </c>
      <c r="F26" t="s">
        <v>1906</v>
      </c>
      <c r="G26">
        <v>0.99850857879186095</v>
      </c>
      <c r="H26" t="s">
        <v>1907</v>
      </c>
      <c r="I26">
        <v>1.1537203209670199</v>
      </c>
      <c r="J26" t="s">
        <v>1313</v>
      </c>
      <c r="K26">
        <v>1.14360611452112</v>
      </c>
      <c r="L26" t="s">
        <v>1908</v>
      </c>
      <c r="M26">
        <v>1.3115522501763599</v>
      </c>
      <c r="N26" t="s">
        <v>635</v>
      </c>
      <c r="O26">
        <v>1.14896416144345</v>
      </c>
      <c r="P26" t="s">
        <v>1909</v>
      </c>
      <c r="Q26">
        <v>1.15373139106309</v>
      </c>
      <c r="R26" t="s">
        <v>1910</v>
      </c>
      <c r="S26">
        <v>1.18523764107065</v>
      </c>
      <c r="T26" t="s">
        <v>1798</v>
      </c>
      <c r="U26">
        <v>0.96286850790479495</v>
      </c>
      <c r="V26" t="s">
        <v>1911</v>
      </c>
      <c r="W26">
        <v>0.93606647996620695</v>
      </c>
      <c r="X26" t="s">
        <v>616</v>
      </c>
      <c r="Y26">
        <v>1.25402761236924</v>
      </c>
      <c r="Z26" t="s">
        <v>533</v>
      </c>
      <c r="AA26">
        <v>1.1310627283850001</v>
      </c>
      <c r="AB26" t="s">
        <v>1912</v>
      </c>
      <c r="AC26">
        <v>1.06578457968421</v>
      </c>
      <c r="AD26" t="s">
        <v>1913</v>
      </c>
      <c r="AE26">
        <v>1.2307347813760701</v>
      </c>
      <c r="AF26" t="s">
        <v>1914</v>
      </c>
      <c r="AG26">
        <v>1.1239875444878999</v>
      </c>
      <c r="AH26" t="s">
        <v>1915</v>
      </c>
      <c r="AI26">
        <v>1.0994461226941401</v>
      </c>
      <c r="AJ26" t="s">
        <v>578</v>
      </c>
      <c r="AK26">
        <v>0.90741086086041201</v>
      </c>
      <c r="AL26" t="s">
        <v>480</v>
      </c>
      <c r="AM26">
        <v>1.03480333671779</v>
      </c>
      <c r="AN26" t="s">
        <v>1916</v>
      </c>
      <c r="AO26">
        <v>1.06206795597912</v>
      </c>
      <c r="AP26" t="s">
        <v>1917</v>
      </c>
      <c r="AQ26">
        <v>0.70244655834691905</v>
      </c>
      <c r="AR26" t="s">
        <v>1029</v>
      </c>
      <c r="AS26">
        <v>1.1872923875733099</v>
      </c>
      <c r="AT26" t="s">
        <v>1918</v>
      </c>
      <c r="AU26">
        <v>0.89199302625728705</v>
      </c>
      <c r="AV26" t="s">
        <v>915</v>
      </c>
      <c r="AW26">
        <v>1.16836323058254</v>
      </c>
      <c r="AX26" t="s">
        <v>1919</v>
      </c>
      <c r="AY26">
        <v>1.1376626837688499</v>
      </c>
      <c r="AZ26" t="s">
        <v>1920</v>
      </c>
      <c r="BA26">
        <v>1.17304840508126</v>
      </c>
      <c r="BB26" t="s">
        <v>1921</v>
      </c>
      <c r="BC26">
        <v>1.0370210691186099</v>
      </c>
      <c r="BD26" t="s">
        <v>1922</v>
      </c>
      <c r="BE26">
        <v>0.886541546124611</v>
      </c>
      <c r="BF26" t="s">
        <v>1923</v>
      </c>
      <c r="BG26">
        <v>0.49755074194710502</v>
      </c>
      <c r="BH26" t="s">
        <v>1924</v>
      </c>
      <c r="BI26">
        <v>1.0839446078505901</v>
      </c>
      <c r="BJ26" t="s">
        <v>1925</v>
      </c>
      <c r="BK26">
        <v>1.0997362460947</v>
      </c>
      <c r="BL26" t="s">
        <v>1318</v>
      </c>
      <c r="BM26">
        <v>1.08393212394823</v>
      </c>
      <c r="BN26" t="s">
        <v>1926</v>
      </c>
      <c r="BO26">
        <v>1.1100123966369899</v>
      </c>
      <c r="BP26" t="s">
        <v>1927</v>
      </c>
      <c r="BQ26">
        <v>1.2552062114743401</v>
      </c>
      <c r="BR26" t="s">
        <v>1928</v>
      </c>
      <c r="BS26">
        <v>0.90623173707624305</v>
      </c>
      <c r="BT26" t="s">
        <v>1594</v>
      </c>
      <c r="BU26">
        <v>1.07417147073257</v>
      </c>
      <c r="BV26" t="s">
        <v>488</v>
      </c>
      <c r="BW26">
        <v>1.1854021697172099</v>
      </c>
      <c r="BX26" t="s">
        <v>1929</v>
      </c>
      <c r="BY26">
        <v>1.2255274444086299</v>
      </c>
      <c r="BZ26" t="s">
        <v>1930</v>
      </c>
      <c r="CA26">
        <v>1.0317071062863401</v>
      </c>
      <c r="CB26" t="s">
        <v>1931</v>
      </c>
      <c r="CC26">
        <v>1.17319971221134</v>
      </c>
      <c r="CD26" t="s">
        <v>1932</v>
      </c>
      <c r="CE26">
        <v>1.08580663721209</v>
      </c>
      <c r="CF26" t="s">
        <v>535</v>
      </c>
      <c r="CG26">
        <v>1.1090840720250601</v>
      </c>
      <c r="CH26" t="s">
        <v>698</v>
      </c>
      <c r="CI26">
        <v>0.66983528663986602</v>
      </c>
      <c r="CJ26" t="s">
        <v>1933</v>
      </c>
      <c r="CK26">
        <v>1.00653761315402</v>
      </c>
      <c r="CL26" t="s">
        <v>730</v>
      </c>
      <c r="CM26">
        <v>1.31241494048063</v>
      </c>
      <c r="CN26" t="s">
        <v>1934</v>
      </c>
      <c r="CO26">
        <v>1.1284629462278499</v>
      </c>
      <c r="CP26" t="s">
        <v>1935</v>
      </c>
      <c r="CQ26">
        <v>1.0328557847245901</v>
      </c>
      <c r="CR26" t="s">
        <v>1936</v>
      </c>
      <c r="CS26">
        <v>1.0188312804709201</v>
      </c>
      <c r="CT26" t="s">
        <v>1937</v>
      </c>
      <c r="CU26">
        <v>1.09835126751802</v>
      </c>
      <c r="CV26" t="s">
        <v>1938</v>
      </c>
      <c r="CW26">
        <v>1.0680643306996001</v>
      </c>
      <c r="CX26" t="s">
        <v>1939</v>
      </c>
      <c r="CY26">
        <v>1.1619273158728001</v>
      </c>
      <c r="CZ26" t="s">
        <v>999</v>
      </c>
      <c r="DA26">
        <v>1.16072800390536</v>
      </c>
      <c r="DB26" t="s">
        <v>562</v>
      </c>
      <c r="DC26">
        <v>1.1408472520709501</v>
      </c>
      <c r="DD26" t="s">
        <v>1940</v>
      </c>
      <c r="DE26">
        <v>1.0480770346684201</v>
      </c>
      <c r="DF26" t="s">
        <v>1941</v>
      </c>
      <c r="DG26">
        <v>1.05727999423303</v>
      </c>
      <c r="DH26" t="s">
        <v>1942</v>
      </c>
      <c r="DI26">
        <v>0.76424844254663804</v>
      </c>
      <c r="DJ26" t="s">
        <v>1943</v>
      </c>
      <c r="DK26">
        <v>0.92811732829353</v>
      </c>
      <c r="DL26" t="s">
        <v>1944</v>
      </c>
      <c r="DM26">
        <v>1.2268139447174999</v>
      </c>
      <c r="DN26" t="s">
        <v>1945</v>
      </c>
      <c r="DO26">
        <v>1.1910583518245501</v>
      </c>
      <c r="DP26" t="s">
        <v>651</v>
      </c>
      <c r="DQ26">
        <v>1.07536964645973</v>
      </c>
      <c r="DR26" t="s">
        <v>1946</v>
      </c>
      <c r="DS26">
        <v>1.0460110923558601</v>
      </c>
      <c r="DT26" t="s">
        <v>1947</v>
      </c>
      <c r="DU26">
        <v>0.96685971315907004</v>
      </c>
      <c r="DV26" t="s">
        <v>463</v>
      </c>
      <c r="DW26">
        <v>1.2268810018612899</v>
      </c>
      <c r="DX26" t="s">
        <v>1948</v>
      </c>
      <c r="DY26">
        <v>1.12864265900695</v>
      </c>
      <c r="DZ26" t="s">
        <v>437</v>
      </c>
      <c r="EA26">
        <v>1.0647084214727001</v>
      </c>
      <c r="EB26" t="s">
        <v>1949</v>
      </c>
      <c r="EC26">
        <v>1.0309214344172</v>
      </c>
      <c r="ED26" t="s">
        <v>1950</v>
      </c>
      <c r="EE26">
        <v>1.00847415810619</v>
      </c>
      <c r="EF26" t="s">
        <v>1951</v>
      </c>
      <c r="EG26">
        <v>1.0839777109203399</v>
      </c>
      <c r="EH26" t="s">
        <v>1952</v>
      </c>
      <c r="EI26">
        <v>0.85866688815051495</v>
      </c>
      <c r="EJ26" t="s">
        <v>1526</v>
      </c>
      <c r="EK26">
        <v>1.0893998838341099</v>
      </c>
      <c r="EL26" t="s">
        <v>1953</v>
      </c>
      <c r="EM26">
        <v>1.0747720628399899</v>
      </c>
      <c r="EN26" t="s">
        <v>437</v>
      </c>
      <c r="EO26">
        <v>0.957795166761508</v>
      </c>
      <c r="EP26" t="s">
        <v>444</v>
      </c>
      <c r="EQ26">
        <v>0.846360608675227</v>
      </c>
      <c r="ER26" t="s">
        <v>565</v>
      </c>
      <c r="ES26">
        <v>1.02703670687709</v>
      </c>
      <c r="ET26" t="s">
        <v>478</v>
      </c>
      <c r="EU26">
        <v>1.10873059018717</v>
      </c>
      <c r="EV26" t="s">
        <v>1954</v>
      </c>
      <c r="EW26">
        <v>0.96376805645413099</v>
      </c>
      <c r="EX26" t="s">
        <v>1149</v>
      </c>
      <c r="EY26">
        <v>1.1107380257942401</v>
      </c>
      <c r="EZ26" t="s">
        <v>1955</v>
      </c>
      <c r="FA26">
        <v>1.0872249317978799</v>
      </c>
      <c r="FB26" t="s">
        <v>738</v>
      </c>
      <c r="FC26">
        <v>0.65706001595374097</v>
      </c>
      <c r="FD26" t="s">
        <v>1956</v>
      </c>
      <c r="FE26">
        <v>1.16856357251377</v>
      </c>
      <c r="FF26" t="s">
        <v>1957</v>
      </c>
      <c r="FG26">
        <v>1.0705246573031999</v>
      </c>
      <c r="FH26" t="s">
        <v>1958</v>
      </c>
      <c r="FI26">
        <v>1.1040770496222201</v>
      </c>
      <c r="FJ26" t="s">
        <v>898</v>
      </c>
      <c r="FK26">
        <v>0.72034633406112702</v>
      </c>
      <c r="FL26" t="s">
        <v>1959</v>
      </c>
      <c r="FM26">
        <v>1.11737377600473</v>
      </c>
      <c r="FN26" t="s">
        <v>1960</v>
      </c>
      <c r="FO26">
        <v>0.84861280705386399</v>
      </c>
      <c r="FP26" t="s">
        <v>817</v>
      </c>
      <c r="FQ26">
        <v>0.89250655275166901</v>
      </c>
      <c r="FR26" t="s">
        <v>1247</v>
      </c>
      <c r="FS26">
        <v>1.01009944691048</v>
      </c>
      <c r="FT26" t="s">
        <v>1123</v>
      </c>
      <c r="FU26">
        <v>1.1904687729751999</v>
      </c>
      <c r="FV26" t="s">
        <v>1961</v>
      </c>
      <c r="FW26">
        <v>1.12761825653299</v>
      </c>
      <c r="FX26" t="s">
        <v>1132</v>
      </c>
      <c r="FY26">
        <v>1.1711936188215599</v>
      </c>
      <c r="FZ26" t="s">
        <v>1962</v>
      </c>
      <c r="GA26">
        <v>1.20322362655286</v>
      </c>
      <c r="GB26" t="s">
        <v>1413</v>
      </c>
      <c r="GC26">
        <v>1.1229173419001499</v>
      </c>
      <c r="GD26" t="s">
        <v>1963</v>
      </c>
      <c r="GE26">
        <v>1.0600624326846899</v>
      </c>
      <c r="GF26" t="s">
        <v>810</v>
      </c>
      <c r="GG26">
        <v>1.16791757647735</v>
      </c>
      <c r="GH26" t="s">
        <v>1964</v>
      </c>
      <c r="GI26">
        <v>1.1235505984715699</v>
      </c>
      <c r="GJ26" t="s">
        <v>575</v>
      </c>
      <c r="GK26">
        <v>1.22300869331914</v>
      </c>
      <c r="GL26" t="s">
        <v>1215</v>
      </c>
      <c r="GM26">
        <v>0.97157473701780095</v>
      </c>
      <c r="GN26" t="s">
        <v>1736</v>
      </c>
      <c r="GO26">
        <v>1.1359490273050099</v>
      </c>
      <c r="GP26" t="s">
        <v>1965</v>
      </c>
      <c r="GQ26">
        <v>1.05394100556668</v>
      </c>
      <c r="GR26" t="s">
        <v>1966</v>
      </c>
      <c r="GS26">
        <v>1.11693337529797</v>
      </c>
    </row>
    <row r="27" spans="1:201" x14ac:dyDescent="0.35">
      <c r="A27">
        <v>27</v>
      </c>
      <c r="B27" t="s">
        <v>1967</v>
      </c>
      <c r="C27">
        <v>1.1163129333712101</v>
      </c>
      <c r="D27" t="s">
        <v>1968</v>
      </c>
      <c r="E27">
        <v>1.1753248003030199</v>
      </c>
      <c r="F27" t="s">
        <v>1969</v>
      </c>
      <c r="G27">
        <v>0.87464478353963704</v>
      </c>
      <c r="H27" t="s">
        <v>1160</v>
      </c>
      <c r="I27">
        <v>1.1334806473703101</v>
      </c>
      <c r="J27" t="s">
        <v>1970</v>
      </c>
      <c r="K27">
        <v>1.1389761484430601</v>
      </c>
      <c r="L27" t="s">
        <v>1575</v>
      </c>
      <c r="M27">
        <v>1.2591023764092999</v>
      </c>
      <c r="N27" t="s">
        <v>1971</v>
      </c>
      <c r="O27">
        <v>1.03671279865362</v>
      </c>
      <c r="P27" t="s">
        <v>1972</v>
      </c>
      <c r="Q27">
        <v>1.15373139106309</v>
      </c>
      <c r="R27" t="s">
        <v>1973</v>
      </c>
      <c r="S27">
        <v>1.17694960343886</v>
      </c>
      <c r="T27" t="s">
        <v>1607</v>
      </c>
      <c r="U27">
        <v>0.92848749670553199</v>
      </c>
      <c r="V27" t="s">
        <v>1974</v>
      </c>
      <c r="W27">
        <v>0.93606647996620695</v>
      </c>
      <c r="X27" t="s">
        <v>1003</v>
      </c>
      <c r="Y27">
        <v>1.1596838401710701</v>
      </c>
      <c r="Z27" t="s">
        <v>785</v>
      </c>
      <c r="AA27">
        <v>1.10888629380209</v>
      </c>
      <c r="AB27" t="s">
        <v>1397</v>
      </c>
      <c r="AC27">
        <v>0.99823623773807302</v>
      </c>
      <c r="AD27" t="s">
        <v>1408</v>
      </c>
      <c r="AE27">
        <v>1.1025487917226999</v>
      </c>
      <c r="AF27" t="s">
        <v>1975</v>
      </c>
      <c r="AG27">
        <v>1.0674367830339</v>
      </c>
      <c r="AH27" t="s">
        <v>1976</v>
      </c>
      <c r="AI27">
        <v>1.0994461226941401</v>
      </c>
      <c r="AJ27" t="s">
        <v>1977</v>
      </c>
      <c r="AK27">
        <v>0.88789787052541003</v>
      </c>
      <c r="AL27" t="s">
        <v>1978</v>
      </c>
      <c r="AM27">
        <v>1.03480333671779</v>
      </c>
      <c r="AN27" t="s">
        <v>830</v>
      </c>
      <c r="AO27">
        <v>1.0502679643481101</v>
      </c>
      <c r="AP27" t="s">
        <v>1979</v>
      </c>
      <c r="AQ27">
        <v>0.70244655834691905</v>
      </c>
      <c r="AR27" t="s">
        <v>1980</v>
      </c>
      <c r="AS27">
        <v>1.1695731456080001</v>
      </c>
      <c r="AT27" t="s">
        <v>1981</v>
      </c>
      <c r="AU27">
        <v>0.85896337067847595</v>
      </c>
      <c r="AV27" t="s">
        <v>1982</v>
      </c>
      <c r="AW27">
        <v>1.0774964137685199</v>
      </c>
      <c r="AX27" t="s">
        <v>615</v>
      </c>
      <c r="AY27">
        <v>1.12917284819877</v>
      </c>
      <c r="AZ27" t="s">
        <v>934</v>
      </c>
      <c r="BA27">
        <v>1.1296052908349199</v>
      </c>
      <c r="BB27" t="s">
        <v>1983</v>
      </c>
      <c r="BC27">
        <v>1.0370210691186099</v>
      </c>
      <c r="BD27" t="s">
        <v>1790</v>
      </c>
      <c r="BE27">
        <v>0.878151717146891</v>
      </c>
      <c r="BF27" t="s">
        <v>721</v>
      </c>
      <c r="BG27">
        <v>0.48445930739648302</v>
      </c>
      <c r="BH27" t="s">
        <v>1984</v>
      </c>
      <c r="BI27">
        <v>1.0839446078505901</v>
      </c>
      <c r="BJ27" t="s">
        <v>1985</v>
      </c>
      <c r="BK27">
        <v>1.09017380639243</v>
      </c>
      <c r="BL27" t="s">
        <v>1986</v>
      </c>
      <c r="BM27">
        <v>1.0700360769369299</v>
      </c>
      <c r="BN27" t="s">
        <v>855</v>
      </c>
      <c r="BO27">
        <v>1.1100123966369899</v>
      </c>
      <c r="BP27" t="s">
        <v>1987</v>
      </c>
      <c r="BQ27">
        <v>1.2552062114743401</v>
      </c>
      <c r="BR27" t="s">
        <v>1297</v>
      </c>
      <c r="BS27">
        <v>0.87761476975464803</v>
      </c>
      <c r="BT27" t="s">
        <v>1988</v>
      </c>
      <c r="BU27">
        <v>1.07417147073257</v>
      </c>
      <c r="BV27" t="s">
        <v>933</v>
      </c>
      <c r="BW27">
        <v>1.1805639085033</v>
      </c>
      <c r="BX27" t="s">
        <v>1536</v>
      </c>
      <c r="BY27">
        <v>1.19829394168759</v>
      </c>
      <c r="BZ27" t="s">
        <v>544</v>
      </c>
      <c r="CA27">
        <v>1.0013653777826701</v>
      </c>
      <c r="CB27" t="s">
        <v>427</v>
      </c>
      <c r="CC27">
        <v>1.1041958428044301</v>
      </c>
      <c r="CD27" t="s">
        <v>1989</v>
      </c>
      <c r="CE27">
        <v>1.0341158919036</v>
      </c>
      <c r="CF27" t="s">
        <v>893</v>
      </c>
      <c r="CG27">
        <v>1.0021389033730399</v>
      </c>
      <c r="CH27" t="s">
        <v>1990</v>
      </c>
      <c r="CI27">
        <v>0.66983528663986602</v>
      </c>
      <c r="CJ27" t="s">
        <v>726</v>
      </c>
      <c r="CK27">
        <v>1.00653761315402</v>
      </c>
      <c r="CL27" t="s">
        <v>1991</v>
      </c>
      <c r="CM27">
        <v>1.2433475254885999</v>
      </c>
      <c r="CN27" t="s">
        <v>1992</v>
      </c>
      <c r="CO27">
        <v>1.09126325137423</v>
      </c>
      <c r="CP27" t="s">
        <v>673</v>
      </c>
      <c r="CQ27">
        <v>0.93152121736523297</v>
      </c>
      <c r="CR27" t="s">
        <v>1993</v>
      </c>
      <c r="CS27">
        <v>0.98796032887924901</v>
      </c>
      <c r="CT27" t="s">
        <v>1994</v>
      </c>
      <c r="CU27">
        <v>1.06556751167868</v>
      </c>
      <c r="CV27" t="s">
        <v>1995</v>
      </c>
      <c r="CW27">
        <v>1.0013345947196</v>
      </c>
      <c r="CX27" t="s">
        <v>1708</v>
      </c>
      <c r="CY27">
        <v>1.15208071715752</v>
      </c>
      <c r="CZ27" t="s">
        <v>1654</v>
      </c>
      <c r="DA27">
        <v>1.16072800390536</v>
      </c>
      <c r="DB27" t="s">
        <v>781</v>
      </c>
      <c r="DC27">
        <v>1.1310966634886701</v>
      </c>
      <c r="DD27" t="s">
        <v>1279</v>
      </c>
      <c r="DE27">
        <v>0.94327695909692899</v>
      </c>
      <c r="DF27" t="s">
        <v>1215</v>
      </c>
      <c r="DG27">
        <v>1.04939018786484</v>
      </c>
      <c r="DH27" t="s">
        <v>1272</v>
      </c>
      <c r="DI27">
        <v>0.74413741184044402</v>
      </c>
      <c r="DJ27" t="s">
        <v>1996</v>
      </c>
      <c r="DK27">
        <v>0.81801257950900297</v>
      </c>
      <c r="DL27" t="s">
        <v>1997</v>
      </c>
      <c r="DM27">
        <v>1.2032218972120401</v>
      </c>
      <c r="DN27" t="s">
        <v>1998</v>
      </c>
      <c r="DO27">
        <v>1.1376671529054001</v>
      </c>
      <c r="DP27" t="s">
        <v>1999</v>
      </c>
      <c r="DQ27">
        <v>1.07536964645973</v>
      </c>
      <c r="DR27" t="s">
        <v>560</v>
      </c>
      <c r="DS27">
        <v>1.0460110923558601</v>
      </c>
      <c r="DT27" t="s">
        <v>2000</v>
      </c>
      <c r="DU27">
        <v>0.92083153699110598</v>
      </c>
      <c r="DV27" t="s">
        <v>1544</v>
      </c>
      <c r="DW27">
        <v>1.1302179603103299</v>
      </c>
      <c r="DX27" t="s">
        <v>2001</v>
      </c>
      <c r="DY27">
        <v>1.07772867786964</v>
      </c>
      <c r="DZ27" t="s">
        <v>1450</v>
      </c>
      <c r="EA27">
        <v>1.0480738658241899</v>
      </c>
      <c r="EB27" t="s">
        <v>2002</v>
      </c>
      <c r="EC27">
        <v>1.0309214344172</v>
      </c>
      <c r="ED27" t="s">
        <v>1702</v>
      </c>
      <c r="EE27">
        <v>0.98305168378761199</v>
      </c>
      <c r="EF27" t="s">
        <v>2003</v>
      </c>
      <c r="EG27">
        <v>1.0839777109203399</v>
      </c>
      <c r="EH27" t="s">
        <v>2004</v>
      </c>
      <c r="EI27">
        <v>0.84901957676147299</v>
      </c>
      <c r="EJ27" t="s">
        <v>2005</v>
      </c>
      <c r="EK27">
        <v>1.0440192321416699</v>
      </c>
      <c r="EL27" t="s">
        <v>522</v>
      </c>
      <c r="EM27">
        <v>1.0290399143140001</v>
      </c>
      <c r="EN27" t="s">
        <v>1880</v>
      </c>
      <c r="EO27">
        <v>0.957795166761508</v>
      </c>
      <c r="EP27" t="s">
        <v>1221</v>
      </c>
      <c r="EQ27">
        <v>0.79347269427771205</v>
      </c>
      <c r="ER27" t="s">
        <v>520</v>
      </c>
      <c r="ES27">
        <v>1.0165573631262801</v>
      </c>
      <c r="ET27" t="s">
        <v>461</v>
      </c>
      <c r="EU27">
        <v>1.10145808324288</v>
      </c>
      <c r="EV27" t="s">
        <v>2006</v>
      </c>
      <c r="EW27">
        <v>0.94523509300355801</v>
      </c>
      <c r="EX27" t="s">
        <v>2007</v>
      </c>
      <c r="EY27">
        <v>1.04727783909267</v>
      </c>
      <c r="EZ27" t="s">
        <v>1496</v>
      </c>
      <c r="FA27">
        <v>1.0366597539440401</v>
      </c>
      <c r="FB27" t="s">
        <v>2008</v>
      </c>
      <c r="FC27">
        <v>0.64417722166199698</v>
      </c>
      <c r="FD27" t="s">
        <v>429</v>
      </c>
      <c r="FE27">
        <v>1.1302536696697301</v>
      </c>
      <c r="FF27" t="s">
        <v>2009</v>
      </c>
      <c r="FG27">
        <v>1.0495351759629601</v>
      </c>
      <c r="FH27" t="s">
        <v>658</v>
      </c>
      <c r="FI27">
        <v>1.1040770496222201</v>
      </c>
      <c r="FJ27" t="s">
        <v>1618</v>
      </c>
      <c r="FK27">
        <v>0.69976843369770902</v>
      </c>
      <c r="FL27" t="s">
        <v>670</v>
      </c>
      <c r="FM27">
        <v>1.0948018960038199</v>
      </c>
      <c r="FN27" t="s">
        <v>2010</v>
      </c>
      <c r="FO27">
        <v>0.84861280705386399</v>
      </c>
      <c r="FP27" t="s">
        <v>1154</v>
      </c>
      <c r="FQ27">
        <v>0.888566177119399</v>
      </c>
      <c r="FR27" t="s">
        <v>2011</v>
      </c>
      <c r="FS27">
        <v>0.98352195504080397</v>
      </c>
      <c r="FT27" t="s">
        <v>2012</v>
      </c>
      <c r="FU27">
        <v>1.1837809649353399</v>
      </c>
      <c r="FV27" t="s">
        <v>2013</v>
      </c>
      <c r="FW27">
        <v>1.0559649801108</v>
      </c>
      <c r="FX27" t="s">
        <v>2014</v>
      </c>
      <c r="FY27">
        <v>1.1711936188215599</v>
      </c>
      <c r="FZ27" t="s">
        <v>1608</v>
      </c>
      <c r="GA27">
        <v>1.1931129983661499</v>
      </c>
      <c r="GB27" t="s">
        <v>1293</v>
      </c>
      <c r="GC27">
        <v>1.1229173419001499</v>
      </c>
      <c r="GD27" t="s">
        <v>2015</v>
      </c>
      <c r="GE27">
        <v>1.03650853751422</v>
      </c>
      <c r="GF27" t="s">
        <v>2016</v>
      </c>
      <c r="GG27">
        <v>1.16791757647735</v>
      </c>
      <c r="GH27" t="s">
        <v>2017</v>
      </c>
      <c r="GI27">
        <v>1.1235505984715699</v>
      </c>
      <c r="GJ27" t="s">
        <v>2018</v>
      </c>
      <c r="GK27">
        <v>1.22300869331914</v>
      </c>
      <c r="GL27" t="s">
        <v>789</v>
      </c>
      <c r="GM27">
        <v>0.94611927763075399</v>
      </c>
      <c r="GN27" t="s">
        <v>1018</v>
      </c>
      <c r="GO27">
        <v>1.0964995327745399</v>
      </c>
      <c r="GP27" t="s">
        <v>2019</v>
      </c>
      <c r="GQ27">
        <v>1.04007442315879</v>
      </c>
      <c r="GR27" t="s">
        <v>1614</v>
      </c>
      <c r="GS27">
        <v>1.0765651214551699</v>
      </c>
    </row>
    <row r="28" spans="1:201" x14ac:dyDescent="0.35">
      <c r="A28">
        <v>28</v>
      </c>
      <c r="B28" t="s">
        <v>758</v>
      </c>
      <c r="C28">
        <v>1.10779183935134</v>
      </c>
      <c r="D28" t="s">
        <v>2020</v>
      </c>
      <c r="E28">
        <v>1.0854500998322301</v>
      </c>
      <c r="F28" t="s">
        <v>1205</v>
      </c>
      <c r="G28">
        <v>0.87211695098346897</v>
      </c>
      <c r="H28" t="s">
        <v>2021</v>
      </c>
      <c r="I28">
        <v>1.1233608105719499</v>
      </c>
      <c r="J28" t="s">
        <v>2022</v>
      </c>
      <c r="K28">
        <v>1.08727486057141</v>
      </c>
      <c r="L28" t="s">
        <v>462</v>
      </c>
      <c r="M28">
        <v>1.1542026288751699</v>
      </c>
      <c r="N28" t="s">
        <v>2023</v>
      </c>
      <c r="O28">
        <v>1.0301097773130401</v>
      </c>
      <c r="P28" t="s">
        <v>2024</v>
      </c>
      <c r="Q28">
        <v>1.15373139106309</v>
      </c>
      <c r="R28" t="s">
        <v>438</v>
      </c>
      <c r="S28">
        <v>1.1520854905434701</v>
      </c>
      <c r="T28" t="s">
        <v>2025</v>
      </c>
      <c r="U28">
        <v>0.92848749670553199</v>
      </c>
      <c r="V28" t="s">
        <v>2026</v>
      </c>
      <c r="W28">
        <v>0.93606647996620695</v>
      </c>
      <c r="X28" t="s">
        <v>1127</v>
      </c>
      <c r="Y28">
        <v>1.14987582424948</v>
      </c>
      <c r="Z28" t="s">
        <v>547</v>
      </c>
      <c r="AA28">
        <v>1.0645334246362701</v>
      </c>
      <c r="AB28" t="s">
        <v>2027</v>
      </c>
      <c r="AC28">
        <v>0.99073086641072505</v>
      </c>
      <c r="AD28" t="s">
        <v>529</v>
      </c>
      <c r="AE28">
        <v>1.0769115937920199</v>
      </c>
      <c r="AF28" t="s">
        <v>2028</v>
      </c>
      <c r="AG28">
        <v>1.04623024748865</v>
      </c>
      <c r="AH28" t="s">
        <v>564</v>
      </c>
      <c r="AI28">
        <v>1.0994461226941401</v>
      </c>
      <c r="AJ28" t="s">
        <v>2029</v>
      </c>
      <c r="AK28">
        <v>0.85862838502290595</v>
      </c>
      <c r="AL28" t="s">
        <v>1389</v>
      </c>
      <c r="AM28">
        <v>0.99717810783369298</v>
      </c>
      <c r="AN28" t="s">
        <v>455</v>
      </c>
      <c r="AO28">
        <v>1.0384679727171</v>
      </c>
      <c r="AP28" t="s">
        <v>2030</v>
      </c>
      <c r="AQ28">
        <v>0.70244655834691905</v>
      </c>
      <c r="AR28" t="s">
        <v>2031</v>
      </c>
      <c r="AS28">
        <v>1.0986961777467701</v>
      </c>
      <c r="AT28" t="s">
        <v>760</v>
      </c>
      <c r="AU28">
        <v>0.85896337067847595</v>
      </c>
      <c r="AV28" t="s">
        <v>1755</v>
      </c>
      <c r="AW28">
        <v>1.0774964137685199</v>
      </c>
      <c r="AX28" t="s">
        <v>1973</v>
      </c>
      <c r="AY28">
        <v>1.1164380948436501</v>
      </c>
      <c r="AZ28" t="s">
        <v>811</v>
      </c>
      <c r="BA28">
        <v>1.0861621765885801</v>
      </c>
      <c r="BB28" t="s">
        <v>2032</v>
      </c>
      <c r="BC28">
        <v>1.0370210691186099</v>
      </c>
      <c r="BD28" t="s">
        <v>2033</v>
      </c>
      <c r="BE28">
        <v>0.87535510748765</v>
      </c>
      <c r="BF28" t="s">
        <v>833</v>
      </c>
      <c r="BG28">
        <v>0.45827643829523701</v>
      </c>
      <c r="BH28" t="s">
        <v>2034</v>
      </c>
      <c r="BI28">
        <v>1.0839446078505901</v>
      </c>
      <c r="BJ28" t="s">
        <v>2035</v>
      </c>
      <c r="BK28">
        <v>1.04236160788107</v>
      </c>
      <c r="BL28" t="s">
        <v>1442</v>
      </c>
      <c r="BM28">
        <v>1.0630880534312801</v>
      </c>
      <c r="BN28" t="s">
        <v>2036</v>
      </c>
      <c r="BO28">
        <v>1.0610454545137</v>
      </c>
      <c r="BP28" t="s">
        <v>1274</v>
      </c>
      <c r="BQ28">
        <v>1.2552062114743401</v>
      </c>
      <c r="BR28" t="s">
        <v>2037</v>
      </c>
      <c r="BS28">
        <v>0.86330628609385196</v>
      </c>
      <c r="BT28" t="s">
        <v>2038</v>
      </c>
      <c r="BU28">
        <v>1.07417147073257</v>
      </c>
      <c r="BV28" t="s">
        <v>2039</v>
      </c>
      <c r="BW28">
        <v>1.15153434121981</v>
      </c>
      <c r="BX28" t="s">
        <v>2040</v>
      </c>
      <c r="BY28">
        <v>1.18127300248694</v>
      </c>
      <c r="BZ28" t="s">
        <v>1207</v>
      </c>
      <c r="CA28">
        <v>1.0013653777826701</v>
      </c>
      <c r="CB28" t="s">
        <v>1792</v>
      </c>
      <c r="CC28">
        <v>1.1041958428044301</v>
      </c>
      <c r="CD28" t="s">
        <v>2041</v>
      </c>
      <c r="CE28">
        <v>1.0341158919036</v>
      </c>
      <c r="CF28" t="s">
        <v>2042</v>
      </c>
      <c r="CG28">
        <v>0.98629517468385197</v>
      </c>
      <c r="CH28" t="s">
        <v>2043</v>
      </c>
      <c r="CI28">
        <v>0.66983528663986602</v>
      </c>
      <c r="CJ28" t="s">
        <v>2044</v>
      </c>
      <c r="CK28">
        <v>0.99713097552233498</v>
      </c>
      <c r="CL28" t="s">
        <v>988</v>
      </c>
      <c r="CM28">
        <v>1.12823516716854</v>
      </c>
      <c r="CN28" t="s">
        <v>2045</v>
      </c>
      <c r="CO28">
        <v>1.0664634548051499</v>
      </c>
      <c r="CP28" t="s">
        <v>2046</v>
      </c>
      <c r="CQ28">
        <v>0.92762373400525799</v>
      </c>
      <c r="CR28" t="s">
        <v>488</v>
      </c>
      <c r="CS28">
        <v>0.95708937728758403</v>
      </c>
      <c r="CT28" t="s">
        <v>1753</v>
      </c>
      <c r="CU28">
        <v>1.0163918779196699</v>
      </c>
      <c r="CV28" t="s">
        <v>2047</v>
      </c>
      <c r="CW28">
        <v>1.0013345947196</v>
      </c>
      <c r="CX28" t="s">
        <v>1556</v>
      </c>
      <c r="CY28">
        <v>1.14715741779988</v>
      </c>
      <c r="CZ28" t="s">
        <v>2048</v>
      </c>
      <c r="DA28">
        <v>1.1555230814991</v>
      </c>
      <c r="DB28" t="s">
        <v>2049</v>
      </c>
      <c r="DC28">
        <v>1.1213460749063999</v>
      </c>
      <c r="DD28" t="s">
        <v>1339</v>
      </c>
      <c r="DE28">
        <v>0.94327695909692899</v>
      </c>
      <c r="DF28" t="s">
        <v>1840</v>
      </c>
      <c r="DG28">
        <v>1.0415003814966599</v>
      </c>
      <c r="DH28" t="s">
        <v>685</v>
      </c>
      <c r="DI28">
        <v>0.72905413881079795</v>
      </c>
      <c r="DJ28" t="s">
        <v>2050</v>
      </c>
      <c r="DK28">
        <v>0.81801257950900297</v>
      </c>
      <c r="DL28" t="s">
        <v>2051</v>
      </c>
      <c r="DM28">
        <v>1.13716416419675</v>
      </c>
      <c r="DN28" t="s">
        <v>675</v>
      </c>
      <c r="DO28">
        <v>1.1171320763980299</v>
      </c>
      <c r="DP28" t="s">
        <v>2052</v>
      </c>
      <c r="DQ28">
        <v>1.0655940762314899</v>
      </c>
      <c r="DR28" t="s">
        <v>2053</v>
      </c>
      <c r="DS28">
        <v>0.94144042791072402</v>
      </c>
      <c r="DT28" t="s">
        <v>2054</v>
      </c>
      <c r="DU28">
        <v>0.92083153699110598</v>
      </c>
      <c r="DV28" t="s">
        <v>522</v>
      </c>
      <c r="DW28">
        <v>1.09439179805718</v>
      </c>
      <c r="DX28" t="s">
        <v>2055</v>
      </c>
      <c r="DY28">
        <v>1.06924301434675</v>
      </c>
      <c r="DZ28" t="s">
        <v>2056</v>
      </c>
      <c r="EA28">
        <v>1.03143931017568</v>
      </c>
      <c r="EB28" t="s">
        <v>1204</v>
      </c>
      <c r="EC28">
        <v>0.95983767713627299</v>
      </c>
      <c r="ED28" t="s">
        <v>2057</v>
      </c>
      <c r="EE28">
        <v>0.97457752568141898</v>
      </c>
      <c r="EF28" t="s">
        <v>2058</v>
      </c>
      <c r="EG28">
        <v>1.0162537505007101</v>
      </c>
      <c r="EH28" t="s">
        <v>2059</v>
      </c>
      <c r="EI28">
        <v>0.84901957676147299</v>
      </c>
      <c r="EJ28" t="s">
        <v>2060</v>
      </c>
      <c r="EK28">
        <v>1.0440192321416699</v>
      </c>
      <c r="EL28" t="s">
        <v>502</v>
      </c>
      <c r="EM28">
        <v>1.0290399143140001</v>
      </c>
      <c r="EN28" t="s">
        <v>2061</v>
      </c>
      <c r="EO28">
        <v>0.92232892034260705</v>
      </c>
      <c r="EP28" t="s">
        <v>2062</v>
      </c>
      <c r="EQ28">
        <v>0.79347269427771205</v>
      </c>
      <c r="ER28" t="s">
        <v>886</v>
      </c>
      <c r="ES28">
        <v>1.0060780193754699</v>
      </c>
      <c r="ET28" t="s">
        <v>1884</v>
      </c>
      <c r="EU28">
        <v>1.0941855762985799</v>
      </c>
      <c r="EV28" t="s">
        <v>2063</v>
      </c>
      <c r="EW28">
        <v>0.93596861127827002</v>
      </c>
      <c r="EX28" t="s">
        <v>2064</v>
      </c>
      <c r="EY28">
        <v>1.04727783909267</v>
      </c>
      <c r="EZ28" t="s">
        <v>2065</v>
      </c>
      <c r="FA28">
        <v>1.0240184594805799</v>
      </c>
      <c r="FB28" t="s">
        <v>2066</v>
      </c>
      <c r="FC28">
        <v>0.63129442737025099</v>
      </c>
      <c r="FD28" t="s">
        <v>2067</v>
      </c>
      <c r="FE28">
        <v>1.1110987182477099</v>
      </c>
      <c r="FF28" t="s">
        <v>2068</v>
      </c>
      <c r="FG28">
        <v>1.0495351759629601</v>
      </c>
      <c r="FH28" t="s">
        <v>2069</v>
      </c>
      <c r="FI28">
        <v>1.0646539247653199</v>
      </c>
      <c r="FJ28" t="s">
        <v>1491</v>
      </c>
      <c r="FK28">
        <v>0.67919053333428903</v>
      </c>
      <c r="FL28" t="s">
        <v>1034</v>
      </c>
      <c r="FM28">
        <v>1.0948018960038199</v>
      </c>
      <c r="FN28" t="s">
        <v>1367</v>
      </c>
      <c r="FO28">
        <v>0.80395581798420601</v>
      </c>
      <c r="FP28" t="s">
        <v>2070</v>
      </c>
      <c r="FQ28">
        <v>0.88462580148712999</v>
      </c>
      <c r="FR28" t="s">
        <v>2071</v>
      </c>
      <c r="FS28">
        <v>0.95694446317113202</v>
      </c>
      <c r="FT28" t="s">
        <v>560</v>
      </c>
      <c r="FU28">
        <v>1.1570297327759</v>
      </c>
      <c r="FV28" t="s">
        <v>2072</v>
      </c>
      <c r="FW28">
        <v>0.99562537891317204</v>
      </c>
      <c r="FX28" t="s">
        <v>457</v>
      </c>
      <c r="FY28">
        <v>1.0596668313156601</v>
      </c>
      <c r="FZ28" t="s">
        <v>603</v>
      </c>
      <c r="GA28">
        <v>1.16278111380602</v>
      </c>
      <c r="GB28" t="s">
        <v>2073</v>
      </c>
      <c r="GC28">
        <v>1.1229173419001499</v>
      </c>
      <c r="GD28" t="s">
        <v>2074</v>
      </c>
      <c r="GE28">
        <v>1.03650853751422</v>
      </c>
      <c r="GF28" t="s">
        <v>1989</v>
      </c>
      <c r="GG28">
        <v>1.0971409372877401</v>
      </c>
      <c r="GH28" t="s">
        <v>535</v>
      </c>
      <c r="GI28">
        <v>1.06115130631421</v>
      </c>
      <c r="GJ28" t="s">
        <v>2075</v>
      </c>
      <c r="GK28">
        <v>1.1521649352007099</v>
      </c>
      <c r="GL28" t="s">
        <v>886</v>
      </c>
      <c r="GM28">
        <v>0.89096578229215795</v>
      </c>
      <c r="GN28" t="s">
        <v>1007</v>
      </c>
      <c r="GO28">
        <v>1.05300393624094</v>
      </c>
      <c r="GP28" t="s">
        <v>2076</v>
      </c>
      <c r="GQ28">
        <v>0.98460809352724599</v>
      </c>
      <c r="GR28" t="s">
        <v>2077</v>
      </c>
      <c r="GS28">
        <v>1.04965295222664</v>
      </c>
    </row>
    <row r="29" spans="1:201" x14ac:dyDescent="0.35">
      <c r="A29">
        <v>29</v>
      </c>
      <c r="B29" t="s">
        <v>947</v>
      </c>
      <c r="C29">
        <v>1.0992707453314701</v>
      </c>
      <c r="D29" t="s">
        <v>2078</v>
      </c>
      <c r="E29">
        <v>1.0854500998322301</v>
      </c>
      <c r="F29" t="s">
        <v>2079</v>
      </c>
      <c r="G29">
        <v>0.78617064407376303</v>
      </c>
      <c r="H29" t="s">
        <v>2080</v>
      </c>
      <c r="I29">
        <v>1.1132409737736</v>
      </c>
      <c r="J29" t="s">
        <v>2056</v>
      </c>
      <c r="K29">
        <v>1.0857315385453901</v>
      </c>
      <c r="L29" t="s">
        <v>2081</v>
      </c>
      <c r="M29">
        <v>1.1542026288751699</v>
      </c>
      <c r="N29" t="s">
        <v>2082</v>
      </c>
      <c r="O29">
        <v>1.02350675597246</v>
      </c>
      <c r="P29" t="s">
        <v>2083</v>
      </c>
      <c r="Q29">
        <v>1.15373139106309</v>
      </c>
      <c r="R29" t="s">
        <v>1476</v>
      </c>
      <c r="S29">
        <v>1.0940692271208901</v>
      </c>
      <c r="T29" t="s">
        <v>674</v>
      </c>
      <c r="U29">
        <v>0.92848749670553199</v>
      </c>
      <c r="V29" t="s">
        <v>2084</v>
      </c>
      <c r="W29">
        <v>0.858098772607924</v>
      </c>
      <c r="X29" t="s">
        <v>1486</v>
      </c>
      <c r="Y29">
        <v>1.1321279859151601</v>
      </c>
      <c r="Z29" t="s">
        <v>854</v>
      </c>
      <c r="AA29">
        <v>1.05344520734481</v>
      </c>
      <c r="AB29" t="s">
        <v>1871</v>
      </c>
      <c r="AC29">
        <v>0.95695669543765405</v>
      </c>
      <c r="AD29" t="s">
        <v>1382</v>
      </c>
      <c r="AE29">
        <v>1.05127439586135</v>
      </c>
      <c r="AF29" t="s">
        <v>745</v>
      </c>
      <c r="AG29">
        <v>0.96140410530764497</v>
      </c>
      <c r="AH29" t="s">
        <v>2085</v>
      </c>
      <c r="AI29">
        <v>1.0471060581182801</v>
      </c>
      <c r="AJ29" t="s">
        <v>1562</v>
      </c>
      <c r="AK29">
        <v>0.82935889952040198</v>
      </c>
      <c r="AL29" t="s">
        <v>2086</v>
      </c>
      <c r="AM29">
        <v>0.99717810783369298</v>
      </c>
      <c r="AN29" t="s">
        <v>2087</v>
      </c>
      <c r="AO29">
        <v>1.0384679727171</v>
      </c>
      <c r="AP29" t="s">
        <v>610</v>
      </c>
      <c r="AQ29">
        <v>0.65855962005000301</v>
      </c>
      <c r="AR29" t="s">
        <v>2088</v>
      </c>
      <c r="AS29">
        <v>1.08097693578146</v>
      </c>
      <c r="AT29" t="s">
        <v>860</v>
      </c>
      <c r="AU29">
        <v>0.85896337067847595</v>
      </c>
      <c r="AV29" t="s">
        <v>2089</v>
      </c>
      <c r="AW29">
        <v>1.0774964137685199</v>
      </c>
      <c r="AX29" t="s">
        <v>2090</v>
      </c>
      <c r="AY29">
        <v>1.11219317705861</v>
      </c>
      <c r="AZ29" t="s">
        <v>752</v>
      </c>
      <c r="BA29">
        <v>1.0572001004243501</v>
      </c>
      <c r="BB29" t="s">
        <v>2091</v>
      </c>
      <c r="BC29">
        <v>1.0370210691186099</v>
      </c>
      <c r="BD29" t="s">
        <v>810</v>
      </c>
      <c r="BE29">
        <v>0.86976188816916999</v>
      </c>
      <c r="BF29" t="s">
        <v>2092</v>
      </c>
      <c r="BG29">
        <v>0.44518500374461401</v>
      </c>
      <c r="BH29" t="s">
        <v>2093</v>
      </c>
      <c r="BI29">
        <v>1.0839446078505901</v>
      </c>
      <c r="BJ29" t="s">
        <v>2094</v>
      </c>
      <c r="BK29">
        <v>0.98498696966743204</v>
      </c>
      <c r="BL29" t="s">
        <v>2095</v>
      </c>
      <c r="BM29">
        <v>1.0283479359030401</v>
      </c>
      <c r="BN29" t="s">
        <v>1951</v>
      </c>
      <c r="BO29">
        <v>1.0610454545137</v>
      </c>
      <c r="BP29" t="s">
        <v>992</v>
      </c>
      <c r="BQ29">
        <v>1.1586590949014499</v>
      </c>
      <c r="BR29" t="s">
        <v>681</v>
      </c>
      <c r="BS29">
        <v>0.86330628609385196</v>
      </c>
      <c r="BT29" t="s">
        <v>2096</v>
      </c>
      <c r="BU29">
        <v>1.07417147073257</v>
      </c>
      <c r="BV29" t="s">
        <v>1816</v>
      </c>
      <c r="BW29">
        <v>1.0499308557275999</v>
      </c>
      <c r="BX29" t="s">
        <v>2097</v>
      </c>
      <c r="BY29">
        <v>1.0927641186435499</v>
      </c>
      <c r="BZ29" t="s">
        <v>1504</v>
      </c>
      <c r="CA29">
        <v>1.0013653777826701</v>
      </c>
      <c r="CB29" t="s">
        <v>2098</v>
      </c>
      <c r="CC29">
        <v>1.0581932631998301</v>
      </c>
      <c r="CD29" t="s">
        <v>2099</v>
      </c>
      <c r="CE29">
        <v>1.0341158919036</v>
      </c>
      <c r="CF29" t="s">
        <v>2100</v>
      </c>
      <c r="CG29">
        <v>0.954607717305477</v>
      </c>
      <c r="CH29" t="s">
        <v>2101</v>
      </c>
      <c r="CI29">
        <v>0.64751177660875503</v>
      </c>
      <c r="CJ29" t="s">
        <v>2102</v>
      </c>
      <c r="CK29">
        <v>0.99242765670648903</v>
      </c>
      <c r="CL29" t="s">
        <v>970</v>
      </c>
      <c r="CM29">
        <v>1.0821902238405201</v>
      </c>
      <c r="CN29" t="s">
        <v>2103</v>
      </c>
      <c r="CO29">
        <v>1.0664634548051499</v>
      </c>
      <c r="CP29" t="s">
        <v>2104</v>
      </c>
      <c r="CQ29">
        <v>0.92762373400525799</v>
      </c>
      <c r="CR29" t="s">
        <v>2105</v>
      </c>
      <c r="CS29">
        <v>0.95708937728758403</v>
      </c>
      <c r="CT29" t="s">
        <v>601</v>
      </c>
      <c r="CU29">
        <v>1</v>
      </c>
      <c r="CV29" t="s">
        <v>1194</v>
      </c>
      <c r="CW29">
        <v>0.93460485873959798</v>
      </c>
      <c r="CX29" t="s">
        <v>1238</v>
      </c>
      <c r="CY29">
        <v>1.0585380293623501</v>
      </c>
      <c r="CZ29" t="s">
        <v>1263</v>
      </c>
      <c r="DA29">
        <v>1.1399083142803099</v>
      </c>
      <c r="DB29" t="s">
        <v>2106</v>
      </c>
      <c r="DC29">
        <v>1.0920943091595801</v>
      </c>
      <c r="DD29" t="s">
        <v>2107</v>
      </c>
      <c r="DE29">
        <v>0.93017694965049302</v>
      </c>
      <c r="DF29" t="s">
        <v>2108</v>
      </c>
      <c r="DG29">
        <v>1.0336105751284701</v>
      </c>
      <c r="DH29" t="s">
        <v>2109</v>
      </c>
      <c r="DI29">
        <v>0.71397086578115199</v>
      </c>
      <c r="DJ29" t="s">
        <v>2110</v>
      </c>
      <c r="DK29">
        <v>0.80228332968264304</v>
      </c>
      <c r="DL29" t="s">
        <v>542</v>
      </c>
      <c r="DM29">
        <v>1.1088537071902</v>
      </c>
      <c r="DN29" t="s">
        <v>2111</v>
      </c>
      <c r="DO29">
        <v>1.10891804579508</v>
      </c>
      <c r="DP29" t="s">
        <v>2112</v>
      </c>
      <c r="DQ29">
        <v>1.03626736554677</v>
      </c>
      <c r="DR29" t="s">
        <v>1189</v>
      </c>
      <c r="DS29">
        <v>0.88915509568815898</v>
      </c>
      <c r="DT29" t="s">
        <v>2113</v>
      </c>
      <c r="DU29">
        <v>0.92083153699110598</v>
      </c>
      <c r="DV29" t="s">
        <v>1991</v>
      </c>
      <c r="DW29">
        <v>1.09236390208058</v>
      </c>
      <c r="DX29" t="s">
        <v>1242</v>
      </c>
      <c r="DY29">
        <v>1.0522716873009801</v>
      </c>
      <c r="DZ29" t="s">
        <v>2114</v>
      </c>
      <c r="EA29">
        <v>1.0148047545271699</v>
      </c>
      <c r="EB29" t="s">
        <v>2115</v>
      </c>
      <c r="EC29">
        <v>0.95983767713627299</v>
      </c>
      <c r="ED29" t="s">
        <v>2116</v>
      </c>
      <c r="EE29">
        <v>0.92373257704425704</v>
      </c>
      <c r="EF29" t="s">
        <v>2117</v>
      </c>
      <c r="EG29">
        <v>1.0162537505007101</v>
      </c>
      <c r="EH29" t="s">
        <v>824</v>
      </c>
      <c r="EI29">
        <v>0.82972495398338497</v>
      </c>
      <c r="EJ29" t="s">
        <v>879</v>
      </c>
      <c r="EK29">
        <v>0.99863858044922904</v>
      </c>
      <c r="EL29" t="s">
        <v>2118</v>
      </c>
      <c r="EM29">
        <v>0.99474080291951195</v>
      </c>
      <c r="EN29" t="s">
        <v>2119</v>
      </c>
      <c r="EO29">
        <v>0.88686267392370399</v>
      </c>
      <c r="EP29" t="s">
        <v>2120</v>
      </c>
      <c r="EQ29">
        <v>0.76702873707895602</v>
      </c>
      <c r="ER29" t="s">
        <v>2027</v>
      </c>
      <c r="ES29">
        <v>0.99559867562466098</v>
      </c>
      <c r="ET29" t="s">
        <v>1382</v>
      </c>
      <c r="EU29">
        <v>1.0591453155669699</v>
      </c>
      <c r="EV29" t="s">
        <v>2121</v>
      </c>
      <c r="EW29">
        <v>0.93596861127827002</v>
      </c>
      <c r="EX29" t="s">
        <v>2122</v>
      </c>
      <c r="EY29">
        <v>1.01554774574188</v>
      </c>
      <c r="EZ29" t="s">
        <v>2123</v>
      </c>
      <c r="FA29">
        <v>1.0240184594805799</v>
      </c>
      <c r="FB29" t="s">
        <v>2124</v>
      </c>
      <c r="FC29">
        <v>0.63129442737025099</v>
      </c>
      <c r="FD29" t="s">
        <v>503</v>
      </c>
      <c r="FE29">
        <v>1.1110987182477099</v>
      </c>
      <c r="FF29" t="s">
        <v>2125</v>
      </c>
      <c r="FG29">
        <v>1.03904043529285</v>
      </c>
      <c r="FH29" t="s">
        <v>1946</v>
      </c>
      <c r="FI29">
        <v>0.98580767505151501</v>
      </c>
      <c r="FJ29" t="s">
        <v>2126</v>
      </c>
      <c r="FK29">
        <v>0.65861263297086803</v>
      </c>
      <c r="FL29" t="s">
        <v>2127</v>
      </c>
      <c r="FM29">
        <v>1.08351595600337</v>
      </c>
      <c r="FN29" t="s">
        <v>2128</v>
      </c>
      <c r="FO29">
        <v>0.75929882891455003</v>
      </c>
      <c r="FP29" t="s">
        <v>2129</v>
      </c>
      <c r="FQ29">
        <v>0.87280467459031996</v>
      </c>
      <c r="FR29" t="s">
        <v>1927</v>
      </c>
      <c r="FS29">
        <v>0.93036697130145996</v>
      </c>
      <c r="FT29" t="s">
        <v>915</v>
      </c>
      <c r="FU29">
        <v>1.14365411669618</v>
      </c>
      <c r="FV29" t="s">
        <v>2130</v>
      </c>
      <c r="FW29">
        <v>0.94282822786524501</v>
      </c>
      <c r="FX29" t="s">
        <v>2131</v>
      </c>
      <c r="FY29">
        <v>1.0596668313156601</v>
      </c>
      <c r="FZ29" t="s">
        <v>934</v>
      </c>
      <c r="GA29">
        <v>1.12233860105918</v>
      </c>
      <c r="GB29" t="s">
        <v>513</v>
      </c>
      <c r="GC29">
        <v>1.0835207579577899</v>
      </c>
      <c r="GD29" t="s">
        <v>2132</v>
      </c>
      <c r="GE29">
        <v>1.0129546423437601</v>
      </c>
      <c r="GF29" t="s">
        <v>2133</v>
      </c>
      <c r="GG29">
        <v>1.0971409372877401</v>
      </c>
      <c r="GH29" t="s">
        <v>2134</v>
      </c>
      <c r="GI29">
        <v>1.06115130631421</v>
      </c>
      <c r="GJ29" t="s">
        <v>2135</v>
      </c>
      <c r="GK29">
        <v>1.1484363163523701</v>
      </c>
      <c r="GL29" t="s">
        <v>854</v>
      </c>
      <c r="GM29">
        <v>0.84854001664708101</v>
      </c>
      <c r="GN29" t="s">
        <v>2136</v>
      </c>
      <c r="GO29">
        <v>1.0469347832362501</v>
      </c>
      <c r="GP29" t="s">
        <v>2137</v>
      </c>
      <c r="GQ29">
        <v>0.98460809352724599</v>
      </c>
      <c r="GR29" t="s">
        <v>634</v>
      </c>
      <c r="GS29">
        <v>1.0092846983838399</v>
      </c>
    </row>
    <row r="30" spans="1:201" x14ac:dyDescent="0.35">
      <c r="A30">
        <v>30</v>
      </c>
      <c r="B30" t="s">
        <v>2138</v>
      </c>
      <c r="C30">
        <v>1.0822285572917401</v>
      </c>
      <c r="D30" t="s">
        <v>2139</v>
      </c>
      <c r="E30">
        <v>1.0024888378591901</v>
      </c>
      <c r="F30" t="s">
        <v>761</v>
      </c>
      <c r="G30">
        <v>0.75583665339974904</v>
      </c>
      <c r="H30" t="s">
        <v>2140</v>
      </c>
      <c r="I30">
        <v>1.0626417897818199</v>
      </c>
      <c r="J30" t="s">
        <v>2141</v>
      </c>
      <c r="K30">
        <v>1.07801492841529</v>
      </c>
      <c r="L30" t="s">
        <v>2142</v>
      </c>
      <c r="M30">
        <v>1.1017527551081101</v>
      </c>
      <c r="N30" t="s">
        <v>702</v>
      </c>
      <c r="O30">
        <v>0.97068258524783202</v>
      </c>
      <c r="P30" t="s">
        <v>2143</v>
      </c>
      <c r="Q30">
        <v>1.0256218985105101</v>
      </c>
      <c r="R30" t="s">
        <v>796</v>
      </c>
      <c r="S30">
        <v>1.0857811894890901</v>
      </c>
      <c r="T30" t="s">
        <v>662</v>
      </c>
      <c r="U30">
        <v>0.82534446310774501</v>
      </c>
      <c r="V30" t="s">
        <v>1380</v>
      </c>
      <c r="W30">
        <v>0.858098772607924</v>
      </c>
      <c r="X30" t="s">
        <v>1784</v>
      </c>
      <c r="Y30">
        <v>1.0578672939373901</v>
      </c>
      <c r="Z30" t="s">
        <v>1429</v>
      </c>
      <c r="AA30">
        <v>1.0312687727619001</v>
      </c>
      <c r="AB30" t="s">
        <v>2065</v>
      </c>
      <c r="AC30">
        <v>0.95320400977398001</v>
      </c>
      <c r="AD30" t="s">
        <v>545</v>
      </c>
      <c r="AE30">
        <v>1.05127439586135</v>
      </c>
      <c r="AF30" t="s">
        <v>2144</v>
      </c>
      <c r="AG30">
        <v>0.933128724580643</v>
      </c>
      <c r="AH30" t="s">
        <v>2145</v>
      </c>
      <c r="AI30">
        <v>1.0471060581182801</v>
      </c>
      <c r="AJ30" t="s">
        <v>2146</v>
      </c>
      <c r="AK30">
        <v>0.81960240435289999</v>
      </c>
      <c r="AL30" t="s">
        <v>2147</v>
      </c>
      <c r="AM30">
        <v>0.95955287894959596</v>
      </c>
      <c r="AN30" t="s">
        <v>2148</v>
      </c>
      <c r="AO30">
        <v>1.0148679894550801</v>
      </c>
      <c r="AP30" t="s">
        <v>2149</v>
      </c>
      <c r="AQ30">
        <v>0.61467268175308998</v>
      </c>
      <c r="AR30" t="s">
        <v>1823</v>
      </c>
      <c r="AS30">
        <v>1.0455384518508399</v>
      </c>
      <c r="AT30" t="s">
        <v>2150</v>
      </c>
      <c r="AU30">
        <v>0.82593371509966595</v>
      </c>
      <c r="AV30" t="s">
        <v>2151</v>
      </c>
      <c r="AW30">
        <v>1.0645154399379499</v>
      </c>
      <c r="AX30" t="s">
        <v>2152</v>
      </c>
      <c r="AY30">
        <v>1.09521350591845</v>
      </c>
      <c r="AZ30" t="s">
        <v>837</v>
      </c>
      <c r="BA30">
        <v>1.01375698617801</v>
      </c>
      <c r="BB30" t="s">
        <v>2153</v>
      </c>
      <c r="BC30">
        <v>0.96297893088138697</v>
      </c>
      <c r="BD30" t="s">
        <v>1194</v>
      </c>
      <c r="BE30">
        <v>0.86976188816916999</v>
      </c>
      <c r="BF30" t="s">
        <v>1498</v>
      </c>
      <c r="BG30">
        <v>0.432093569193992</v>
      </c>
      <c r="BH30" t="s">
        <v>2154</v>
      </c>
      <c r="BI30">
        <v>0.94855007905931499</v>
      </c>
      <c r="BJ30" t="s">
        <v>495</v>
      </c>
      <c r="BK30">
        <v>0.97542452996516105</v>
      </c>
      <c r="BL30" t="s">
        <v>625</v>
      </c>
      <c r="BM30">
        <v>1.0075038653860999</v>
      </c>
      <c r="BN30" t="s">
        <v>2155</v>
      </c>
      <c r="BO30">
        <v>1.0447231404726001</v>
      </c>
      <c r="BP30" t="s">
        <v>649</v>
      </c>
      <c r="BQ30">
        <v>1.1586590949014499</v>
      </c>
      <c r="BR30" t="s">
        <v>1671</v>
      </c>
      <c r="BS30">
        <v>0.85376729698665399</v>
      </c>
      <c r="BT30" t="s">
        <v>1824</v>
      </c>
      <c r="BU30">
        <v>1.04060971926987</v>
      </c>
      <c r="BV30" t="s">
        <v>980</v>
      </c>
      <c r="BW30">
        <v>1.0354160720858601</v>
      </c>
      <c r="BX30" t="s">
        <v>2156</v>
      </c>
      <c r="BY30">
        <v>1.05872224024225</v>
      </c>
      <c r="BZ30" t="s">
        <v>543</v>
      </c>
      <c r="CA30">
        <v>0.94068192077531598</v>
      </c>
      <c r="CB30" t="s">
        <v>1211</v>
      </c>
      <c r="CC30">
        <v>1.0351919733975199</v>
      </c>
      <c r="CD30" t="s">
        <v>2157</v>
      </c>
      <c r="CE30">
        <v>1.0341158919036</v>
      </c>
      <c r="CF30" t="s">
        <v>675</v>
      </c>
      <c r="CG30">
        <v>0.94272492078858705</v>
      </c>
      <c r="CH30" t="s">
        <v>2158</v>
      </c>
      <c r="CI30">
        <v>0.62518826657764404</v>
      </c>
      <c r="CJ30" t="s">
        <v>783</v>
      </c>
      <c r="CK30">
        <v>0.96891106262726701</v>
      </c>
      <c r="CL30" t="s">
        <v>1089</v>
      </c>
      <c r="CM30">
        <v>0.99010033718447399</v>
      </c>
      <c r="CN30" t="s">
        <v>2159</v>
      </c>
      <c r="CO30">
        <v>1.0416636582360601</v>
      </c>
      <c r="CP30" t="s">
        <v>2160</v>
      </c>
      <c r="CQ30">
        <v>0.91203380056535599</v>
      </c>
      <c r="CR30" t="s">
        <v>2161</v>
      </c>
      <c r="CS30">
        <v>0.91078294990008302</v>
      </c>
      <c r="CT30" t="s">
        <v>1474</v>
      </c>
      <c r="CU30">
        <v>0.98360812208032999</v>
      </c>
      <c r="CV30" t="s">
        <v>2162</v>
      </c>
      <c r="CW30">
        <v>0.93460485873959798</v>
      </c>
      <c r="CX30" t="s">
        <v>580</v>
      </c>
      <c r="CY30">
        <v>1.0289982332165</v>
      </c>
      <c r="CZ30" t="s">
        <v>1569</v>
      </c>
      <c r="DA30">
        <v>1.11908862465527</v>
      </c>
      <c r="DB30" t="s">
        <v>1372</v>
      </c>
      <c r="DC30">
        <v>1.07746842628617</v>
      </c>
      <c r="DD30" t="s">
        <v>2163</v>
      </c>
      <c r="DE30">
        <v>0.93017694965049302</v>
      </c>
      <c r="DF30" t="s">
        <v>2164</v>
      </c>
      <c r="DG30">
        <v>1.0336105751284701</v>
      </c>
      <c r="DH30" t="s">
        <v>1018</v>
      </c>
      <c r="DI30">
        <v>0.68883207739840902</v>
      </c>
      <c r="DJ30" t="s">
        <v>2165</v>
      </c>
      <c r="DK30">
        <v>0.77082483002991897</v>
      </c>
      <c r="DL30" t="s">
        <v>2166</v>
      </c>
      <c r="DM30">
        <v>1.1041352976891099</v>
      </c>
      <c r="DN30" t="s">
        <v>2167</v>
      </c>
      <c r="DO30">
        <v>1.09248998458919</v>
      </c>
      <c r="DP30" t="s">
        <v>1962</v>
      </c>
      <c r="DQ30">
        <v>1.03626736554677</v>
      </c>
      <c r="DR30" t="s">
        <v>1474</v>
      </c>
      <c r="DS30">
        <v>0.83686976346558795</v>
      </c>
      <c r="DT30" t="s">
        <v>2168</v>
      </c>
      <c r="DU30">
        <v>0.87480336082314203</v>
      </c>
      <c r="DV30" t="s">
        <v>2169</v>
      </c>
      <c r="DW30">
        <v>1.08763214480186</v>
      </c>
      <c r="DX30" t="s">
        <v>2170</v>
      </c>
      <c r="DY30">
        <v>1.0183290332094299</v>
      </c>
      <c r="DZ30" t="s">
        <v>1124</v>
      </c>
      <c r="EA30">
        <v>0.98153564323015596</v>
      </c>
      <c r="EB30" t="s">
        <v>2171</v>
      </c>
      <c r="EC30">
        <v>0.924295798495812</v>
      </c>
      <c r="ED30" t="s">
        <v>2172</v>
      </c>
      <c r="EE30">
        <v>0.92373257704425704</v>
      </c>
      <c r="EF30" t="s">
        <v>638</v>
      </c>
      <c r="EG30">
        <v>0.94852979008108096</v>
      </c>
      <c r="EH30" t="s">
        <v>2173</v>
      </c>
      <c r="EI30">
        <v>0.78148839703816797</v>
      </c>
      <c r="EJ30" t="s">
        <v>2174</v>
      </c>
      <c r="EK30">
        <v>0.99863858044922904</v>
      </c>
      <c r="EL30" t="s">
        <v>2175</v>
      </c>
      <c r="EM30">
        <v>0.99474080291951195</v>
      </c>
      <c r="EN30" t="s">
        <v>2176</v>
      </c>
      <c r="EO30">
        <v>0.88686267392370399</v>
      </c>
      <c r="EP30" t="s">
        <v>1564</v>
      </c>
      <c r="EQ30">
        <v>0.76702873707895602</v>
      </c>
      <c r="ER30" t="s">
        <v>1800</v>
      </c>
      <c r="ES30">
        <v>0.99559867562466098</v>
      </c>
      <c r="ET30" t="s">
        <v>934</v>
      </c>
      <c r="EU30">
        <v>1.03931120571889</v>
      </c>
      <c r="EV30" t="s">
        <v>706</v>
      </c>
      <c r="EW30">
        <v>0.91743564782769704</v>
      </c>
      <c r="EX30" t="s">
        <v>2177</v>
      </c>
      <c r="EY30">
        <v>0.98381765239109997</v>
      </c>
      <c r="EZ30" t="s">
        <v>2178</v>
      </c>
      <c r="FA30">
        <v>1.0240184594805799</v>
      </c>
      <c r="FB30" t="s">
        <v>2179</v>
      </c>
      <c r="FC30">
        <v>0.60552883878676</v>
      </c>
      <c r="FD30" t="s">
        <v>605</v>
      </c>
      <c r="FE30">
        <v>1.07278881540367</v>
      </c>
      <c r="FF30" t="s">
        <v>2180</v>
      </c>
      <c r="FG30">
        <v>1.0180509539526099</v>
      </c>
      <c r="FH30" t="s">
        <v>2181</v>
      </c>
      <c r="FI30">
        <v>0.98580767505151501</v>
      </c>
      <c r="FJ30" t="s">
        <v>2182</v>
      </c>
      <c r="FK30">
        <v>0.65861263297086803</v>
      </c>
      <c r="FL30" t="s">
        <v>462</v>
      </c>
      <c r="FM30">
        <v>1.0722300160029099</v>
      </c>
      <c r="FN30" t="s">
        <v>2183</v>
      </c>
      <c r="FO30">
        <v>0.75929882891455003</v>
      </c>
      <c r="FP30" t="s">
        <v>2108</v>
      </c>
      <c r="FQ30">
        <v>0.85310279642896802</v>
      </c>
      <c r="FR30" t="s">
        <v>2184</v>
      </c>
      <c r="FS30">
        <v>0.93036697130145996</v>
      </c>
      <c r="FT30" t="s">
        <v>647</v>
      </c>
      <c r="FU30">
        <v>1.1169028845367499</v>
      </c>
      <c r="FV30" t="s">
        <v>681</v>
      </c>
      <c r="FW30">
        <v>0.93905700279039295</v>
      </c>
      <c r="FX30" t="s">
        <v>2185</v>
      </c>
      <c r="FY30">
        <v>1.03178513443918</v>
      </c>
      <c r="FZ30" t="s">
        <v>1448</v>
      </c>
      <c r="GA30">
        <v>1.0818960883123501</v>
      </c>
      <c r="GB30" t="s">
        <v>1486</v>
      </c>
      <c r="GC30">
        <v>1.0835207579577899</v>
      </c>
      <c r="GD30" t="s">
        <v>1292</v>
      </c>
      <c r="GE30">
        <v>1.0129546423437601</v>
      </c>
      <c r="GF30" t="s">
        <v>460</v>
      </c>
      <c r="GG30">
        <v>1.0617526176929399</v>
      </c>
      <c r="GH30" t="s">
        <v>2186</v>
      </c>
      <c r="GI30">
        <v>1.06115130631421</v>
      </c>
      <c r="GJ30" t="s">
        <v>1074</v>
      </c>
      <c r="GK30">
        <v>1.1111501278689799</v>
      </c>
      <c r="GL30" t="s">
        <v>618</v>
      </c>
      <c r="GM30">
        <v>0.84005486351806802</v>
      </c>
      <c r="GN30" t="s">
        <v>1215</v>
      </c>
      <c r="GO30">
        <v>1.0206351202159401</v>
      </c>
      <c r="GP30" t="s">
        <v>2187</v>
      </c>
      <c r="GQ30">
        <v>0.94300834630358699</v>
      </c>
      <c r="GR30" t="s">
        <v>581</v>
      </c>
      <c r="GS30">
        <v>0.98237252915531104</v>
      </c>
    </row>
    <row r="31" spans="1:201" x14ac:dyDescent="0.35">
      <c r="A31">
        <v>31</v>
      </c>
      <c r="B31" t="s">
        <v>2188</v>
      </c>
      <c r="C31">
        <v>1.0737074632718699</v>
      </c>
      <c r="D31" t="s">
        <v>2189</v>
      </c>
      <c r="E31">
        <v>0.94718132987716597</v>
      </c>
      <c r="F31" t="s">
        <v>2007</v>
      </c>
      <c r="G31">
        <v>0.74825315573124596</v>
      </c>
      <c r="H31" t="s">
        <v>2190</v>
      </c>
      <c r="I31">
        <v>1.0019227689916901</v>
      </c>
      <c r="J31" t="s">
        <v>1883</v>
      </c>
      <c r="K31">
        <v>1.0571800810640299</v>
      </c>
      <c r="L31" t="s">
        <v>2191</v>
      </c>
      <c r="M31">
        <v>1.0493028813410401</v>
      </c>
      <c r="N31" t="s">
        <v>2192</v>
      </c>
      <c r="O31">
        <v>0.93106445720436004</v>
      </c>
      <c r="P31" t="s">
        <v>2193</v>
      </c>
      <c r="Q31">
        <v>1.0256218985105101</v>
      </c>
      <c r="R31" t="s">
        <v>892</v>
      </c>
      <c r="S31">
        <v>1.0774931518573001</v>
      </c>
      <c r="T31" t="s">
        <v>429</v>
      </c>
      <c r="U31">
        <v>0.79096345190848205</v>
      </c>
      <c r="V31" t="s">
        <v>2194</v>
      </c>
      <c r="W31">
        <v>0.858098772607924</v>
      </c>
      <c r="X31" t="s">
        <v>2195</v>
      </c>
      <c r="Y31">
        <v>1.0331137299448001</v>
      </c>
      <c r="Z31" t="s">
        <v>2196</v>
      </c>
      <c r="AA31">
        <v>1.0201805554704499</v>
      </c>
      <c r="AB31" t="s">
        <v>974</v>
      </c>
      <c r="AC31">
        <v>0.91192446747356204</v>
      </c>
      <c r="AD31" t="s">
        <v>2197</v>
      </c>
      <c r="AE31">
        <v>1.02563719793067</v>
      </c>
      <c r="AF31" t="s">
        <v>2198</v>
      </c>
      <c r="AG31">
        <v>0.90485334385364202</v>
      </c>
      <c r="AH31" t="s">
        <v>2199</v>
      </c>
      <c r="AI31">
        <v>0.99476599354241202</v>
      </c>
      <c r="AJ31" t="s">
        <v>2191</v>
      </c>
      <c r="AK31">
        <v>0.81960240435289999</v>
      </c>
      <c r="AL31" t="s">
        <v>2200</v>
      </c>
      <c r="AM31">
        <v>0.95955287894959596</v>
      </c>
      <c r="AN31" t="s">
        <v>969</v>
      </c>
      <c r="AO31">
        <v>1.00306799782406</v>
      </c>
      <c r="AP31" t="s">
        <v>2201</v>
      </c>
      <c r="AQ31">
        <v>0.61467268175308998</v>
      </c>
      <c r="AR31" t="s">
        <v>747</v>
      </c>
      <c r="AS31">
        <v>1.0100999679202201</v>
      </c>
      <c r="AT31" t="s">
        <v>2202</v>
      </c>
      <c r="AU31">
        <v>0.82593371509966595</v>
      </c>
      <c r="AV31" t="s">
        <v>735</v>
      </c>
      <c r="AW31">
        <v>1.0645154399379499</v>
      </c>
      <c r="AX31" t="s">
        <v>1235</v>
      </c>
      <c r="AY31">
        <v>1.0909685881334099</v>
      </c>
      <c r="AZ31" t="s">
        <v>1654</v>
      </c>
      <c r="BA31">
        <v>1.01375698617801</v>
      </c>
      <c r="BB31" t="s">
        <v>2203</v>
      </c>
      <c r="BC31">
        <v>0.96297893088138697</v>
      </c>
      <c r="BD31" t="s">
        <v>2204</v>
      </c>
      <c r="BE31">
        <v>0.85857544953220599</v>
      </c>
      <c r="BF31" t="s">
        <v>2205</v>
      </c>
      <c r="BG31">
        <v>0.432093569193992</v>
      </c>
      <c r="BH31" t="s">
        <v>2206</v>
      </c>
      <c r="BI31">
        <v>0.94855007905931499</v>
      </c>
      <c r="BJ31" t="s">
        <v>2207</v>
      </c>
      <c r="BK31">
        <v>0.92761233145379796</v>
      </c>
      <c r="BL31" t="s">
        <v>658</v>
      </c>
      <c r="BM31">
        <v>0.99360781837480405</v>
      </c>
      <c r="BN31" t="s">
        <v>2208</v>
      </c>
      <c r="BO31">
        <v>1.0284008264315101</v>
      </c>
      <c r="BP31" t="s">
        <v>603</v>
      </c>
      <c r="BQ31">
        <v>1.1425679088059699</v>
      </c>
      <c r="BR31" t="s">
        <v>1141</v>
      </c>
      <c r="BS31">
        <v>0.83945881332585703</v>
      </c>
      <c r="BT31" t="s">
        <v>2209</v>
      </c>
      <c r="BU31">
        <v>1.04060971926987</v>
      </c>
      <c r="BV31" t="s">
        <v>1099</v>
      </c>
      <c r="BW31">
        <v>1.0305778108719399</v>
      </c>
      <c r="BX31" t="s">
        <v>994</v>
      </c>
      <c r="BY31">
        <v>1.0212761740008101</v>
      </c>
      <c r="BZ31" t="s">
        <v>1956</v>
      </c>
      <c r="CA31">
        <v>0.94068192077531598</v>
      </c>
      <c r="CB31" t="s">
        <v>2127</v>
      </c>
      <c r="CC31">
        <v>1.0121906835952199</v>
      </c>
      <c r="CD31" t="s">
        <v>2210</v>
      </c>
      <c r="CE31">
        <v>1.0341158919036</v>
      </c>
      <c r="CF31" t="s">
        <v>2211</v>
      </c>
      <c r="CG31">
        <v>0.94272492078858705</v>
      </c>
      <c r="CH31" t="s">
        <v>1504</v>
      </c>
      <c r="CI31">
        <v>0.60286475654653304</v>
      </c>
      <c r="CJ31" t="s">
        <v>2007</v>
      </c>
      <c r="CK31">
        <v>0.96891106262726701</v>
      </c>
      <c r="CL31" t="s">
        <v>2212</v>
      </c>
      <c r="CM31">
        <v>0.94405539385645298</v>
      </c>
      <c r="CN31" t="s">
        <v>2213</v>
      </c>
      <c r="CO31">
        <v>0.96726426852880898</v>
      </c>
      <c r="CP31" t="s">
        <v>783</v>
      </c>
      <c r="CQ31">
        <v>0.79900678312606899</v>
      </c>
      <c r="CR31" t="s">
        <v>1184</v>
      </c>
      <c r="CS31">
        <v>0.89534747410424897</v>
      </c>
      <c r="CT31" t="s">
        <v>1052</v>
      </c>
      <c r="CU31">
        <v>0.98360812208032999</v>
      </c>
      <c r="CV31" t="s">
        <v>1968</v>
      </c>
      <c r="CW31">
        <v>0.86787512275960299</v>
      </c>
      <c r="CX31" t="s">
        <v>1515</v>
      </c>
      <c r="CY31">
        <v>1.0289982332165</v>
      </c>
      <c r="CZ31" t="s">
        <v>1378</v>
      </c>
      <c r="DA31">
        <v>1.11388370224901</v>
      </c>
      <c r="DB31" t="s">
        <v>2214</v>
      </c>
      <c r="DC31">
        <v>1.0287154833748</v>
      </c>
      <c r="DD31" t="s">
        <v>651</v>
      </c>
      <c r="DE31">
        <v>0.91707694020405695</v>
      </c>
      <c r="DF31" t="s">
        <v>454</v>
      </c>
      <c r="DG31">
        <v>1.0257207687602901</v>
      </c>
      <c r="DH31" t="s">
        <v>1572</v>
      </c>
      <c r="DI31">
        <v>0.68380431972185995</v>
      </c>
      <c r="DJ31" t="s">
        <v>2215</v>
      </c>
      <c r="DK31">
        <v>0.73936633037719701</v>
      </c>
      <c r="DL31" t="s">
        <v>1491</v>
      </c>
      <c r="DM31">
        <v>1.08526165968474</v>
      </c>
      <c r="DN31" t="s">
        <v>2216</v>
      </c>
      <c r="DO31">
        <v>1.0842759539862401</v>
      </c>
      <c r="DP31" t="s">
        <v>1371</v>
      </c>
      <c r="DQ31">
        <v>1.03626736554677</v>
      </c>
      <c r="DR31" t="s">
        <v>2217</v>
      </c>
      <c r="DS31">
        <v>0.83686976346558795</v>
      </c>
      <c r="DT31" t="s">
        <v>2218</v>
      </c>
      <c r="DU31">
        <v>0.82877518465518296</v>
      </c>
      <c r="DV31" t="s">
        <v>2219</v>
      </c>
      <c r="DW31">
        <v>1.04572229461893</v>
      </c>
      <c r="DX31" t="s">
        <v>2220</v>
      </c>
      <c r="DY31">
        <v>0.95892938854923004</v>
      </c>
      <c r="DZ31" t="s">
        <v>2008</v>
      </c>
      <c r="EA31">
        <v>0.98153564323015596</v>
      </c>
      <c r="EB31" t="s">
        <v>2221</v>
      </c>
      <c r="EC31">
        <v>0.924295798495812</v>
      </c>
      <c r="ED31" t="s">
        <v>2222</v>
      </c>
      <c r="EE31">
        <v>0.92373257704425704</v>
      </c>
      <c r="EF31" t="s">
        <v>2223</v>
      </c>
      <c r="EG31">
        <v>0.94852979008108096</v>
      </c>
      <c r="EH31" t="s">
        <v>1340</v>
      </c>
      <c r="EI31">
        <v>0.73325184009295197</v>
      </c>
      <c r="EJ31" t="s">
        <v>2224</v>
      </c>
      <c r="EK31">
        <v>0.95325792875678605</v>
      </c>
      <c r="EL31" t="s">
        <v>538</v>
      </c>
      <c r="EM31">
        <v>0.949008654393524</v>
      </c>
      <c r="EN31" t="s">
        <v>2225</v>
      </c>
      <c r="EO31">
        <v>0.88686267392370399</v>
      </c>
      <c r="EP31" t="s">
        <v>2226</v>
      </c>
      <c r="EQ31">
        <v>0.71414082268144397</v>
      </c>
      <c r="ER31" t="s">
        <v>1036</v>
      </c>
      <c r="ES31">
        <v>0.98511933187384704</v>
      </c>
      <c r="ET31" t="s">
        <v>2227</v>
      </c>
      <c r="EU31">
        <v>1.02674960281511</v>
      </c>
      <c r="EV31" t="s">
        <v>480</v>
      </c>
      <c r="EW31">
        <v>0.88963620265183896</v>
      </c>
      <c r="EX31" t="s">
        <v>2228</v>
      </c>
      <c r="EY31">
        <v>0.98381765239109997</v>
      </c>
      <c r="EZ31" t="s">
        <v>2229</v>
      </c>
      <c r="FA31">
        <v>1.0113771650171099</v>
      </c>
      <c r="FB31" t="s">
        <v>2230</v>
      </c>
      <c r="FC31">
        <v>0.59908744164088701</v>
      </c>
      <c r="FD31" t="s">
        <v>2227</v>
      </c>
      <c r="FE31">
        <v>1.05363386398165</v>
      </c>
      <c r="FF31" t="s">
        <v>2231</v>
      </c>
      <c r="FG31">
        <v>1.00755621328249</v>
      </c>
      <c r="FH31" t="s">
        <v>2232</v>
      </c>
      <c r="FI31">
        <v>0.94638455019461198</v>
      </c>
      <c r="FJ31" t="s">
        <v>2233</v>
      </c>
      <c r="FK31">
        <v>0.65861263297086803</v>
      </c>
      <c r="FL31" t="s">
        <v>423</v>
      </c>
      <c r="FM31">
        <v>1.02708625600109</v>
      </c>
      <c r="FN31" t="s">
        <v>1677</v>
      </c>
      <c r="FO31">
        <v>0.75929882891455003</v>
      </c>
      <c r="FP31" t="s">
        <v>495</v>
      </c>
      <c r="FQ31">
        <v>0.84916242079669801</v>
      </c>
      <c r="FR31" t="s">
        <v>470</v>
      </c>
      <c r="FS31">
        <v>0.87721198756211505</v>
      </c>
      <c r="FT31" t="s">
        <v>480</v>
      </c>
      <c r="FU31">
        <v>1.07677603629759</v>
      </c>
      <c r="FV31" t="s">
        <v>2234</v>
      </c>
      <c r="FW31">
        <v>0.87494617651791096</v>
      </c>
      <c r="FX31" t="s">
        <v>2235</v>
      </c>
      <c r="FY31">
        <v>1.0039034375627101</v>
      </c>
      <c r="FZ31" t="s">
        <v>2236</v>
      </c>
      <c r="GA31">
        <v>1.07178546012564</v>
      </c>
      <c r="GB31" t="s">
        <v>2237</v>
      </c>
      <c r="GC31">
        <v>1.0441241740154401</v>
      </c>
      <c r="GD31" t="s">
        <v>2238</v>
      </c>
      <c r="GE31">
        <v>1.0129546423437601</v>
      </c>
      <c r="GF31" t="s">
        <v>2067</v>
      </c>
      <c r="GG31">
        <v>1.0617526176929399</v>
      </c>
      <c r="GH31" t="s">
        <v>2239</v>
      </c>
      <c r="GI31">
        <v>0.998752014156854</v>
      </c>
      <c r="GJ31" t="s">
        <v>1168</v>
      </c>
      <c r="GK31">
        <v>1.0887784147789501</v>
      </c>
      <c r="GL31" t="s">
        <v>2240</v>
      </c>
      <c r="GM31">
        <v>0.83581228695356102</v>
      </c>
      <c r="GN31" t="s">
        <v>706</v>
      </c>
      <c r="GO31">
        <v>1.00343918670266</v>
      </c>
      <c r="GP31" t="s">
        <v>2241</v>
      </c>
      <c r="GQ31">
        <v>0.92914176389570102</v>
      </c>
      <c r="GR31" t="s">
        <v>2242</v>
      </c>
      <c r="GS31">
        <v>0.98237252915531104</v>
      </c>
    </row>
    <row r="32" spans="1:201" x14ac:dyDescent="0.35">
      <c r="A32">
        <v>32</v>
      </c>
      <c r="B32" t="s">
        <v>2243</v>
      </c>
      <c r="C32">
        <v>1.0566652752321299</v>
      </c>
      <c r="D32" t="s">
        <v>2244</v>
      </c>
      <c r="E32">
        <v>0.92644101438390702</v>
      </c>
      <c r="F32" t="s">
        <v>681</v>
      </c>
      <c r="G32">
        <v>0.745725323175078</v>
      </c>
      <c r="H32" t="s">
        <v>2245</v>
      </c>
      <c r="I32">
        <v>0.99180293219333304</v>
      </c>
      <c r="J32" t="s">
        <v>2246</v>
      </c>
      <c r="K32">
        <v>1.03866021675179</v>
      </c>
      <c r="L32" t="s">
        <v>2116</v>
      </c>
      <c r="M32">
        <v>1.0493028813410401</v>
      </c>
      <c r="N32" t="s">
        <v>1593</v>
      </c>
      <c r="O32">
        <v>0.92446143586378104</v>
      </c>
      <c r="P32" t="s">
        <v>2247</v>
      </c>
      <c r="Q32">
        <v>1.0256218985105101</v>
      </c>
      <c r="R32" t="s">
        <v>2248</v>
      </c>
      <c r="S32">
        <v>1.0692051142254999</v>
      </c>
      <c r="T32" t="s">
        <v>1502</v>
      </c>
      <c r="U32">
        <v>0.79096345190848205</v>
      </c>
      <c r="V32" t="s">
        <v>2249</v>
      </c>
      <c r="W32">
        <v>0.858098772607924</v>
      </c>
      <c r="X32" t="s">
        <v>2250</v>
      </c>
      <c r="Y32">
        <v>0.98874413410902995</v>
      </c>
      <c r="Z32" t="s">
        <v>713</v>
      </c>
      <c r="AA32">
        <v>1.00909233817899</v>
      </c>
      <c r="AB32" t="s">
        <v>791</v>
      </c>
      <c r="AC32">
        <v>0.885655667827841</v>
      </c>
      <c r="AD32" t="s">
        <v>684</v>
      </c>
      <c r="AE32">
        <v>1</v>
      </c>
      <c r="AF32" t="s">
        <v>2251</v>
      </c>
      <c r="AG32">
        <v>0.89071565349014203</v>
      </c>
      <c r="AH32" t="s">
        <v>1602</v>
      </c>
      <c r="AI32">
        <v>0.94242592896654698</v>
      </c>
      <c r="AJ32" t="s">
        <v>2252</v>
      </c>
      <c r="AK32">
        <v>0.80984590918539801</v>
      </c>
      <c r="AL32" t="s">
        <v>2253</v>
      </c>
      <c r="AM32">
        <v>0.95955287894959596</v>
      </c>
      <c r="AN32" t="s">
        <v>835</v>
      </c>
      <c r="AO32">
        <v>0.97946801456204002</v>
      </c>
      <c r="AP32" t="s">
        <v>2254</v>
      </c>
      <c r="AQ32">
        <v>0.61467268175308998</v>
      </c>
      <c r="AR32" t="s">
        <v>2255</v>
      </c>
      <c r="AS32">
        <v>1.0100999679202201</v>
      </c>
      <c r="AT32" t="s">
        <v>1755</v>
      </c>
      <c r="AU32">
        <v>0.79290405952085496</v>
      </c>
      <c r="AV32" t="s">
        <v>2256</v>
      </c>
      <c r="AW32">
        <v>1.0645154399379499</v>
      </c>
      <c r="AX32" t="s">
        <v>2257</v>
      </c>
      <c r="AY32">
        <v>1.07823383477829</v>
      </c>
      <c r="AZ32" t="s">
        <v>2258</v>
      </c>
      <c r="BA32">
        <v>0.97031387193166896</v>
      </c>
      <c r="BB32" t="s">
        <v>2259</v>
      </c>
      <c r="BC32">
        <v>0.96297893088138697</v>
      </c>
      <c r="BD32" t="s">
        <v>446</v>
      </c>
      <c r="BE32">
        <v>0.84179579157676399</v>
      </c>
      <c r="BF32" t="s">
        <v>1520</v>
      </c>
      <c r="BG32">
        <v>0.41900213464336999</v>
      </c>
      <c r="BH32" t="s">
        <v>2260</v>
      </c>
      <c r="BI32">
        <v>0.94855007905931499</v>
      </c>
      <c r="BJ32" t="s">
        <v>2261</v>
      </c>
      <c r="BK32">
        <v>0.91804989175152696</v>
      </c>
      <c r="BL32" t="s">
        <v>2262</v>
      </c>
      <c r="BM32">
        <v>0.93802363032962099</v>
      </c>
      <c r="BN32" t="s">
        <v>2263</v>
      </c>
      <c r="BO32">
        <v>1.0120785123904099</v>
      </c>
      <c r="BP32" t="s">
        <v>1003</v>
      </c>
      <c r="BQ32">
        <v>1.1425679088059699</v>
      </c>
      <c r="BR32" t="s">
        <v>2264</v>
      </c>
      <c r="BS32">
        <v>0.82038083511146098</v>
      </c>
      <c r="BT32" t="s">
        <v>1401</v>
      </c>
      <c r="BU32">
        <v>1.04060971926987</v>
      </c>
      <c r="BV32" t="s">
        <v>908</v>
      </c>
      <c r="BW32">
        <v>1.0257395496580299</v>
      </c>
      <c r="BX32" t="s">
        <v>2265</v>
      </c>
      <c r="BY32">
        <v>1.0144677983205499</v>
      </c>
      <c r="BZ32" t="s">
        <v>603</v>
      </c>
      <c r="CA32">
        <v>0.92551105652347698</v>
      </c>
      <c r="CB32" t="s">
        <v>1044</v>
      </c>
      <c r="CC32">
        <v>0.98918939379291804</v>
      </c>
      <c r="CD32" t="s">
        <v>1524</v>
      </c>
      <c r="CE32">
        <v>1.0341158919036</v>
      </c>
      <c r="CF32" t="s">
        <v>937</v>
      </c>
      <c r="CG32">
        <v>0.90707653123791399</v>
      </c>
      <c r="CH32" t="s">
        <v>587</v>
      </c>
      <c r="CI32">
        <v>0.58054124651542205</v>
      </c>
      <c r="CJ32" t="s">
        <v>2266</v>
      </c>
      <c r="CK32">
        <v>0.95950442499557698</v>
      </c>
      <c r="CL32" t="s">
        <v>2267</v>
      </c>
      <c r="CM32">
        <v>0.89801045052842998</v>
      </c>
      <c r="CN32" t="s">
        <v>2268</v>
      </c>
      <c r="CO32">
        <v>0.94246447195972405</v>
      </c>
      <c r="CP32" t="s">
        <v>2269</v>
      </c>
      <c r="CQ32">
        <v>0.78731433304614196</v>
      </c>
      <c r="CR32" t="s">
        <v>2270</v>
      </c>
      <c r="CS32">
        <v>0.89534747410424897</v>
      </c>
      <c r="CT32" t="s">
        <v>538</v>
      </c>
      <c r="CU32">
        <v>0.96721624416065999</v>
      </c>
      <c r="CV32" t="s">
        <v>2271</v>
      </c>
      <c r="CW32">
        <v>0.86787512275960299</v>
      </c>
      <c r="CX32" t="s">
        <v>2272</v>
      </c>
      <c r="CY32">
        <v>0.95022544349425297</v>
      </c>
      <c r="CZ32" t="s">
        <v>1345</v>
      </c>
      <c r="DA32">
        <v>1.11388370224901</v>
      </c>
      <c r="DB32" t="s">
        <v>836</v>
      </c>
      <c r="DC32">
        <v>0.99946371762797503</v>
      </c>
      <c r="DD32" t="s">
        <v>1608</v>
      </c>
      <c r="DE32">
        <v>0.91707694020405695</v>
      </c>
      <c r="DF32" t="s">
        <v>953</v>
      </c>
      <c r="DG32">
        <v>1.00994115602392</v>
      </c>
      <c r="DH32" t="s">
        <v>1912</v>
      </c>
      <c r="DI32">
        <v>0.68380431972185995</v>
      </c>
      <c r="DJ32" t="s">
        <v>2273</v>
      </c>
      <c r="DK32">
        <v>0.73936633037719701</v>
      </c>
      <c r="DL32" t="s">
        <v>2274</v>
      </c>
      <c r="DM32">
        <v>1.07110643118146</v>
      </c>
      <c r="DN32" t="s">
        <v>747</v>
      </c>
      <c r="DO32">
        <v>1.0801689386847699</v>
      </c>
      <c r="DP32" t="s">
        <v>2275</v>
      </c>
      <c r="DQ32">
        <v>1.02649179531853</v>
      </c>
      <c r="DR32" t="s">
        <v>2276</v>
      </c>
      <c r="DS32">
        <v>0.83686976346558795</v>
      </c>
      <c r="DT32" t="s">
        <v>2277</v>
      </c>
      <c r="DU32">
        <v>0.78274700848721801</v>
      </c>
      <c r="DV32" t="s">
        <v>1720</v>
      </c>
      <c r="DW32">
        <v>1.0443703639678701</v>
      </c>
      <c r="DX32" t="s">
        <v>2278</v>
      </c>
      <c r="DY32">
        <v>0.92498673445768598</v>
      </c>
      <c r="DZ32" t="s">
        <v>2279</v>
      </c>
      <c r="EA32">
        <v>0.94826653193313304</v>
      </c>
      <c r="EB32" t="s">
        <v>2280</v>
      </c>
      <c r="EC32">
        <v>0.924295798495812</v>
      </c>
      <c r="ED32" t="s">
        <v>1120</v>
      </c>
      <c r="EE32">
        <v>0.88136178651329</v>
      </c>
      <c r="EF32" t="s">
        <v>2281</v>
      </c>
      <c r="EG32">
        <v>0.94852979008108096</v>
      </c>
      <c r="EH32" t="s">
        <v>2282</v>
      </c>
      <c r="EI32">
        <v>0.73325184009295197</v>
      </c>
      <c r="EJ32" t="s">
        <v>2283</v>
      </c>
      <c r="EK32">
        <v>0.95325792875678605</v>
      </c>
      <c r="EL32" t="s">
        <v>426</v>
      </c>
      <c r="EM32">
        <v>0.92614258013052997</v>
      </c>
      <c r="EN32" t="s">
        <v>671</v>
      </c>
      <c r="EO32">
        <v>0.81593018108590198</v>
      </c>
      <c r="EP32" t="s">
        <v>2284</v>
      </c>
      <c r="EQ32">
        <v>0.71414082268144397</v>
      </c>
      <c r="ER32" t="s">
        <v>599</v>
      </c>
      <c r="ES32">
        <v>0.98511933187384704</v>
      </c>
      <c r="ET32" t="s">
        <v>1790</v>
      </c>
      <c r="EU32">
        <v>1.02146050685562</v>
      </c>
      <c r="EV32" t="s">
        <v>1403</v>
      </c>
      <c r="EW32">
        <v>0.87110323920126598</v>
      </c>
      <c r="EX32" t="s">
        <v>2285</v>
      </c>
      <c r="EY32">
        <v>0.92035746568953003</v>
      </c>
      <c r="EZ32" t="s">
        <v>1059</v>
      </c>
      <c r="FA32">
        <v>1.0113771650171099</v>
      </c>
      <c r="FB32" t="s">
        <v>2286</v>
      </c>
      <c r="FC32">
        <v>0.59264604449501501</v>
      </c>
      <c r="FD32" t="s">
        <v>1684</v>
      </c>
      <c r="FE32">
        <v>1.0344789125596301</v>
      </c>
      <c r="FF32" t="s">
        <v>2287</v>
      </c>
      <c r="FG32">
        <v>0.98656673194224598</v>
      </c>
      <c r="FH32" t="s">
        <v>823</v>
      </c>
      <c r="FI32">
        <v>0.94638455019461198</v>
      </c>
      <c r="FJ32" t="s">
        <v>2288</v>
      </c>
      <c r="FK32">
        <v>0.61745683224403003</v>
      </c>
      <c r="FL32" t="s">
        <v>915</v>
      </c>
      <c r="FM32">
        <v>1.02708625600109</v>
      </c>
      <c r="FN32" t="s">
        <v>2289</v>
      </c>
      <c r="FO32">
        <v>0.73697033437972204</v>
      </c>
      <c r="FP32" t="s">
        <v>1789</v>
      </c>
      <c r="FQ32">
        <v>0.84128166953215699</v>
      </c>
      <c r="FR32" t="s">
        <v>933</v>
      </c>
      <c r="FS32">
        <v>0.87721198756211505</v>
      </c>
      <c r="FT32" t="s">
        <v>1137</v>
      </c>
      <c r="FU32">
        <v>1.07677603629759</v>
      </c>
      <c r="FV32" t="s">
        <v>942</v>
      </c>
      <c r="FW32">
        <v>0.84477637591909505</v>
      </c>
      <c r="FX32" t="s">
        <v>653</v>
      </c>
      <c r="FY32">
        <v>1.0039034375627101</v>
      </c>
      <c r="FZ32" t="s">
        <v>2290</v>
      </c>
      <c r="GA32">
        <v>1.0515642037522199</v>
      </c>
      <c r="GB32" t="s">
        <v>716</v>
      </c>
      <c r="GC32">
        <v>1.02442588204426</v>
      </c>
      <c r="GD32" t="s">
        <v>2291</v>
      </c>
      <c r="GE32">
        <v>1.0129546423437601</v>
      </c>
      <c r="GF32" t="s">
        <v>804</v>
      </c>
      <c r="GG32">
        <v>1.0440584578955301</v>
      </c>
      <c r="GH32" t="s">
        <v>2292</v>
      </c>
      <c r="GI32">
        <v>0.998752014156854</v>
      </c>
      <c r="GJ32" t="s">
        <v>1535</v>
      </c>
      <c r="GK32">
        <v>1.07386393938559</v>
      </c>
      <c r="GL32" t="s">
        <v>1652</v>
      </c>
      <c r="GM32">
        <v>0.83581228695356102</v>
      </c>
      <c r="GN32" t="s">
        <v>1150</v>
      </c>
      <c r="GO32">
        <v>0.99939308469953203</v>
      </c>
      <c r="GP32" t="s">
        <v>2293</v>
      </c>
      <c r="GQ32">
        <v>0.90140859907992799</v>
      </c>
      <c r="GR32" t="s">
        <v>542</v>
      </c>
      <c r="GS32">
        <v>0.98237252915531104</v>
      </c>
    </row>
    <row r="33" spans="1:201" x14ac:dyDescent="0.35">
      <c r="A33">
        <v>33</v>
      </c>
      <c r="B33" t="s">
        <v>916</v>
      </c>
      <c r="C33">
        <v>1.03110199317252</v>
      </c>
      <c r="D33" t="s">
        <v>2294</v>
      </c>
      <c r="E33">
        <v>0.89187382189514197</v>
      </c>
      <c r="F33" t="s">
        <v>981</v>
      </c>
      <c r="G33">
        <v>0.73561399295040697</v>
      </c>
      <c r="H33" t="s">
        <v>2295</v>
      </c>
      <c r="I33">
        <v>0.99180293219333304</v>
      </c>
      <c r="J33" t="s">
        <v>2296</v>
      </c>
      <c r="K33">
        <v>0.98850225090615496</v>
      </c>
      <c r="L33" t="s">
        <v>555</v>
      </c>
      <c r="M33">
        <v>1.0493028813410401</v>
      </c>
      <c r="N33" t="s">
        <v>2297</v>
      </c>
      <c r="O33">
        <v>0.92446143586378104</v>
      </c>
      <c r="P33" t="s">
        <v>2298</v>
      </c>
      <c r="Q33">
        <v>1.0256218985105101</v>
      </c>
      <c r="R33" t="s">
        <v>1612</v>
      </c>
      <c r="S33">
        <v>1.0609170765937099</v>
      </c>
      <c r="T33" t="s">
        <v>2299</v>
      </c>
      <c r="U33">
        <v>0.79096345190848205</v>
      </c>
      <c r="V33" t="s">
        <v>1311</v>
      </c>
      <c r="W33">
        <v>0.78013106524963605</v>
      </c>
      <c r="X33" t="s">
        <v>2300</v>
      </c>
      <c r="Y33">
        <v>0.981738408450749</v>
      </c>
      <c r="Z33" t="s">
        <v>1193</v>
      </c>
      <c r="AA33">
        <v>0.99800412088753798</v>
      </c>
      <c r="AB33" t="s">
        <v>1987</v>
      </c>
      <c r="AC33">
        <v>0.87815029650049004</v>
      </c>
      <c r="AD33" t="s">
        <v>2301</v>
      </c>
      <c r="AE33">
        <v>1</v>
      </c>
      <c r="AF33" t="s">
        <v>2201</v>
      </c>
      <c r="AG33">
        <v>0.86950911794489105</v>
      </c>
      <c r="AH33" t="s">
        <v>2302</v>
      </c>
      <c r="AI33">
        <v>0.94242592896654698</v>
      </c>
      <c r="AJ33" t="s">
        <v>2303</v>
      </c>
      <c r="AK33">
        <v>0.80984590918539801</v>
      </c>
      <c r="AL33" t="s">
        <v>1075</v>
      </c>
      <c r="AM33">
        <v>0.90311503562345197</v>
      </c>
      <c r="AN33" t="s">
        <v>1395</v>
      </c>
      <c r="AO33">
        <v>0.97946801456204002</v>
      </c>
      <c r="AP33" t="s">
        <v>2304</v>
      </c>
      <c r="AQ33">
        <v>0.61467268175308998</v>
      </c>
      <c r="AR33" t="s">
        <v>705</v>
      </c>
      <c r="AS33">
        <v>0.992380725954916</v>
      </c>
      <c r="AT33" t="s">
        <v>2305</v>
      </c>
      <c r="AU33">
        <v>0.79290405952085496</v>
      </c>
      <c r="AV33" t="s">
        <v>1392</v>
      </c>
      <c r="AW33">
        <v>1.05153446610738</v>
      </c>
      <c r="AX33" t="s">
        <v>1442</v>
      </c>
      <c r="AY33">
        <v>1.07823383477829</v>
      </c>
      <c r="AZ33" t="s">
        <v>1933</v>
      </c>
      <c r="BA33">
        <v>0.94135179576743999</v>
      </c>
      <c r="BB33" t="s">
        <v>2306</v>
      </c>
      <c r="BC33">
        <v>0.96297893088138697</v>
      </c>
      <c r="BD33" t="s">
        <v>1100</v>
      </c>
      <c r="BE33">
        <v>0.84179579157676399</v>
      </c>
      <c r="BF33" t="s">
        <v>2307</v>
      </c>
      <c r="BG33">
        <v>0.40591070009274699</v>
      </c>
      <c r="BH33" t="s">
        <v>2308</v>
      </c>
      <c r="BI33">
        <v>0.94855007905931499</v>
      </c>
      <c r="BJ33" t="s">
        <v>2309</v>
      </c>
      <c r="BK33">
        <v>0.85111281383561999</v>
      </c>
      <c r="BL33" t="s">
        <v>2310</v>
      </c>
      <c r="BM33">
        <v>0.93107560682397295</v>
      </c>
      <c r="BN33" t="s">
        <v>2311</v>
      </c>
      <c r="BO33">
        <v>1.0120785123904099</v>
      </c>
      <c r="BP33" t="s">
        <v>1450</v>
      </c>
      <c r="BQ33">
        <v>1.1103855366149999</v>
      </c>
      <c r="BR33" t="s">
        <v>1762</v>
      </c>
      <c r="BS33">
        <v>0.77745538412907</v>
      </c>
      <c r="BT33" t="s">
        <v>1099</v>
      </c>
      <c r="BU33">
        <v>1.00704796780717</v>
      </c>
      <c r="BV33" t="s">
        <v>2312</v>
      </c>
      <c r="BW33">
        <v>0.98703345994670899</v>
      </c>
      <c r="BX33" t="s">
        <v>2313</v>
      </c>
      <c r="BY33">
        <v>0.966809168558731</v>
      </c>
      <c r="BZ33" t="s">
        <v>1680</v>
      </c>
      <c r="CA33">
        <v>0.92551105652347698</v>
      </c>
      <c r="CB33" t="s">
        <v>2314</v>
      </c>
      <c r="CC33">
        <v>0.96618810399061394</v>
      </c>
      <c r="CD33" t="s">
        <v>1798</v>
      </c>
      <c r="CE33">
        <v>0.98242514659511604</v>
      </c>
      <c r="CF33" t="s">
        <v>500</v>
      </c>
      <c r="CG33">
        <v>0.89915466689331902</v>
      </c>
      <c r="CH33" t="s">
        <v>2315</v>
      </c>
      <c r="CI33">
        <v>0.58054124651542205</v>
      </c>
      <c r="CJ33" t="s">
        <v>2316</v>
      </c>
      <c r="CK33">
        <v>0.95950442499557698</v>
      </c>
      <c r="CL33" t="s">
        <v>959</v>
      </c>
      <c r="CM33">
        <v>0.89801045052842998</v>
      </c>
      <c r="CN33" t="s">
        <v>2317</v>
      </c>
      <c r="CO33">
        <v>0.917664675390642</v>
      </c>
      <c r="CP33" t="s">
        <v>1691</v>
      </c>
      <c r="CQ33">
        <v>0.78731433304614196</v>
      </c>
      <c r="CR33" t="s">
        <v>948</v>
      </c>
      <c r="CS33">
        <v>0.83360557092091503</v>
      </c>
      <c r="CT33" t="s">
        <v>1419</v>
      </c>
      <c r="CU33">
        <v>0.95082436624098998</v>
      </c>
      <c r="CV33" t="s">
        <v>2318</v>
      </c>
      <c r="CW33">
        <v>0.86787512275960299</v>
      </c>
      <c r="CX33" t="s">
        <v>1247</v>
      </c>
      <c r="CY33">
        <v>0.90099244991784699</v>
      </c>
      <c r="CZ33" t="s">
        <v>2319</v>
      </c>
      <c r="DA33">
        <v>1.0878590902177001</v>
      </c>
      <c r="DB33" t="s">
        <v>1378</v>
      </c>
      <c r="DC33">
        <v>0.98483783475456599</v>
      </c>
      <c r="DD33" t="s">
        <v>2136</v>
      </c>
      <c r="DE33">
        <v>0.90397693075761998</v>
      </c>
      <c r="DF33" t="s">
        <v>2320</v>
      </c>
      <c r="DG33">
        <v>1.00205134965573</v>
      </c>
      <c r="DH33" t="s">
        <v>423</v>
      </c>
      <c r="DI33">
        <v>0.66872104669221499</v>
      </c>
      <c r="DJ33" t="s">
        <v>2321</v>
      </c>
      <c r="DK33">
        <v>0.73936633037719701</v>
      </c>
      <c r="DL33" t="s">
        <v>2322</v>
      </c>
      <c r="DM33">
        <v>1.0475143836759999</v>
      </c>
      <c r="DN33" t="s">
        <v>2323</v>
      </c>
      <c r="DO33">
        <v>1.0473128162729799</v>
      </c>
      <c r="DP33" t="s">
        <v>2324</v>
      </c>
      <c r="DQ33">
        <v>1.02649179531853</v>
      </c>
      <c r="DR33" t="s">
        <v>2325</v>
      </c>
      <c r="DS33">
        <v>0.83686976346558795</v>
      </c>
      <c r="DT33" t="s">
        <v>2326</v>
      </c>
      <c r="DU33">
        <v>0.73671883231925905</v>
      </c>
      <c r="DV33" t="s">
        <v>670</v>
      </c>
      <c r="DW33">
        <v>1.04099053734021</v>
      </c>
      <c r="DX33" t="s">
        <v>2327</v>
      </c>
      <c r="DY33">
        <v>0.80618744513727902</v>
      </c>
      <c r="DZ33" t="s">
        <v>684</v>
      </c>
      <c r="EA33">
        <v>0.94826653193313304</v>
      </c>
      <c r="EB33" t="s">
        <v>2328</v>
      </c>
      <c r="EC33">
        <v>0.924295798495812</v>
      </c>
      <c r="ED33" t="s">
        <v>1201</v>
      </c>
      <c r="EE33">
        <v>0.85593931219470998</v>
      </c>
      <c r="EF33" t="s">
        <v>2329</v>
      </c>
      <c r="EG33">
        <v>0.94852979008108096</v>
      </c>
      <c r="EH33" t="s">
        <v>2330</v>
      </c>
      <c r="EI33">
        <v>0.72360452870390801</v>
      </c>
      <c r="EJ33" t="s">
        <v>567</v>
      </c>
      <c r="EK33">
        <v>0.90787727706434795</v>
      </c>
      <c r="EL33" t="s">
        <v>2331</v>
      </c>
      <c r="EM33">
        <v>0.91470954299903495</v>
      </c>
      <c r="EN33" t="s">
        <v>2332</v>
      </c>
      <c r="EO33">
        <v>0.81593018108590198</v>
      </c>
      <c r="EP33" t="s">
        <v>2333</v>
      </c>
      <c r="EQ33">
        <v>0.68769686548268805</v>
      </c>
      <c r="ER33" t="s">
        <v>1706</v>
      </c>
      <c r="ES33">
        <v>0.97463998812303598</v>
      </c>
      <c r="ET33" t="s">
        <v>427</v>
      </c>
      <c r="EU33">
        <v>0.98245342415439796</v>
      </c>
      <c r="EV33" t="s">
        <v>424</v>
      </c>
      <c r="EW33">
        <v>0.84330379402540601</v>
      </c>
      <c r="EX33" t="s">
        <v>2334</v>
      </c>
      <c r="EY33">
        <v>0.92035746568953003</v>
      </c>
      <c r="EZ33" t="s">
        <v>1665</v>
      </c>
      <c r="FA33">
        <v>0.99873587055365298</v>
      </c>
      <c r="FB33" t="s">
        <v>2335</v>
      </c>
      <c r="FC33">
        <v>0.57976325020326902</v>
      </c>
      <c r="FD33" t="s">
        <v>939</v>
      </c>
      <c r="FE33">
        <v>1.0153239611376099</v>
      </c>
      <c r="FF33" t="s">
        <v>1225</v>
      </c>
      <c r="FG33">
        <v>0.96557725060200805</v>
      </c>
      <c r="FH33" t="s">
        <v>2336</v>
      </c>
      <c r="FI33">
        <v>0.94638455019461198</v>
      </c>
      <c r="FJ33" t="s">
        <v>2337</v>
      </c>
      <c r="FK33">
        <v>0.59687893188061203</v>
      </c>
      <c r="FL33" t="s">
        <v>2338</v>
      </c>
      <c r="FM33">
        <v>1.0158003160006399</v>
      </c>
      <c r="FN33" t="s">
        <v>1335</v>
      </c>
      <c r="FO33">
        <v>0.73697033437972204</v>
      </c>
      <c r="FP33" t="s">
        <v>2339</v>
      </c>
      <c r="FQ33">
        <v>0.83143073045148297</v>
      </c>
      <c r="FR33" t="s">
        <v>1594</v>
      </c>
      <c r="FS33">
        <v>0.85063449569244298</v>
      </c>
      <c r="FT33" t="s">
        <v>2340</v>
      </c>
      <c r="FU33">
        <v>1.07677603629759</v>
      </c>
      <c r="FV33" t="s">
        <v>2341</v>
      </c>
      <c r="FW33">
        <v>0.82592025054483498</v>
      </c>
      <c r="FX33" t="s">
        <v>2342</v>
      </c>
      <c r="FY33">
        <v>0.97602174068623104</v>
      </c>
      <c r="FZ33" t="s">
        <v>464</v>
      </c>
      <c r="GA33">
        <v>1.0414535755655101</v>
      </c>
      <c r="GB33" t="s">
        <v>1127</v>
      </c>
      <c r="GC33">
        <v>1.0047275900730801</v>
      </c>
      <c r="GD33" t="s">
        <v>2343</v>
      </c>
      <c r="GE33">
        <v>0.98940074717328896</v>
      </c>
      <c r="GF33" t="s">
        <v>2344</v>
      </c>
      <c r="GG33">
        <v>0.99097597850332497</v>
      </c>
      <c r="GH33" t="s">
        <v>2345</v>
      </c>
      <c r="GI33">
        <v>0.998752014156854</v>
      </c>
      <c r="GJ33" t="s">
        <v>782</v>
      </c>
      <c r="GK33">
        <v>1.04403498859888</v>
      </c>
      <c r="GL33" t="s">
        <v>2346</v>
      </c>
      <c r="GM33">
        <v>0.83156971038905103</v>
      </c>
      <c r="GN33" t="s">
        <v>1987</v>
      </c>
      <c r="GO33">
        <v>0.95387443716436904</v>
      </c>
      <c r="GP33" t="s">
        <v>2347</v>
      </c>
      <c r="GQ33">
        <v>0.84594226944838402</v>
      </c>
      <c r="GR33" t="s">
        <v>724</v>
      </c>
      <c r="GS33">
        <v>0.98237252915531104</v>
      </c>
    </row>
    <row r="34" spans="1:201" x14ac:dyDescent="0.35">
      <c r="A34">
        <v>34</v>
      </c>
      <c r="B34" t="s">
        <v>2348</v>
      </c>
      <c r="C34">
        <v>1.0225808991526499</v>
      </c>
      <c r="D34" t="s">
        <v>2099</v>
      </c>
      <c r="E34">
        <v>0.88496038339738903</v>
      </c>
      <c r="F34" t="s">
        <v>2349</v>
      </c>
      <c r="G34">
        <v>0.73308616039423802</v>
      </c>
      <c r="H34" t="s">
        <v>1617</v>
      </c>
      <c r="I34">
        <v>0.99180293219333304</v>
      </c>
      <c r="J34" t="s">
        <v>2350</v>
      </c>
      <c r="K34">
        <v>0.98695892888013503</v>
      </c>
      <c r="L34" t="s">
        <v>2351</v>
      </c>
      <c r="M34">
        <v>0.99685300757397599</v>
      </c>
      <c r="N34" t="s">
        <v>1237</v>
      </c>
      <c r="O34">
        <v>0.89144632916088795</v>
      </c>
      <c r="P34" t="s">
        <v>2352</v>
      </c>
      <c r="Q34">
        <v>1.0256218985105101</v>
      </c>
      <c r="R34" t="s">
        <v>783</v>
      </c>
      <c r="S34">
        <v>1.02776492606652</v>
      </c>
      <c r="T34" t="s">
        <v>993</v>
      </c>
      <c r="U34">
        <v>0.79096345190848205</v>
      </c>
      <c r="V34" t="s">
        <v>2353</v>
      </c>
      <c r="W34">
        <v>0.78013106524963605</v>
      </c>
      <c r="X34" t="s">
        <v>2354</v>
      </c>
      <c r="Y34">
        <v>0.97940316656465598</v>
      </c>
      <c r="Z34" t="s">
        <v>522</v>
      </c>
      <c r="AA34">
        <v>0.94256303443026201</v>
      </c>
      <c r="AB34" t="s">
        <v>2355</v>
      </c>
      <c r="AC34">
        <v>0.85188149685476899</v>
      </c>
      <c r="AD34" t="s">
        <v>862</v>
      </c>
      <c r="AE34">
        <v>1</v>
      </c>
      <c r="AF34" t="s">
        <v>2356</v>
      </c>
      <c r="AG34">
        <v>0.86244027276314195</v>
      </c>
      <c r="AH34" t="s">
        <v>1183</v>
      </c>
      <c r="AI34">
        <v>0.89008586439068105</v>
      </c>
      <c r="AJ34" t="s">
        <v>658</v>
      </c>
      <c r="AK34">
        <v>0.80008941401789602</v>
      </c>
      <c r="AL34" t="s">
        <v>2357</v>
      </c>
      <c r="AM34">
        <v>0.88430242118140201</v>
      </c>
      <c r="AN34" t="s">
        <v>1080</v>
      </c>
      <c r="AO34">
        <v>0.94406803966900499</v>
      </c>
      <c r="AP34" t="s">
        <v>884</v>
      </c>
      <c r="AQ34">
        <v>0.61467268175308998</v>
      </c>
      <c r="AR34" t="s">
        <v>2098</v>
      </c>
      <c r="AS34">
        <v>0.992380725954916</v>
      </c>
      <c r="AT34" t="s">
        <v>1595</v>
      </c>
      <c r="AU34">
        <v>0.75987440394204497</v>
      </c>
      <c r="AV34" t="s">
        <v>588</v>
      </c>
      <c r="AW34">
        <v>1.0255725184462301</v>
      </c>
      <c r="AX34" t="s">
        <v>2358</v>
      </c>
      <c r="AY34">
        <v>1.04002957471293</v>
      </c>
      <c r="AZ34" t="s">
        <v>936</v>
      </c>
      <c r="BA34">
        <v>0.94135179576743999</v>
      </c>
      <c r="BB34" t="s">
        <v>2359</v>
      </c>
      <c r="BC34">
        <v>0.88893679264415704</v>
      </c>
      <c r="BD34" t="s">
        <v>497</v>
      </c>
      <c r="BE34">
        <v>0.82781274328056098</v>
      </c>
      <c r="BF34" t="s">
        <v>2360</v>
      </c>
      <c r="BG34">
        <v>0.40591070009274699</v>
      </c>
      <c r="BH34" t="s">
        <v>2361</v>
      </c>
      <c r="BI34">
        <v>0.94855007905931499</v>
      </c>
      <c r="BJ34" t="s">
        <v>2362</v>
      </c>
      <c r="BK34">
        <v>0.84155037413334799</v>
      </c>
      <c r="BL34" t="s">
        <v>2027</v>
      </c>
      <c r="BM34">
        <v>0.92412758331832401</v>
      </c>
      <c r="BN34" t="s">
        <v>2363</v>
      </c>
      <c r="BO34">
        <v>0.97943388430821798</v>
      </c>
      <c r="BP34" t="s">
        <v>1716</v>
      </c>
      <c r="BQ34">
        <v>1.07820316442404</v>
      </c>
      <c r="BR34" t="s">
        <v>1834</v>
      </c>
      <c r="BS34">
        <v>0.74883841680747598</v>
      </c>
      <c r="BT34" t="s">
        <v>1271</v>
      </c>
      <c r="BU34">
        <v>1.00704796780717</v>
      </c>
      <c r="BV34" t="s">
        <v>2364</v>
      </c>
      <c r="BW34">
        <v>0.97735693751887898</v>
      </c>
      <c r="BX34" t="s">
        <v>2365</v>
      </c>
      <c r="BY34">
        <v>0.96000079287847095</v>
      </c>
      <c r="BZ34" t="s">
        <v>1494</v>
      </c>
      <c r="CA34">
        <v>0.91034019227163998</v>
      </c>
      <c r="CB34" t="s">
        <v>1072</v>
      </c>
      <c r="CC34">
        <v>0.92018552438600898</v>
      </c>
      <c r="CD34" t="s">
        <v>2366</v>
      </c>
      <c r="CE34">
        <v>0.98242514659511604</v>
      </c>
      <c r="CF34" t="s">
        <v>2367</v>
      </c>
      <c r="CG34">
        <v>0.89915466689331902</v>
      </c>
      <c r="CH34" t="s">
        <v>2368</v>
      </c>
      <c r="CI34">
        <v>0.55821773648431094</v>
      </c>
      <c r="CJ34" t="s">
        <v>610</v>
      </c>
      <c r="CK34">
        <v>0.91717455565297401</v>
      </c>
      <c r="CL34" t="s">
        <v>2369</v>
      </c>
      <c r="CM34">
        <v>0.89801045052842998</v>
      </c>
      <c r="CN34" t="s">
        <v>2370</v>
      </c>
      <c r="CO34">
        <v>0.917664675390642</v>
      </c>
      <c r="CP34" t="s">
        <v>847</v>
      </c>
      <c r="CQ34">
        <v>0.78341684968616698</v>
      </c>
      <c r="CR34" t="s">
        <v>2371</v>
      </c>
      <c r="CS34">
        <v>0.83360557092091503</v>
      </c>
      <c r="CT34" t="s">
        <v>2372</v>
      </c>
      <c r="CU34">
        <v>0.93443248832131998</v>
      </c>
      <c r="CV34" t="s">
        <v>2373</v>
      </c>
      <c r="CW34">
        <v>0.80114538677960401</v>
      </c>
      <c r="CX34" t="s">
        <v>2374</v>
      </c>
      <c r="CY34">
        <v>0.90099244991784699</v>
      </c>
      <c r="CZ34" t="s">
        <v>1123</v>
      </c>
      <c r="DA34">
        <v>1.0774492454051701</v>
      </c>
      <c r="DB34" t="s">
        <v>1481</v>
      </c>
      <c r="DC34">
        <v>0.96046136329887899</v>
      </c>
      <c r="DD34" t="s">
        <v>2375</v>
      </c>
      <c r="DE34">
        <v>0.90397693075761998</v>
      </c>
      <c r="DF34" t="s">
        <v>488</v>
      </c>
      <c r="DG34">
        <v>0.97838193055116995</v>
      </c>
      <c r="DH34" t="s">
        <v>1102</v>
      </c>
      <c r="DI34">
        <v>0.66369328901566604</v>
      </c>
      <c r="DJ34" t="s">
        <v>2376</v>
      </c>
      <c r="DK34">
        <v>0.72363708055083698</v>
      </c>
      <c r="DL34" t="s">
        <v>2207</v>
      </c>
      <c r="DM34">
        <v>1.0427959741749</v>
      </c>
      <c r="DN34" t="s">
        <v>1517</v>
      </c>
      <c r="DO34">
        <v>1.00624266325824</v>
      </c>
      <c r="DP34" t="s">
        <v>2377</v>
      </c>
      <c r="DQ34">
        <v>1.02649179531853</v>
      </c>
      <c r="DR34" t="s">
        <v>1366</v>
      </c>
      <c r="DS34">
        <v>0.78458443124302302</v>
      </c>
      <c r="DT34" t="s">
        <v>2378</v>
      </c>
      <c r="DU34">
        <v>0.73671883231925905</v>
      </c>
      <c r="DV34" t="s">
        <v>1827</v>
      </c>
      <c r="DW34">
        <v>1.04031457201468</v>
      </c>
      <c r="DX34" t="s">
        <v>2379</v>
      </c>
      <c r="DY34">
        <v>0.78073045456862</v>
      </c>
      <c r="DZ34" t="s">
        <v>1208</v>
      </c>
      <c r="EA34">
        <v>0.94826653193313304</v>
      </c>
      <c r="EB34" t="s">
        <v>686</v>
      </c>
      <c r="EC34">
        <v>0.88875391985534702</v>
      </c>
      <c r="ED34" t="s">
        <v>2380</v>
      </c>
      <c r="EE34">
        <v>0.85593931219470998</v>
      </c>
      <c r="EF34" t="s">
        <v>2381</v>
      </c>
      <c r="EG34">
        <v>0.88080582966145005</v>
      </c>
      <c r="EH34" t="s">
        <v>927</v>
      </c>
      <c r="EI34">
        <v>0.70430990592582199</v>
      </c>
      <c r="EJ34" t="s">
        <v>569</v>
      </c>
      <c r="EK34">
        <v>0.90787727706434795</v>
      </c>
      <c r="EL34" t="s">
        <v>2031</v>
      </c>
      <c r="EM34">
        <v>0.84611132021005298</v>
      </c>
      <c r="EN34" t="s">
        <v>2382</v>
      </c>
      <c r="EO34">
        <v>0.78046393466700104</v>
      </c>
      <c r="EP34" t="s">
        <v>495</v>
      </c>
      <c r="EQ34">
        <v>0.66125290828393202</v>
      </c>
      <c r="ER34" t="s">
        <v>2108</v>
      </c>
      <c r="ES34">
        <v>0.95368130062141199</v>
      </c>
      <c r="ET34" t="s">
        <v>2169</v>
      </c>
      <c r="EU34">
        <v>0.98113115016452601</v>
      </c>
      <c r="EV34" t="s">
        <v>2383</v>
      </c>
      <c r="EW34">
        <v>0.84330379402540601</v>
      </c>
      <c r="EX34" t="s">
        <v>2384</v>
      </c>
      <c r="EY34">
        <v>0.888627372338746</v>
      </c>
      <c r="EZ34" t="s">
        <v>602</v>
      </c>
      <c r="FA34">
        <v>0.99873587055365298</v>
      </c>
      <c r="FB34" t="s">
        <v>2385</v>
      </c>
      <c r="FC34">
        <v>0.57976325020326902</v>
      </c>
      <c r="FD34" t="s">
        <v>2386</v>
      </c>
      <c r="FE34">
        <v>1.0153239611376099</v>
      </c>
      <c r="FF34" t="s">
        <v>2387</v>
      </c>
      <c r="FG34">
        <v>0.96557725060200805</v>
      </c>
      <c r="FH34" t="s">
        <v>2388</v>
      </c>
      <c r="FI34">
        <v>0.94638455019461198</v>
      </c>
      <c r="FJ34" t="s">
        <v>2389</v>
      </c>
      <c r="FK34">
        <v>0.59687893188061203</v>
      </c>
      <c r="FL34" t="s">
        <v>2390</v>
      </c>
      <c r="FM34">
        <v>0.97065655599881695</v>
      </c>
      <c r="FN34" t="s">
        <v>1151</v>
      </c>
      <c r="FO34">
        <v>0.73697033437972204</v>
      </c>
      <c r="FP34" t="s">
        <v>2391</v>
      </c>
      <c r="FQ34">
        <v>0.82157979137080495</v>
      </c>
      <c r="FR34" t="s">
        <v>2392</v>
      </c>
      <c r="FS34">
        <v>0.85063449569244298</v>
      </c>
      <c r="FT34" t="s">
        <v>433</v>
      </c>
      <c r="FU34">
        <v>1.06340042021787</v>
      </c>
      <c r="FV34" t="s">
        <v>2393</v>
      </c>
      <c r="FW34">
        <v>0.79197922487116901</v>
      </c>
      <c r="FX34" t="s">
        <v>1145</v>
      </c>
      <c r="FY34">
        <v>0.94814004380975603</v>
      </c>
      <c r="FZ34" t="s">
        <v>456</v>
      </c>
      <c r="GA34">
        <v>0.98078980644525104</v>
      </c>
      <c r="GB34" t="s">
        <v>2394</v>
      </c>
      <c r="GC34">
        <v>0.96533100613072698</v>
      </c>
      <c r="GD34" t="s">
        <v>2395</v>
      </c>
      <c r="GE34">
        <v>0.98940074717328896</v>
      </c>
      <c r="GF34" t="s">
        <v>2396</v>
      </c>
      <c r="GG34">
        <v>0.99097597850332497</v>
      </c>
      <c r="GH34" t="s">
        <v>2397</v>
      </c>
      <c r="GI34">
        <v>0.998752014156854</v>
      </c>
      <c r="GJ34" t="s">
        <v>599</v>
      </c>
      <c r="GK34">
        <v>1.0291205132055301</v>
      </c>
      <c r="GL34" t="s">
        <v>1955</v>
      </c>
      <c r="GM34">
        <v>0.83156971038905103</v>
      </c>
      <c r="GN34" t="s">
        <v>2240</v>
      </c>
      <c r="GO34">
        <v>0.93060935064639905</v>
      </c>
      <c r="GP34" t="s">
        <v>2398</v>
      </c>
      <c r="GQ34">
        <v>0.80434252222472502</v>
      </c>
      <c r="GR34" t="s">
        <v>2399</v>
      </c>
      <c r="GS34">
        <v>0.96891644454104597</v>
      </c>
    </row>
    <row r="35" spans="1:201" x14ac:dyDescent="0.35">
      <c r="A35">
        <v>35</v>
      </c>
      <c r="B35" t="s">
        <v>454</v>
      </c>
      <c r="C35">
        <v>0.98849652307317604</v>
      </c>
      <c r="D35" t="s">
        <v>2400</v>
      </c>
      <c r="E35">
        <v>0.88496038339738903</v>
      </c>
      <c r="F35" t="s">
        <v>1324</v>
      </c>
      <c r="G35">
        <v>0.73055832783807095</v>
      </c>
      <c r="H35" t="s">
        <v>2401</v>
      </c>
      <c r="I35">
        <v>0.981683095394977</v>
      </c>
      <c r="J35" t="s">
        <v>853</v>
      </c>
      <c r="K35">
        <v>0.983100623815087</v>
      </c>
      <c r="L35" t="s">
        <v>1492</v>
      </c>
      <c r="M35">
        <v>0.94440313380691199</v>
      </c>
      <c r="N35" t="s">
        <v>1306</v>
      </c>
      <c r="O35">
        <v>0.84522517977683997</v>
      </c>
      <c r="P35" t="s">
        <v>2402</v>
      </c>
      <c r="Q35">
        <v>1.0256218985105101</v>
      </c>
      <c r="R35" t="s">
        <v>1607</v>
      </c>
      <c r="S35">
        <v>1.02776492606652</v>
      </c>
      <c r="T35" t="s">
        <v>2403</v>
      </c>
      <c r="U35">
        <v>0.79096345190848205</v>
      </c>
      <c r="V35" t="s">
        <v>1715</v>
      </c>
      <c r="W35">
        <v>0.78013106524963605</v>
      </c>
      <c r="X35" t="s">
        <v>1478</v>
      </c>
      <c r="Y35">
        <v>0.94857797366822305</v>
      </c>
      <c r="Z35" t="s">
        <v>1288</v>
      </c>
      <c r="AA35">
        <v>0.92038659984735305</v>
      </c>
      <c r="AB35" t="s">
        <v>558</v>
      </c>
      <c r="AC35">
        <v>0.78433315490863098</v>
      </c>
      <c r="AD35" t="s">
        <v>444</v>
      </c>
      <c r="AE35">
        <v>0.97436280206932602</v>
      </c>
      <c r="AF35" t="s">
        <v>2404</v>
      </c>
      <c r="AG35">
        <v>0.84830258239964196</v>
      </c>
      <c r="AH35" t="s">
        <v>2405</v>
      </c>
      <c r="AI35">
        <v>0.89008586439068105</v>
      </c>
      <c r="AJ35" t="s">
        <v>836</v>
      </c>
      <c r="AK35">
        <v>0.79033291885039603</v>
      </c>
      <c r="AL35" t="s">
        <v>2406</v>
      </c>
      <c r="AM35">
        <v>0.88430242118140201</v>
      </c>
      <c r="AN35" t="s">
        <v>699</v>
      </c>
      <c r="AO35">
        <v>0.93226804803799301</v>
      </c>
      <c r="AP35" t="s">
        <v>898</v>
      </c>
      <c r="AQ35">
        <v>0.61467268175308998</v>
      </c>
      <c r="AR35" t="s">
        <v>1584</v>
      </c>
      <c r="AS35">
        <v>0.97466148398960994</v>
      </c>
      <c r="AT35" t="s">
        <v>2315</v>
      </c>
      <c r="AU35">
        <v>0.75987440394204497</v>
      </c>
      <c r="AV35" t="s">
        <v>2407</v>
      </c>
      <c r="AW35">
        <v>1.0125915446156599</v>
      </c>
      <c r="AX35" t="s">
        <v>2408</v>
      </c>
      <c r="AY35">
        <v>0.98060072572236701</v>
      </c>
      <c r="AZ35" t="s">
        <v>2409</v>
      </c>
      <c r="BA35">
        <v>0.91238971960321402</v>
      </c>
      <c r="BB35" t="s">
        <v>1231</v>
      </c>
      <c r="BC35">
        <v>0.88893679264415704</v>
      </c>
      <c r="BD35" t="s">
        <v>2410</v>
      </c>
      <c r="BE35">
        <v>0.82501613362131998</v>
      </c>
      <c r="BF35" t="s">
        <v>1238</v>
      </c>
      <c r="BG35">
        <v>0.39281926554212498</v>
      </c>
      <c r="BH35" t="s">
        <v>2411</v>
      </c>
      <c r="BI35">
        <v>0.94855007905931499</v>
      </c>
      <c r="BJ35" t="s">
        <v>2412</v>
      </c>
      <c r="BK35">
        <v>0.812863055026531</v>
      </c>
      <c r="BL35" t="s">
        <v>2413</v>
      </c>
      <c r="BM35">
        <v>0.92412758331832401</v>
      </c>
      <c r="BN35" t="s">
        <v>2414</v>
      </c>
      <c r="BO35">
        <v>0.97943388430821798</v>
      </c>
      <c r="BP35" t="s">
        <v>908</v>
      </c>
      <c r="BQ35">
        <v>1.04602079223308</v>
      </c>
      <c r="BR35" t="s">
        <v>2415</v>
      </c>
      <c r="BS35">
        <v>0.744068922253877</v>
      </c>
      <c r="BT35" t="s">
        <v>2416</v>
      </c>
      <c r="BU35">
        <v>1.00704796780717</v>
      </c>
      <c r="BV35" t="s">
        <v>1226</v>
      </c>
      <c r="BW35">
        <v>0.96284215387713601</v>
      </c>
      <c r="BX35" t="s">
        <v>2417</v>
      </c>
      <c r="BY35">
        <v>0.96000079287847095</v>
      </c>
      <c r="BZ35" t="s">
        <v>2418</v>
      </c>
      <c r="CA35">
        <v>0.91034019227163998</v>
      </c>
      <c r="CB35" t="s">
        <v>1664</v>
      </c>
      <c r="CC35">
        <v>0.92018552438600898</v>
      </c>
      <c r="CD35" t="s">
        <v>2419</v>
      </c>
      <c r="CE35">
        <v>0.98242514659511604</v>
      </c>
      <c r="CF35" t="s">
        <v>2420</v>
      </c>
      <c r="CG35">
        <v>0.879350006031836</v>
      </c>
      <c r="CH35" t="s">
        <v>483</v>
      </c>
      <c r="CI35">
        <v>0.53589422645319795</v>
      </c>
      <c r="CJ35" t="s">
        <v>2421</v>
      </c>
      <c r="CK35">
        <v>0.89836128038959495</v>
      </c>
      <c r="CL35" t="s">
        <v>1801</v>
      </c>
      <c r="CM35">
        <v>0.87498797886441804</v>
      </c>
      <c r="CN35" t="s">
        <v>2422</v>
      </c>
      <c r="CO35">
        <v>0.89286487882155696</v>
      </c>
      <c r="CP35" t="s">
        <v>1981</v>
      </c>
      <c r="CQ35">
        <v>0.75223698280636397</v>
      </c>
      <c r="CR35" t="s">
        <v>2423</v>
      </c>
      <c r="CS35">
        <v>0.81817009512508099</v>
      </c>
      <c r="CT35" t="s">
        <v>2309</v>
      </c>
      <c r="CU35">
        <v>0.91804061040164997</v>
      </c>
      <c r="CV35" t="s">
        <v>2424</v>
      </c>
      <c r="CW35">
        <v>0.80114538677960401</v>
      </c>
      <c r="CX35" t="s">
        <v>1902</v>
      </c>
      <c r="CY35">
        <v>0.89114585120256695</v>
      </c>
      <c r="CZ35" t="s">
        <v>1280</v>
      </c>
      <c r="DA35">
        <v>1.06183447818639</v>
      </c>
      <c r="DB35" t="s">
        <v>2425</v>
      </c>
      <c r="DC35">
        <v>0.93608489184319499</v>
      </c>
      <c r="DD35" t="s">
        <v>1507</v>
      </c>
      <c r="DE35">
        <v>0.90397693075761998</v>
      </c>
      <c r="DF35" t="s">
        <v>2426</v>
      </c>
      <c r="DG35">
        <v>0.97838193055116995</v>
      </c>
      <c r="DH35" t="s">
        <v>2391</v>
      </c>
      <c r="DI35">
        <v>0.65866553133911798</v>
      </c>
      <c r="DJ35" t="s">
        <v>977</v>
      </c>
      <c r="DK35">
        <v>0.67644933107175298</v>
      </c>
      <c r="DL35" t="s">
        <v>2427</v>
      </c>
      <c r="DM35">
        <v>1.0333591551727199</v>
      </c>
      <c r="DN35" t="s">
        <v>436</v>
      </c>
      <c r="DO35">
        <v>0.99802863265529296</v>
      </c>
      <c r="DP35" t="s">
        <v>1765</v>
      </c>
      <c r="DQ35">
        <v>0.98738951440557099</v>
      </c>
      <c r="DR35" t="s">
        <v>1911</v>
      </c>
      <c r="DS35">
        <v>0.78458443124302302</v>
      </c>
      <c r="DT35" t="s">
        <v>2428</v>
      </c>
      <c r="DU35">
        <v>0.73671883231925905</v>
      </c>
      <c r="DV35" t="s">
        <v>1061</v>
      </c>
      <c r="DW35">
        <v>1.0254433348529901</v>
      </c>
      <c r="DX35" t="s">
        <v>2429</v>
      </c>
      <c r="DY35">
        <v>0.78073045456862</v>
      </c>
      <c r="DZ35" t="s">
        <v>1178</v>
      </c>
      <c r="EA35">
        <v>0.94826653193313304</v>
      </c>
      <c r="EB35" t="s">
        <v>440</v>
      </c>
      <c r="EC35">
        <v>0.88875391985534702</v>
      </c>
      <c r="ED35" t="s">
        <v>989</v>
      </c>
      <c r="EE35">
        <v>0.83051683787612696</v>
      </c>
      <c r="EF35" t="s">
        <v>2430</v>
      </c>
      <c r="EG35">
        <v>0.88080582966145005</v>
      </c>
      <c r="EH35" t="s">
        <v>2431</v>
      </c>
      <c r="EI35">
        <v>0.62713141481347501</v>
      </c>
      <c r="EJ35" t="s">
        <v>2432</v>
      </c>
      <c r="EK35">
        <v>0.90787727706434795</v>
      </c>
      <c r="EL35" t="s">
        <v>1577</v>
      </c>
      <c r="EM35">
        <v>0.84611132021005298</v>
      </c>
      <c r="EN35" t="s">
        <v>2433</v>
      </c>
      <c r="EO35">
        <v>0.78046393466700104</v>
      </c>
      <c r="EP35" t="s">
        <v>977</v>
      </c>
      <c r="EQ35">
        <v>0.66125290828393202</v>
      </c>
      <c r="ER35" t="s">
        <v>871</v>
      </c>
      <c r="ES35">
        <v>0.94320195687060204</v>
      </c>
      <c r="ET35" t="s">
        <v>441</v>
      </c>
      <c r="EU35">
        <v>0.97385864322023197</v>
      </c>
      <c r="EV35" t="s">
        <v>2434</v>
      </c>
      <c r="EW35">
        <v>0.79697138539897505</v>
      </c>
      <c r="EX35" t="s">
        <v>2435</v>
      </c>
      <c r="EY35">
        <v>0.85689727898796098</v>
      </c>
      <c r="EZ35" t="s">
        <v>1027</v>
      </c>
      <c r="FA35">
        <v>0.99873587055365298</v>
      </c>
      <c r="FB35" t="s">
        <v>2436</v>
      </c>
      <c r="FC35">
        <v>0.57332185305739702</v>
      </c>
      <c r="FD35" t="s">
        <v>706</v>
      </c>
      <c r="FE35">
        <v>0.99616900971559597</v>
      </c>
      <c r="FF35" t="s">
        <v>433</v>
      </c>
      <c r="FG35">
        <v>0.94458776926176902</v>
      </c>
      <c r="FH35" t="s">
        <v>2221</v>
      </c>
      <c r="FI35">
        <v>0.90696142533770896</v>
      </c>
      <c r="FJ35" t="s">
        <v>2437</v>
      </c>
      <c r="FK35">
        <v>0.57630103151719103</v>
      </c>
      <c r="FL35" t="s">
        <v>2007</v>
      </c>
      <c r="FM35">
        <v>0.95937061599836004</v>
      </c>
      <c r="FN35" t="s">
        <v>2438</v>
      </c>
      <c r="FO35">
        <v>0.71464183984489205</v>
      </c>
      <c r="FP35" t="s">
        <v>615</v>
      </c>
      <c r="FQ35">
        <v>0.78217603504810496</v>
      </c>
      <c r="FR35" t="s">
        <v>956</v>
      </c>
      <c r="FS35">
        <v>0.82405700382277003</v>
      </c>
      <c r="FT35" t="s">
        <v>1564</v>
      </c>
      <c r="FU35">
        <v>1.0567126121780099</v>
      </c>
      <c r="FV35" t="s">
        <v>2439</v>
      </c>
      <c r="FW35">
        <v>0.78820799979631595</v>
      </c>
      <c r="FX35" t="s">
        <v>884</v>
      </c>
      <c r="FY35">
        <v>0.94814004380975603</v>
      </c>
      <c r="FZ35" t="s">
        <v>2164</v>
      </c>
      <c r="GA35">
        <v>0.899904780951575</v>
      </c>
      <c r="GB35" t="s">
        <v>1071</v>
      </c>
      <c r="GC35">
        <v>0.94563271415954797</v>
      </c>
      <c r="GD35" t="s">
        <v>2440</v>
      </c>
      <c r="GE35">
        <v>0.96584685200282205</v>
      </c>
      <c r="GF35" t="s">
        <v>474</v>
      </c>
      <c r="GG35">
        <v>0.97328181870592101</v>
      </c>
      <c r="GH35" t="s">
        <v>2441</v>
      </c>
      <c r="GI35">
        <v>0.93635272199949504</v>
      </c>
      <c r="GJ35" t="s">
        <v>2442</v>
      </c>
      <c r="GK35">
        <v>1.02539189435719</v>
      </c>
      <c r="GL35" t="s">
        <v>611</v>
      </c>
      <c r="GM35">
        <v>0.80187167443749796</v>
      </c>
      <c r="GN35" t="s">
        <v>1622</v>
      </c>
      <c r="GO35">
        <v>0.91745951913624202</v>
      </c>
      <c r="GP35" t="s">
        <v>2443</v>
      </c>
      <c r="GQ35">
        <v>0.80434252222472502</v>
      </c>
      <c r="GR35" t="s">
        <v>1479</v>
      </c>
      <c r="GS35">
        <v>0.95546035992678002</v>
      </c>
    </row>
    <row r="36" spans="1:201" x14ac:dyDescent="0.35">
      <c r="A36">
        <v>36</v>
      </c>
      <c r="B36" t="s">
        <v>2444</v>
      </c>
      <c r="C36">
        <v>0.97997542905330803</v>
      </c>
      <c r="D36" t="s">
        <v>2445</v>
      </c>
      <c r="E36">
        <v>0.88496038339738903</v>
      </c>
      <c r="F36" t="s">
        <v>2446</v>
      </c>
      <c r="G36">
        <v>0.72044699761340003</v>
      </c>
      <c r="H36" t="s">
        <v>2447</v>
      </c>
      <c r="I36">
        <v>0.97156325859662096</v>
      </c>
      <c r="J36" t="s">
        <v>2448</v>
      </c>
      <c r="K36">
        <v>0.91596611568323505</v>
      </c>
      <c r="L36" t="s">
        <v>2449</v>
      </c>
      <c r="M36">
        <v>0.89195326003984898</v>
      </c>
      <c r="N36" t="s">
        <v>1262</v>
      </c>
      <c r="O36">
        <v>0.83201913709568198</v>
      </c>
      <c r="P36" t="s">
        <v>2450</v>
      </c>
      <c r="Q36">
        <v>1.0256218985105101</v>
      </c>
      <c r="R36" t="s">
        <v>2440</v>
      </c>
      <c r="S36">
        <v>1.0194768884347201</v>
      </c>
      <c r="T36" t="s">
        <v>1615</v>
      </c>
      <c r="U36">
        <v>0.75658244070921898</v>
      </c>
      <c r="V36" t="s">
        <v>977</v>
      </c>
      <c r="W36">
        <v>0.78013106524963605</v>
      </c>
      <c r="X36" t="s">
        <v>2451</v>
      </c>
      <c r="Y36">
        <v>0.93690176423775495</v>
      </c>
      <c r="Z36" t="s">
        <v>2127</v>
      </c>
      <c r="AA36">
        <v>0.90929838255589701</v>
      </c>
      <c r="AB36" t="s">
        <v>2240</v>
      </c>
      <c r="AC36">
        <v>0.78058046924495395</v>
      </c>
      <c r="AD36" t="s">
        <v>1608</v>
      </c>
      <c r="AE36">
        <v>0.94872560413865104</v>
      </c>
      <c r="AF36" t="s">
        <v>2452</v>
      </c>
      <c r="AG36">
        <v>0.84830258239964196</v>
      </c>
      <c r="AH36" t="s">
        <v>2453</v>
      </c>
      <c r="AI36">
        <v>0.89008586439068105</v>
      </c>
      <c r="AJ36" t="s">
        <v>2454</v>
      </c>
      <c r="AK36">
        <v>0.79033291885039603</v>
      </c>
      <c r="AL36" t="s">
        <v>2455</v>
      </c>
      <c r="AM36">
        <v>0.84667719229730798</v>
      </c>
      <c r="AN36" t="s">
        <v>2456</v>
      </c>
      <c r="AO36">
        <v>0.885068081513946</v>
      </c>
      <c r="AP36" t="s">
        <v>2457</v>
      </c>
      <c r="AQ36">
        <v>0.61467268175308998</v>
      </c>
      <c r="AR36" t="s">
        <v>1049</v>
      </c>
      <c r="AS36">
        <v>0.956942242024301</v>
      </c>
      <c r="AT36" t="s">
        <v>2458</v>
      </c>
      <c r="AU36">
        <v>0.75987440394204497</v>
      </c>
      <c r="AV36" t="s">
        <v>2459</v>
      </c>
      <c r="AW36">
        <v>0.98662959695451102</v>
      </c>
      <c r="AX36" t="s">
        <v>2460</v>
      </c>
      <c r="AY36">
        <v>0.94664138344204296</v>
      </c>
      <c r="AZ36" t="s">
        <v>562</v>
      </c>
      <c r="BA36">
        <v>0.91238971960321402</v>
      </c>
      <c r="BB36" t="s">
        <v>2461</v>
      </c>
      <c r="BC36">
        <v>0.88893679264415704</v>
      </c>
      <c r="BD36" t="s">
        <v>2462</v>
      </c>
      <c r="BE36">
        <v>0.81103308532511698</v>
      </c>
      <c r="BF36" t="s">
        <v>2463</v>
      </c>
      <c r="BG36">
        <v>0.37972783099150098</v>
      </c>
      <c r="BH36" t="s">
        <v>2464</v>
      </c>
      <c r="BI36">
        <v>0.94855007905931499</v>
      </c>
      <c r="BJ36" t="s">
        <v>1184</v>
      </c>
      <c r="BK36">
        <v>0.75548841681289702</v>
      </c>
      <c r="BL36" t="s">
        <v>2465</v>
      </c>
      <c r="BM36">
        <v>0.91717955981267696</v>
      </c>
      <c r="BN36" t="s">
        <v>1822</v>
      </c>
      <c r="BO36">
        <v>0.97943388430821798</v>
      </c>
      <c r="BP36" t="s">
        <v>2065</v>
      </c>
      <c r="BQ36">
        <v>1.0299296061376</v>
      </c>
      <c r="BR36" t="s">
        <v>1702</v>
      </c>
      <c r="BS36">
        <v>0.71545195493228397</v>
      </c>
      <c r="BT36" t="s">
        <v>1300</v>
      </c>
      <c r="BU36">
        <v>0.97348621634446897</v>
      </c>
      <c r="BV36" t="s">
        <v>2466</v>
      </c>
      <c r="BW36">
        <v>0.95800389266321895</v>
      </c>
      <c r="BX36" t="s">
        <v>2467</v>
      </c>
      <c r="BY36">
        <v>0.95659660503833799</v>
      </c>
      <c r="BZ36" t="s">
        <v>2468</v>
      </c>
      <c r="CA36">
        <v>0.91034019227163998</v>
      </c>
      <c r="CB36" t="s">
        <v>2469</v>
      </c>
      <c r="CC36">
        <v>0.897184234583705</v>
      </c>
      <c r="CD36" t="s">
        <v>2470</v>
      </c>
      <c r="CE36">
        <v>0.98242514659511604</v>
      </c>
      <c r="CF36" t="s">
        <v>573</v>
      </c>
      <c r="CG36">
        <v>0.87142814168724103</v>
      </c>
      <c r="CH36" t="s">
        <v>2471</v>
      </c>
      <c r="CI36">
        <v>0.53589422645319795</v>
      </c>
      <c r="CJ36" t="s">
        <v>2472</v>
      </c>
      <c r="CK36">
        <v>0.86073472986283694</v>
      </c>
      <c r="CL36" t="s">
        <v>1285</v>
      </c>
      <c r="CM36">
        <v>0.87498797886441804</v>
      </c>
      <c r="CN36" t="s">
        <v>2473</v>
      </c>
      <c r="CO36">
        <v>0.89286487882155696</v>
      </c>
      <c r="CP36" t="s">
        <v>2057</v>
      </c>
      <c r="CQ36">
        <v>0.72105711592656097</v>
      </c>
      <c r="CR36" t="s">
        <v>2474</v>
      </c>
      <c r="CS36">
        <v>0.81817009512508099</v>
      </c>
      <c r="CT36" t="s">
        <v>732</v>
      </c>
      <c r="CU36">
        <v>0.90164873248197996</v>
      </c>
      <c r="CV36" t="s">
        <v>2475</v>
      </c>
      <c r="CW36">
        <v>0.80114538677960401</v>
      </c>
      <c r="CX36" t="s">
        <v>920</v>
      </c>
      <c r="CY36">
        <v>0.87145265377200398</v>
      </c>
      <c r="CZ36" t="s">
        <v>1073</v>
      </c>
      <c r="DA36">
        <v>1.05662955578013</v>
      </c>
      <c r="DB36" t="s">
        <v>2476</v>
      </c>
      <c r="DC36">
        <v>0.92145900896978505</v>
      </c>
      <c r="DD36" t="s">
        <v>1223</v>
      </c>
      <c r="DE36">
        <v>0.87777691186474704</v>
      </c>
      <c r="DF36" t="s">
        <v>1536</v>
      </c>
      <c r="DG36">
        <v>0.94682270507842703</v>
      </c>
      <c r="DH36" t="s">
        <v>1710</v>
      </c>
      <c r="DI36">
        <v>0.64358225830947202</v>
      </c>
      <c r="DJ36" t="s">
        <v>2477</v>
      </c>
      <c r="DK36">
        <v>0.64499083141903202</v>
      </c>
      <c r="DL36" t="s">
        <v>2478</v>
      </c>
      <c r="DM36">
        <v>1.0239223361705401</v>
      </c>
      <c r="DN36" t="s">
        <v>2479</v>
      </c>
      <c r="DO36">
        <v>0.99392161735382001</v>
      </c>
      <c r="DP36" t="s">
        <v>2480</v>
      </c>
      <c r="DQ36">
        <v>0.98738951440557099</v>
      </c>
      <c r="DR36" t="s">
        <v>2481</v>
      </c>
      <c r="DS36">
        <v>0.78458443124302302</v>
      </c>
      <c r="DT36" t="s">
        <v>2482</v>
      </c>
      <c r="DU36">
        <v>0.73671883231925905</v>
      </c>
      <c r="DV36" t="s">
        <v>1160</v>
      </c>
      <c r="DW36">
        <v>1.0234154388764001</v>
      </c>
      <c r="DX36" t="s">
        <v>2483</v>
      </c>
      <c r="DY36">
        <v>0.75527346399996198</v>
      </c>
      <c r="DZ36" t="s">
        <v>1840</v>
      </c>
      <c r="EA36">
        <v>0.914997420636114</v>
      </c>
      <c r="EB36" t="s">
        <v>2368</v>
      </c>
      <c r="EC36">
        <v>0.88875391985534702</v>
      </c>
      <c r="ED36" t="s">
        <v>2484</v>
      </c>
      <c r="EE36">
        <v>0.80509436355754704</v>
      </c>
      <c r="EF36" t="s">
        <v>2485</v>
      </c>
      <c r="EG36">
        <v>0.88080582966145005</v>
      </c>
      <c r="EH36" t="s">
        <v>1508</v>
      </c>
      <c r="EI36">
        <v>0.58854216925730096</v>
      </c>
      <c r="EJ36" t="s">
        <v>476</v>
      </c>
      <c r="EK36">
        <v>0.86249662537190896</v>
      </c>
      <c r="EL36" t="s">
        <v>818</v>
      </c>
      <c r="EM36">
        <v>0.83467828307855796</v>
      </c>
      <c r="EN36" t="s">
        <v>2486</v>
      </c>
      <c r="EO36">
        <v>0.78046393466700104</v>
      </c>
      <c r="EP36" t="s">
        <v>2487</v>
      </c>
      <c r="EQ36">
        <v>0.63480895108517299</v>
      </c>
      <c r="ER36" t="s">
        <v>2300</v>
      </c>
      <c r="ES36">
        <v>0.92224326936897705</v>
      </c>
      <c r="ET36" t="s">
        <v>2488</v>
      </c>
      <c r="EU36">
        <v>0.96129704031644603</v>
      </c>
      <c r="EV36" t="s">
        <v>2489</v>
      </c>
      <c r="EW36">
        <v>0.79697138539897505</v>
      </c>
      <c r="EX36" t="s">
        <v>633</v>
      </c>
      <c r="EY36">
        <v>0.85689727898796098</v>
      </c>
      <c r="EZ36" t="s">
        <v>494</v>
      </c>
      <c r="FA36">
        <v>0.98609457609019402</v>
      </c>
      <c r="FB36" t="s">
        <v>2490</v>
      </c>
      <c r="FC36">
        <v>0.56043905876565303</v>
      </c>
      <c r="FD36" t="s">
        <v>1430</v>
      </c>
      <c r="FE36">
        <v>0.97701405829357701</v>
      </c>
      <c r="FF36" t="s">
        <v>2491</v>
      </c>
      <c r="FG36">
        <v>0.93409302859165</v>
      </c>
      <c r="FH36" t="s">
        <v>578</v>
      </c>
      <c r="FI36">
        <v>0.86753830048080705</v>
      </c>
      <c r="FJ36" t="s">
        <v>672</v>
      </c>
      <c r="FK36">
        <v>0.55572313115377103</v>
      </c>
      <c r="FL36" t="s">
        <v>1607</v>
      </c>
      <c r="FM36">
        <v>0.91422685599654097</v>
      </c>
      <c r="FN36" t="s">
        <v>2492</v>
      </c>
      <c r="FO36">
        <v>0.71464183984489205</v>
      </c>
      <c r="FP36" t="s">
        <v>1057</v>
      </c>
      <c r="FQ36">
        <v>0.77626547159969905</v>
      </c>
      <c r="FR36" t="s">
        <v>752</v>
      </c>
      <c r="FS36">
        <v>0.82405700382277003</v>
      </c>
      <c r="FT36" t="s">
        <v>616</v>
      </c>
      <c r="FU36">
        <v>0.96977110765983299</v>
      </c>
      <c r="FV36" t="s">
        <v>433</v>
      </c>
      <c r="FW36">
        <v>0.78066554964661194</v>
      </c>
      <c r="FX36" t="s">
        <v>2493</v>
      </c>
      <c r="FY36">
        <v>0.92025834693328101</v>
      </c>
      <c r="FZ36" t="s">
        <v>529</v>
      </c>
      <c r="GA36">
        <v>0.84935164001802999</v>
      </c>
      <c r="GB36" t="s">
        <v>884</v>
      </c>
      <c r="GC36">
        <v>0.94563271415954797</v>
      </c>
      <c r="GD36" t="s">
        <v>2494</v>
      </c>
      <c r="GE36">
        <v>0.96584685200282205</v>
      </c>
      <c r="GF36" t="s">
        <v>2495</v>
      </c>
      <c r="GG36">
        <v>0.97328181870592101</v>
      </c>
      <c r="GH36" t="s">
        <v>2496</v>
      </c>
      <c r="GI36">
        <v>0.93635272199949504</v>
      </c>
      <c r="GJ36" t="s">
        <v>2497</v>
      </c>
      <c r="GK36">
        <v>1.00302018126716</v>
      </c>
      <c r="GL36" t="s">
        <v>2498</v>
      </c>
      <c r="GM36">
        <v>0.78490136817946798</v>
      </c>
      <c r="GN36" t="s">
        <v>1859</v>
      </c>
      <c r="GO36">
        <v>0.89419443261827003</v>
      </c>
      <c r="GP36" t="s">
        <v>2499</v>
      </c>
      <c r="GQ36">
        <v>0.79047593981683695</v>
      </c>
      <c r="GR36" t="s">
        <v>2235</v>
      </c>
      <c r="GS36">
        <v>0.94200427531251496</v>
      </c>
    </row>
    <row r="37" spans="1:201" x14ac:dyDescent="0.35">
      <c r="A37">
        <v>37</v>
      </c>
      <c r="B37" t="s">
        <v>429</v>
      </c>
      <c r="C37">
        <v>0.97997542905330803</v>
      </c>
      <c r="D37" t="s">
        <v>2500</v>
      </c>
      <c r="E37">
        <v>0.85039319090862397</v>
      </c>
      <c r="F37" t="s">
        <v>1211</v>
      </c>
      <c r="G37">
        <v>0.70275216972022503</v>
      </c>
      <c r="H37" t="s">
        <v>2501</v>
      </c>
      <c r="I37">
        <v>0.96144342179826503</v>
      </c>
      <c r="J37" t="s">
        <v>951</v>
      </c>
      <c r="K37">
        <v>0.90979282757915603</v>
      </c>
      <c r="L37" t="s">
        <v>2502</v>
      </c>
      <c r="M37">
        <v>0.89195326003984898</v>
      </c>
      <c r="N37" t="s">
        <v>2503</v>
      </c>
      <c r="O37">
        <v>0.805607051733368</v>
      </c>
      <c r="P37" t="s">
        <v>2504</v>
      </c>
      <c r="Q37">
        <v>1.0256218985105101</v>
      </c>
      <c r="R37" t="s">
        <v>1192</v>
      </c>
      <c r="S37">
        <v>1.0194768884347201</v>
      </c>
      <c r="T37" t="s">
        <v>2368</v>
      </c>
      <c r="U37">
        <v>0.72220142950995603</v>
      </c>
      <c r="V37" t="s">
        <v>2505</v>
      </c>
      <c r="W37">
        <v>0.78013106524963605</v>
      </c>
      <c r="X37" t="s">
        <v>2506</v>
      </c>
      <c r="Y37">
        <v>0.92662669993894597</v>
      </c>
      <c r="Z37" t="s">
        <v>1208</v>
      </c>
      <c r="AA37">
        <v>0.90929838255589701</v>
      </c>
      <c r="AB37" t="s">
        <v>611</v>
      </c>
      <c r="AC37">
        <v>0.78058046924495395</v>
      </c>
      <c r="AD37" t="s">
        <v>1476</v>
      </c>
      <c r="AE37">
        <v>0.94872560413865104</v>
      </c>
      <c r="AF37" t="s">
        <v>2507</v>
      </c>
      <c r="AG37">
        <v>0.84123373721789096</v>
      </c>
      <c r="AH37" t="s">
        <v>2508</v>
      </c>
      <c r="AI37">
        <v>0.89008586439068105</v>
      </c>
      <c r="AJ37" t="s">
        <v>2509</v>
      </c>
      <c r="AK37">
        <v>0.78057642368289404</v>
      </c>
      <c r="AL37" t="s">
        <v>2510</v>
      </c>
      <c r="AM37">
        <v>0.84667719229730798</v>
      </c>
      <c r="AN37" t="s">
        <v>508</v>
      </c>
      <c r="AO37">
        <v>0.87326808988293403</v>
      </c>
      <c r="AP37" t="s">
        <v>2511</v>
      </c>
      <c r="AQ37">
        <v>0.57078574345617294</v>
      </c>
      <c r="AR37" t="s">
        <v>2512</v>
      </c>
      <c r="AS37">
        <v>0.93922300005899295</v>
      </c>
      <c r="AT37" t="s">
        <v>750</v>
      </c>
      <c r="AU37">
        <v>0.72684474836323099</v>
      </c>
      <c r="AV37" t="s">
        <v>423</v>
      </c>
      <c r="AW37">
        <v>0.97364862312393397</v>
      </c>
      <c r="AX37" t="s">
        <v>2398</v>
      </c>
      <c r="AY37">
        <v>0.90843712337668203</v>
      </c>
      <c r="AZ37" t="s">
        <v>2513</v>
      </c>
      <c r="BA37">
        <v>0.86894660535687396</v>
      </c>
      <c r="BB37" t="s">
        <v>2514</v>
      </c>
      <c r="BC37">
        <v>0.88893679264415704</v>
      </c>
      <c r="BD37" t="s">
        <v>1748</v>
      </c>
      <c r="BE37">
        <v>0.80264325634739697</v>
      </c>
      <c r="BF37" t="s">
        <v>2107</v>
      </c>
      <c r="BG37">
        <v>0.36663639644087898</v>
      </c>
      <c r="BH37" t="s">
        <v>2515</v>
      </c>
      <c r="BI37">
        <v>0.94855007905931499</v>
      </c>
      <c r="BJ37" t="s">
        <v>1105</v>
      </c>
      <c r="BK37">
        <v>0.69811377859926305</v>
      </c>
      <c r="BL37" t="s">
        <v>2516</v>
      </c>
      <c r="BM37">
        <v>0.91023153630702802</v>
      </c>
      <c r="BN37" t="s">
        <v>817</v>
      </c>
      <c r="BO37">
        <v>0.96311157026712302</v>
      </c>
      <c r="BP37" t="s">
        <v>2517</v>
      </c>
      <c r="BQ37">
        <v>1.0299296061376</v>
      </c>
      <c r="BR37" t="s">
        <v>2518</v>
      </c>
      <c r="BS37">
        <v>0.70114347127148502</v>
      </c>
      <c r="BT37" t="s">
        <v>2519</v>
      </c>
      <c r="BU37">
        <v>0.93992446488176795</v>
      </c>
      <c r="BV37" t="s">
        <v>1927</v>
      </c>
      <c r="BW37">
        <v>0.95800389266321895</v>
      </c>
      <c r="BX37" t="s">
        <v>1029</v>
      </c>
      <c r="BY37">
        <v>0.93957566583768704</v>
      </c>
      <c r="BZ37" t="s">
        <v>680</v>
      </c>
      <c r="CA37">
        <v>0.89516932801980398</v>
      </c>
      <c r="CB37" t="s">
        <v>1197</v>
      </c>
      <c r="CC37">
        <v>0.897184234583705</v>
      </c>
      <c r="CD37" t="s">
        <v>1045</v>
      </c>
      <c r="CE37">
        <v>0.98242514659511604</v>
      </c>
      <c r="CF37" t="s">
        <v>2520</v>
      </c>
      <c r="CG37">
        <v>0.86746720951494305</v>
      </c>
      <c r="CH37" t="s">
        <v>2521</v>
      </c>
      <c r="CI37">
        <v>0.53589422645319795</v>
      </c>
      <c r="CJ37" t="s">
        <v>544</v>
      </c>
      <c r="CK37">
        <v>0.83721813578361204</v>
      </c>
      <c r="CL37" t="s">
        <v>2522</v>
      </c>
      <c r="CM37">
        <v>0.82894303553639503</v>
      </c>
      <c r="CN37" t="s">
        <v>819</v>
      </c>
      <c r="CO37">
        <v>0.86806508225247503</v>
      </c>
      <c r="CP37" t="s">
        <v>2523</v>
      </c>
      <c r="CQ37">
        <v>0.71326214920661102</v>
      </c>
      <c r="CR37" t="s">
        <v>2524</v>
      </c>
      <c r="CS37">
        <v>0.75642819194174804</v>
      </c>
      <c r="CT37" t="s">
        <v>421</v>
      </c>
      <c r="CU37">
        <v>0.88525685456231296</v>
      </c>
      <c r="CV37" t="s">
        <v>2525</v>
      </c>
      <c r="CW37">
        <v>0.80114538677960401</v>
      </c>
      <c r="CX37" t="s">
        <v>919</v>
      </c>
      <c r="CY37">
        <v>0.85668275569908003</v>
      </c>
      <c r="CZ37" t="s">
        <v>990</v>
      </c>
      <c r="DA37">
        <v>1.0514246333738699</v>
      </c>
      <c r="DB37" t="s">
        <v>1779</v>
      </c>
      <c r="DC37">
        <v>0.89708253751410105</v>
      </c>
      <c r="DD37" t="s">
        <v>2526</v>
      </c>
      <c r="DE37">
        <v>0.87777691186474704</v>
      </c>
      <c r="DF37" t="s">
        <v>1121</v>
      </c>
      <c r="DG37">
        <v>0.93104309234205496</v>
      </c>
      <c r="DH37" t="s">
        <v>460</v>
      </c>
      <c r="DI37">
        <v>0.60838795457363204</v>
      </c>
      <c r="DJ37" t="s">
        <v>674</v>
      </c>
      <c r="DK37">
        <v>0.61353233176630995</v>
      </c>
      <c r="DL37" t="s">
        <v>2527</v>
      </c>
      <c r="DM37">
        <v>0.97201983165852401</v>
      </c>
      <c r="DN37" t="s">
        <v>1474</v>
      </c>
      <c r="DO37">
        <v>0.96517251024350503</v>
      </c>
      <c r="DP37" t="s">
        <v>872</v>
      </c>
      <c r="DQ37">
        <v>0.96783837394909</v>
      </c>
      <c r="DR37" t="s">
        <v>2528</v>
      </c>
      <c r="DS37">
        <v>0.73229909902045198</v>
      </c>
      <c r="DT37" t="s">
        <v>2529</v>
      </c>
      <c r="DU37">
        <v>0.73671883231925905</v>
      </c>
      <c r="DV37" t="s">
        <v>2530</v>
      </c>
      <c r="DW37">
        <v>0.98758927662324802</v>
      </c>
      <c r="DX37" t="s">
        <v>2531</v>
      </c>
      <c r="DY37">
        <v>0.75527346399996198</v>
      </c>
      <c r="DZ37" t="s">
        <v>1474</v>
      </c>
      <c r="EA37">
        <v>0.89836286498760498</v>
      </c>
      <c r="EB37" t="s">
        <v>2532</v>
      </c>
      <c r="EC37">
        <v>0.88875391985534702</v>
      </c>
      <c r="ED37" t="s">
        <v>1604</v>
      </c>
      <c r="EE37">
        <v>0.74577525681419199</v>
      </c>
      <c r="EF37" t="s">
        <v>2533</v>
      </c>
      <c r="EG37">
        <v>0.88080582966145005</v>
      </c>
      <c r="EH37" t="s">
        <v>1801</v>
      </c>
      <c r="EI37">
        <v>0.58854216925730096</v>
      </c>
      <c r="EJ37" t="s">
        <v>672</v>
      </c>
      <c r="EK37">
        <v>0.81711597367946998</v>
      </c>
      <c r="EL37" t="s">
        <v>1229</v>
      </c>
      <c r="EM37">
        <v>0.83467828307855796</v>
      </c>
      <c r="EN37" t="s">
        <v>2534</v>
      </c>
      <c r="EO37">
        <v>0.74499768824809998</v>
      </c>
      <c r="EP37" t="s">
        <v>2535</v>
      </c>
      <c r="EQ37">
        <v>0.60836499388641696</v>
      </c>
      <c r="ER37" t="s">
        <v>655</v>
      </c>
      <c r="ES37">
        <v>0.92224326936897705</v>
      </c>
      <c r="ET37" t="s">
        <v>507</v>
      </c>
      <c r="EU37">
        <v>0.94278520445823999</v>
      </c>
      <c r="EV37" t="s">
        <v>2536</v>
      </c>
      <c r="EW37">
        <v>0.78770490367368795</v>
      </c>
      <c r="EX37" t="s">
        <v>957</v>
      </c>
      <c r="EY37">
        <v>0.82516718563717595</v>
      </c>
      <c r="EZ37" t="s">
        <v>2221</v>
      </c>
      <c r="FA37">
        <v>0.98609457609019402</v>
      </c>
      <c r="FB37" t="s">
        <v>1575</v>
      </c>
      <c r="FC37">
        <v>0.52179067589041594</v>
      </c>
      <c r="FD37" t="s">
        <v>2537</v>
      </c>
      <c r="FE37">
        <v>0.938704155449539</v>
      </c>
      <c r="FF37" t="s">
        <v>1434</v>
      </c>
      <c r="FG37">
        <v>0.93409302859165</v>
      </c>
      <c r="FH37" t="s">
        <v>2008</v>
      </c>
      <c r="FI37">
        <v>0.86753830048080705</v>
      </c>
      <c r="FJ37" t="s">
        <v>2538</v>
      </c>
      <c r="FK37">
        <v>0.55572313115377103</v>
      </c>
      <c r="FL37" t="s">
        <v>2539</v>
      </c>
      <c r="FM37">
        <v>0.91422685599654097</v>
      </c>
      <c r="FN37" t="s">
        <v>2540</v>
      </c>
      <c r="FO37">
        <v>0.69231334531006405</v>
      </c>
      <c r="FP37" t="s">
        <v>808</v>
      </c>
      <c r="FQ37">
        <v>0.77429528378356305</v>
      </c>
      <c r="FR37" t="s">
        <v>2541</v>
      </c>
      <c r="FS37">
        <v>0.82405700382277003</v>
      </c>
      <c r="FT37" t="s">
        <v>859</v>
      </c>
      <c r="FU37">
        <v>0.96308329961997496</v>
      </c>
      <c r="FV37" t="s">
        <v>2542</v>
      </c>
      <c r="FW37">
        <v>0.76558064934720405</v>
      </c>
      <c r="FX37" t="s">
        <v>2358</v>
      </c>
      <c r="FY37">
        <v>0.892376650056805</v>
      </c>
      <c r="FZ37" t="s">
        <v>658</v>
      </c>
      <c r="GA37">
        <v>0.83924101183132105</v>
      </c>
      <c r="GB37" t="s">
        <v>785</v>
      </c>
      <c r="GC37">
        <v>0.90623613021719496</v>
      </c>
      <c r="GD37" t="s">
        <v>2543</v>
      </c>
      <c r="GE37">
        <v>0.91873906166188701</v>
      </c>
      <c r="GF37" t="s">
        <v>475</v>
      </c>
      <c r="GG37">
        <v>0.95558765890852004</v>
      </c>
      <c r="GH37" t="s">
        <v>2544</v>
      </c>
      <c r="GI37">
        <v>0.93635272199949504</v>
      </c>
      <c r="GJ37" t="s">
        <v>2545</v>
      </c>
      <c r="GK37">
        <v>0.98437708702546101</v>
      </c>
      <c r="GL37" t="s">
        <v>544</v>
      </c>
      <c r="GM37">
        <v>0.77641621505045399</v>
      </c>
      <c r="GN37" t="s">
        <v>538</v>
      </c>
      <c r="GO37">
        <v>0.88205612660889499</v>
      </c>
      <c r="GP37" t="s">
        <v>2546</v>
      </c>
      <c r="GQ37">
        <v>0.77660935740895198</v>
      </c>
      <c r="GR37" t="s">
        <v>517</v>
      </c>
      <c r="GS37">
        <v>0.901636021469719</v>
      </c>
    </row>
    <row r="38" spans="1:201" x14ac:dyDescent="0.35">
      <c r="A38">
        <v>38</v>
      </c>
      <c r="B38" t="s">
        <v>2287</v>
      </c>
      <c r="C38">
        <v>0.95441214699370203</v>
      </c>
      <c r="D38" t="s">
        <v>2547</v>
      </c>
      <c r="E38">
        <v>0.84347975241087003</v>
      </c>
      <c r="F38" t="s">
        <v>1150</v>
      </c>
      <c r="G38">
        <v>0.70022433716405796</v>
      </c>
      <c r="H38" t="s">
        <v>1779</v>
      </c>
      <c r="I38">
        <v>0.94120374820155595</v>
      </c>
      <c r="J38" t="s">
        <v>2548</v>
      </c>
      <c r="K38">
        <v>0.88741465820187204</v>
      </c>
      <c r="L38" t="s">
        <v>2549</v>
      </c>
      <c r="M38">
        <v>0.89195326003984898</v>
      </c>
      <c r="N38" t="s">
        <v>2550</v>
      </c>
      <c r="O38">
        <v>0.75938590234931902</v>
      </c>
      <c r="P38" t="s">
        <v>2551</v>
      </c>
      <c r="Q38">
        <v>1.0256218985105101</v>
      </c>
      <c r="R38" t="s">
        <v>2552</v>
      </c>
      <c r="S38">
        <v>1.0111888508029201</v>
      </c>
      <c r="T38" t="s">
        <v>1495</v>
      </c>
      <c r="U38">
        <v>0.68782041831069196</v>
      </c>
      <c r="V38" t="s">
        <v>2553</v>
      </c>
      <c r="W38">
        <v>0.78013106524963605</v>
      </c>
      <c r="X38" t="s">
        <v>1010</v>
      </c>
      <c r="Y38">
        <v>0.88412529761204495</v>
      </c>
      <c r="Z38" t="s">
        <v>789</v>
      </c>
      <c r="AA38">
        <v>0.90929838255589701</v>
      </c>
      <c r="AB38" t="s">
        <v>565</v>
      </c>
      <c r="AC38">
        <v>0.76932241225393205</v>
      </c>
      <c r="AD38" t="s">
        <v>542</v>
      </c>
      <c r="AE38">
        <v>0.94872560413865104</v>
      </c>
      <c r="AF38" t="s">
        <v>2077</v>
      </c>
      <c r="AG38">
        <v>0.83416489203614197</v>
      </c>
      <c r="AH38" t="s">
        <v>2554</v>
      </c>
      <c r="AI38">
        <v>0.89008586439068105</v>
      </c>
      <c r="AJ38" t="s">
        <v>712</v>
      </c>
      <c r="AK38">
        <v>0.74155044301288797</v>
      </c>
      <c r="AL38" t="s">
        <v>2555</v>
      </c>
      <c r="AM38">
        <v>0.82786457785525802</v>
      </c>
      <c r="AN38" t="s">
        <v>429</v>
      </c>
      <c r="AO38">
        <v>0.86146809825192505</v>
      </c>
      <c r="AP38" t="s">
        <v>2005</v>
      </c>
      <c r="AQ38">
        <v>0.57078574345617294</v>
      </c>
      <c r="AR38" t="s">
        <v>585</v>
      </c>
      <c r="AS38">
        <v>0.92150375809368401</v>
      </c>
      <c r="AT38" t="s">
        <v>2556</v>
      </c>
      <c r="AU38">
        <v>0.72684474836323099</v>
      </c>
      <c r="AV38" t="s">
        <v>2146</v>
      </c>
      <c r="AW38">
        <v>0.96066764929336101</v>
      </c>
      <c r="AX38" t="s">
        <v>2557</v>
      </c>
      <c r="AY38">
        <v>0.89994728780660105</v>
      </c>
      <c r="AZ38" t="s">
        <v>2558</v>
      </c>
      <c r="BA38">
        <v>0.85446556727475897</v>
      </c>
      <c r="BB38" t="s">
        <v>2559</v>
      </c>
      <c r="BC38">
        <v>0.88893679264415704</v>
      </c>
      <c r="BD38" t="s">
        <v>2560</v>
      </c>
      <c r="BE38">
        <v>0.79984664668815497</v>
      </c>
      <c r="BF38" t="s">
        <v>1221</v>
      </c>
      <c r="BG38">
        <v>0.36663639644087898</v>
      </c>
      <c r="BH38" t="s">
        <v>2561</v>
      </c>
      <c r="BI38">
        <v>0.94855007905931499</v>
      </c>
      <c r="BJ38" t="s">
        <v>2562</v>
      </c>
      <c r="BK38">
        <v>0.68855133889699105</v>
      </c>
      <c r="BL38" t="s">
        <v>2563</v>
      </c>
      <c r="BM38">
        <v>0.91023153630702802</v>
      </c>
      <c r="BN38" t="s">
        <v>2564</v>
      </c>
      <c r="BO38">
        <v>0.96311157026712302</v>
      </c>
      <c r="BP38" t="s">
        <v>2565</v>
      </c>
      <c r="BQ38">
        <v>1.0299296061376</v>
      </c>
      <c r="BR38" t="s">
        <v>658</v>
      </c>
      <c r="BS38">
        <v>0.68683498761068895</v>
      </c>
      <c r="BT38" t="s">
        <v>2566</v>
      </c>
      <c r="BU38">
        <v>0.90636271341906804</v>
      </c>
      <c r="BV38" t="s">
        <v>2567</v>
      </c>
      <c r="BW38">
        <v>0.94348910902147598</v>
      </c>
      <c r="BX38" t="s">
        <v>2301</v>
      </c>
      <c r="BY38">
        <v>0.93276729015742699</v>
      </c>
      <c r="BZ38" t="s">
        <v>770</v>
      </c>
      <c r="CA38">
        <v>0.87999846376796498</v>
      </c>
      <c r="CB38" t="s">
        <v>544</v>
      </c>
      <c r="CC38">
        <v>0.87418294478140102</v>
      </c>
      <c r="CD38" t="s">
        <v>2568</v>
      </c>
      <c r="CE38">
        <v>0.93073440128662899</v>
      </c>
      <c r="CF38" t="s">
        <v>2569</v>
      </c>
      <c r="CG38">
        <v>0.86746720951494305</v>
      </c>
      <c r="CH38" t="s">
        <v>2570</v>
      </c>
      <c r="CI38">
        <v>0.51357071642208696</v>
      </c>
      <c r="CJ38" t="s">
        <v>2571</v>
      </c>
      <c r="CK38">
        <v>0.83251481696776897</v>
      </c>
      <c r="CL38" t="s">
        <v>1158</v>
      </c>
      <c r="CM38">
        <v>0.80592056387238298</v>
      </c>
      <c r="CN38" t="s">
        <v>2395</v>
      </c>
      <c r="CO38">
        <v>0.86806508225247503</v>
      </c>
      <c r="CP38" t="s">
        <v>2572</v>
      </c>
      <c r="CQ38">
        <v>0.71326214920661102</v>
      </c>
      <c r="CR38" t="s">
        <v>2573</v>
      </c>
      <c r="CS38">
        <v>0.740992716145913</v>
      </c>
      <c r="CT38" t="s">
        <v>688</v>
      </c>
      <c r="CU38">
        <v>0.88525685456231296</v>
      </c>
      <c r="CV38" t="s">
        <v>2574</v>
      </c>
      <c r="CW38">
        <v>0.80114538677960401</v>
      </c>
      <c r="CX38" t="s">
        <v>2575</v>
      </c>
      <c r="CY38">
        <v>0.83206625891087704</v>
      </c>
      <c r="CZ38" t="s">
        <v>1463</v>
      </c>
      <c r="DA38">
        <v>1.0462197109675999</v>
      </c>
      <c r="DB38" t="s">
        <v>2419</v>
      </c>
      <c r="DC38">
        <v>0.88733194893182699</v>
      </c>
      <c r="DD38" t="s">
        <v>1987</v>
      </c>
      <c r="DE38">
        <v>0.86467690241831097</v>
      </c>
      <c r="DF38" t="s">
        <v>2576</v>
      </c>
      <c r="DG38">
        <v>0.91526347960568399</v>
      </c>
      <c r="DH38" t="s">
        <v>2120</v>
      </c>
      <c r="DI38">
        <v>0.60336019689708298</v>
      </c>
      <c r="DJ38" t="s">
        <v>2577</v>
      </c>
      <c r="DK38">
        <v>0.61353233176630995</v>
      </c>
      <c r="DL38" t="s">
        <v>956</v>
      </c>
      <c r="DM38">
        <v>0.92483573664760099</v>
      </c>
      <c r="DN38" t="s">
        <v>2190</v>
      </c>
      <c r="DO38">
        <v>0.94463743373613496</v>
      </c>
      <c r="DP38" t="s">
        <v>611</v>
      </c>
      <c r="DQ38">
        <v>0.96783837394909</v>
      </c>
      <c r="DR38" t="s">
        <v>2143</v>
      </c>
      <c r="DS38">
        <v>0.73229909902045198</v>
      </c>
      <c r="DT38" t="s">
        <v>2356</v>
      </c>
      <c r="DU38">
        <v>0.69069065615129499</v>
      </c>
      <c r="DV38" t="s">
        <v>2578</v>
      </c>
      <c r="DW38">
        <v>0.92675239732544001</v>
      </c>
      <c r="DX38" t="s">
        <v>2579</v>
      </c>
      <c r="DY38">
        <v>0.72981647343130196</v>
      </c>
      <c r="DZ38" t="s">
        <v>2580</v>
      </c>
      <c r="EA38">
        <v>0.89836286498760498</v>
      </c>
      <c r="EB38" t="s">
        <v>2581</v>
      </c>
      <c r="EC38">
        <v>0.88875391985534702</v>
      </c>
      <c r="ED38" t="s">
        <v>2582</v>
      </c>
      <c r="EE38">
        <v>0.71187862438941796</v>
      </c>
      <c r="EF38" t="s">
        <v>2583</v>
      </c>
      <c r="EG38">
        <v>0.88080582966145005</v>
      </c>
      <c r="EH38" t="s">
        <v>2098</v>
      </c>
      <c r="EI38">
        <v>0.58854216925730096</v>
      </c>
      <c r="EJ38" t="s">
        <v>2584</v>
      </c>
      <c r="EK38">
        <v>0.81711597367946998</v>
      </c>
      <c r="EL38" t="s">
        <v>2585</v>
      </c>
      <c r="EM38">
        <v>0.83467828307855796</v>
      </c>
      <c r="EN38" t="s">
        <v>2586</v>
      </c>
      <c r="EO38">
        <v>0.74499768824809998</v>
      </c>
      <c r="EP38" t="s">
        <v>1049</v>
      </c>
      <c r="EQ38">
        <v>0.60836499388641696</v>
      </c>
      <c r="ER38" t="s">
        <v>1805</v>
      </c>
      <c r="ES38">
        <v>0.91176392561816699</v>
      </c>
      <c r="ET38" t="s">
        <v>1654</v>
      </c>
      <c r="EU38">
        <v>0.92295109461016001</v>
      </c>
      <c r="EV38" t="s">
        <v>2587</v>
      </c>
      <c r="EW38">
        <v>0.77843842194840196</v>
      </c>
      <c r="EX38" t="s">
        <v>2588</v>
      </c>
      <c r="EY38">
        <v>0.82516718563717595</v>
      </c>
      <c r="EZ38" t="s">
        <v>2589</v>
      </c>
      <c r="FA38">
        <v>0.94817069269981002</v>
      </c>
      <c r="FB38" t="s">
        <v>2590</v>
      </c>
      <c r="FC38">
        <v>0.49602508730692502</v>
      </c>
      <c r="FD38" t="s">
        <v>2591</v>
      </c>
      <c r="FE38">
        <v>0.938704155449539</v>
      </c>
      <c r="FF38" t="s">
        <v>848</v>
      </c>
      <c r="FG38">
        <v>0.91310354725141096</v>
      </c>
      <c r="FH38" t="s">
        <v>2592</v>
      </c>
      <c r="FI38">
        <v>0.86753830048080705</v>
      </c>
      <c r="FJ38" t="s">
        <v>2593</v>
      </c>
      <c r="FK38">
        <v>0.55572313115377103</v>
      </c>
      <c r="FL38" t="s">
        <v>2594</v>
      </c>
      <c r="FM38">
        <v>0.88036903599517502</v>
      </c>
      <c r="FN38" t="s">
        <v>2595</v>
      </c>
      <c r="FO38">
        <v>0.69231334531006405</v>
      </c>
      <c r="FP38" t="s">
        <v>2596</v>
      </c>
      <c r="FQ38">
        <v>0.74671265435767298</v>
      </c>
      <c r="FR38" t="s">
        <v>547</v>
      </c>
      <c r="FS38">
        <v>0.82405700382277003</v>
      </c>
      <c r="FT38" t="s">
        <v>1085</v>
      </c>
      <c r="FU38">
        <v>0.96308329961997496</v>
      </c>
      <c r="FV38" t="s">
        <v>618</v>
      </c>
      <c r="FW38">
        <v>0.72786839859868502</v>
      </c>
      <c r="FX38" t="s">
        <v>2597</v>
      </c>
      <c r="FY38">
        <v>0.892376650056805</v>
      </c>
      <c r="FZ38" t="s">
        <v>1840</v>
      </c>
      <c r="GA38">
        <v>0.81901975545789996</v>
      </c>
      <c r="GB38" t="s">
        <v>1654</v>
      </c>
      <c r="GC38">
        <v>0.90623613021719496</v>
      </c>
      <c r="GD38" t="s">
        <v>2598</v>
      </c>
      <c r="GE38">
        <v>0.89518516649141799</v>
      </c>
      <c r="GF38" t="s">
        <v>678</v>
      </c>
      <c r="GG38">
        <v>0.95558765890852004</v>
      </c>
      <c r="GH38" t="s">
        <v>2599</v>
      </c>
      <c r="GI38">
        <v>0.87395342984213198</v>
      </c>
      <c r="GJ38" t="s">
        <v>1231</v>
      </c>
      <c r="GK38">
        <v>0.96946261163210501</v>
      </c>
      <c r="GL38" t="s">
        <v>1397</v>
      </c>
      <c r="GM38">
        <v>0.77641621505045399</v>
      </c>
      <c r="GN38" t="s">
        <v>947</v>
      </c>
      <c r="GO38">
        <v>0.88003307560733102</v>
      </c>
      <c r="GP38" t="s">
        <v>2600</v>
      </c>
      <c r="GQ38">
        <v>0.76274277500106602</v>
      </c>
      <c r="GR38" t="s">
        <v>1021</v>
      </c>
      <c r="GS38">
        <v>0.901636021469719</v>
      </c>
    </row>
    <row r="39" spans="1:201" x14ac:dyDescent="0.35">
      <c r="A39">
        <v>39</v>
      </c>
      <c r="B39" t="s">
        <v>605</v>
      </c>
      <c r="C39">
        <v>0.94589105297383402</v>
      </c>
      <c r="D39" t="s">
        <v>559</v>
      </c>
      <c r="E39">
        <v>0.81582599841985604</v>
      </c>
      <c r="F39" t="s">
        <v>1289</v>
      </c>
      <c r="G39">
        <v>0.68758517438321798</v>
      </c>
      <c r="H39" t="s">
        <v>2601</v>
      </c>
      <c r="I39">
        <v>0.900724401008132</v>
      </c>
      <c r="J39" t="s">
        <v>511</v>
      </c>
      <c r="K39">
        <v>0.88201303111080398</v>
      </c>
      <c r="L39" t="s">
        <v>2602</v>
      </c>
      <c r="M39">
        <v>0.89195326003984898</v>
      </c>
      <c r="N39" t="s">
        <v>2603</v>
      </c>
      <c r="O39">
        <v>0.75278288100874002</v>
      </c>
      <c r="P39" t="s">
        <v>2604</v>
      </c>
      <c r="Q39">
        <v>0.89751240595793902</v>
      </c>
      <c r="R39" t="s">
        <v>2605</v>
      </c>
      <c r="S39">
        <v>0.99461277553933103</v>
      </c>
      <c r="T39" t="s">
        <v>2606</v>
      </c>
      <c r="U39">
        <v>0.68782041831069196</v>
      </c>
      <c r="V39" t="s">
        <v>1946</v>
      </c>
      <c r="W39">
        <v>0.70216335789135398</v>
      </c>
      <c r="X39" t="s">
        <v>733</v>
      </c>
      <c r="Y39">
        <v>0.87058089467270305</v>
      </c>
      <c r="Z39" t="s">
        <v>1155</v>
      </c>
      <c r="AA39">
        <v>0.90929838255589701</v>
      </c>
      <c r="AB39" t="s">
        <v>893</v>
      </c>
      <c r="AC39">
        <v>0.75431166959923301</v>
      </c>
      <c r="AD39" t="s">
        <v>2607</v>
      </c>
      <c r="AE39">
        <v>0.84617681241595399</v>
      </c>
      <c r="AF39" t="s">
        <v>2608</v>
      </c>
      <c r="AG39">
        <v>0.83416489203614197</v>
      </c>
      <c r="AH39" t="s">
        <v>2609</v>
      </c>
      <c r="AI39">
        <v>0.83774579981481501</v>
      </c>
      <c r="AJ39" t="s">
        <v>2151</v>
      </c>
      <c r="AK39">
        <v>0.73179394784538798</v>
      </c>
      <c r="AL39" t="s">
        <v>1990</v>
      </c>
      <c r="AM39">
        <v>0.82786457785525802</v>
      </c>
      <c r="AN39" t="s">
        <v>2610</v>
      </c>
      <c r="AO39">
        <v>0.86146809825192505</v>
      </c>
      <c r="AP39" t="s">
        <v>2611</v>
      </c>
      <c r="AQ39">
        <v>0.52689880515926002</v>
      </c>
      <c r="AR39" t="s">
        <v>2612</v>
      </c>
      <c r="AS39">
        <v>0.92150375809368401</v>
      </c>
      <c r="AT39" t="s">
        <v>2613</v>
      </c>
      <c r="AU39">
        <v>0.72684474836323099</v>
      </c>
      <c r="AV39" t="s">
        <v>1197</v>
      </c>
      <c r="AW39">
        <v>0.94768667546278895</v>
      </c>
      <c r="AX39" t="s">
        <v>826</v>
      </c>
      <c r="AY39">
        <v>0.89570237002156095</v>
      </c>
      <c r="AZ39" t="s">
        <v>1792</v>
      </c>
      <c r="BA39">
        <v>0.83998452919264799</v>
      </c>
      <c r="BB39" t="s">
        <v>2614</v>
      </c>
      <c r="BC39">
        <v>0.88893679264415704</v>
      </c>
      <c r="BD39" t="s">
        <v>1731</v>
      </c>
      <c r="BE39">
        <v>0.79705003702891397</v>
      </c>
      <c r="BF39" t="s">
        <v>1210</v>
      </c>
      <c r="BG39">
        <v>0.32736209278901202</v>
      </c>
      <c r="BH39" t="s">
        <v>2254</v>
      </c>
      <c r="BI39">
        <v>0.81315555026804598</v>
      </c>
      <c r="BJ39" t="s">
        <v>2615</v>
      </c>
      <c r="BK39">
        <v>0.65986401979017395</v>
      </c>
      <c r="BL39" t="s">
        <v>886</v>
      </c>
      <c r="BM39">
        <v>0.90328351280138097</v>
      </c>
      <c r="BN39" t="s">
        <v>1811</v>
      </c>
      <c r="BO39">
        <v>0.93046694218492798</v>
      </c>
      <c r="BP39" t="s">
        <v>758</v>
      </c>
      <c r="BQ39">
        <v>1.01383842004211</v>
      </c>
      <c r="BR39" t="s">
        <v>1108</v>
      </c>
      <c r="BS39">
        <v>0.64867903118189796</v>
      </c>
      <c r="BT39" t="s">
        <v>2616</v>
      </c>
      <c r="BU39">
        <v>0.90636271341906804</v>
      </c>
      <c r="BV39" t="s">
        <v>818</v>
      </c>
      <c r="BW39">
        <v>0.93865084780755903</v>
      </c>
      <c r="BX39" t="s">
        <v>1569</v>
      </c>
      <c r="BY39">
        <v>0.919150538796907</v>
      </c>
      <c r="BZ39" t="s">
        <v>2617</v>
      </c>
      <c r="CA39">
        <v>0.87999846376796498</v>
      </c>
      <c r="CB39" t="s">
        <v>822</v>
      </c>
      <c r="CC39">
        <v>0.85118165497910003</v>
      </c>
      <c r="CD39" t="s">
        <v>529</v>
      </c>
      <c r="CE39">
        <v>0.93073440128662899</v>
      </c>
      <c r="CF39" t="s">
        <v>992</v>
      </c>
      <c r="CG39">
        <v>0.86350627734264895</v>
      </c>
      <c r="CH39" t="s">
        <v>2618</v>
      </c>
      <c r="CI39">
        <v>0.51357071642208696</v>
      </c>
      <c r="CJ39" t="s">
        <v>2619</v>
      </c>
      <c r="CK39">
        <v>0.82310817933607905</v>
      </c>
      <c r="CL39" t="s">
        <v>2620</v>
      </c>
      <c r="CM39">
        <v>0.80592056387238298</v>
      </c>
      <c r="CN39" t="s">
        <v>2621</v>
      </c>
      <c r="CO39">
        <v>0.84326528568338999</v>
      </c>
      <c r="CP39" t="s">
        <v>2295</v>
      </c>
      <c r="CQ39">
        <v>0.68597976568678298</v>
      </c>
      <c r="CR39" t="s">
        <v>2622</v>
      </c>
      <c r="CS39">
        <v>0.71012176455424703</v>
      </c>
      <c r="CT39" t="s">
        <v>2623</v>
      </c>
      <c r="CU39">
        <v>0.86886497664264295</v>
      </c>
      <c r="CV39" t="s">
        <v>2624</v>
      </c>
      <c r="CW39">
        <v>0.80114538677960401</v>
      </c>
      <c r="CX39" t="s">
        <v>2625</v>
      </c>
      <c r="CY39">
        <v>0.80252646276503403</v>
      </c>
      <c r="CZ39" t="s">
        <v>1300</v>
      </c>
      <c r="DA39">
        <v>1.0358098661550801</v>
      </c>
      <c r="DB39" t="s">
        <v>2626</v>
      </c>
      <c r="DC39">
        <v>0.88245665464068901</v>
      </c>
      <c r="DD39" t="s">
        <v>837</v>
      </c>
      <c r="DE39">
        <v>0.851576892971874</v>
      </c>
      <c r="DF39" t="s">
        <v>1042</v>
      </c>
      <c r="DG39">
        <v>0.90737367323749696</v>
      </c>
      <c r="DH39" t="s">
        <v>2627</v>
      </c>
      <c r="DI39">
        <v>0.58324916619088896</v>
      </c>
      <c r="DJ39" t="s">
        <v>2628</v>
      </c>
      <c r="DK39">
        <v>0.59780308193994802</v>
      </c>
      <c r="DL39" t="s">
        <v>1426</v>
      </c>
      <c r="DM39">
        <v>0.92011732714650996</v>
      </c>
      <c r="DN39" t="s">
        <v>1232</v>
      </c>
      <c r="DO39">
        <v>0.93642340313318595</v>
      </c>
      <c r="DP39" t="s">
        <v>669</v>
      </c>
      <c r="DQ39">
        <v>0.95806280372085395</v>
      </c>
      <c r="DR39" t="s">
        <v>2629</v>
      </c>
      <c r="DS39">
        <v>0.73229909902045198</v>
      </c>
      <c r="DT39" t="s">
        <v>2630</v>
      </c>
      <c r="DU39">
        <v>0.69069065615129499</v>
      </c>
      <c r="DV39" t="s">
        <v>1429</v>
      </c>
      <c r="DW39">
        <v>0.92607643199990897</v>
      </c>
      <c r="DX39" t="s">
        <v>2631</v>
      </c>
      <c r="DY39">
        <v>0.72981647343130196</v>
      </c>
      <c r="DZ39" t="s">
        <v>2632</v>
      </c>
      <c r="EA39">
        <v>0.89836286498760498</v>
      </c>
      <c r="EB39" t="s">
        <v>2633</v>
      </c>
      <c r="EC39">
        <v>0.88875391985534702</v>
      </c>
      <c r="ED39" t="s">
        <v>2634</v>
      </c>
      <c r="EE39">
        <v>0.65255951764606301</v>
      </c>
      <c r="EF39" t="s">
        <v>2635</v>
      </c>
      <c r="EG39">
        <v>0.88080582966145005</v>
      </c>
      <c r="EH39" t="s">
        <v>2636</v>
      </c>
      <c r="EI39">
        <v>0.57889485786825901</v>
      </c>
      <c r="EJ39" t="s">
        <v>2637</v>
      </c>
      <c r="EK39">
        <v>0.81711597367946998</v>
      </c>
      <c r="EL39" t="s">
        <v>2638</v>
      </c>
      <c r="EM39">
        <v>0.83467828307855796</v>
      </c>
      <c r="EN39" t="s">
        <v>2639</v>
      </c>
      <c r="EO39">
        <v>0.74499768824809998</v>
      </c>
      <c r="EP39" t="s">
        <v>2640</v>
      </c>
      <c r="EQ39">
        <v>0.60836499388641696</v>
      </c>
      <c r="ER39" t="s">
        <v>2641</v>
      </c>
      <c r="ES39">
        <v>0.89080523811654599</v>
      </c>
      <c r="ET39" t="s">
        <v>2386</v>
      </c>
      <c r="EU39">
        <v>0.920306546630417</v>
      </c>
      <c r="EV39" t="s">
        <v>1063</v>
      </c>
      <c r="EW39">
        <v>0.77843842194840196</v>
      </c>
      <c r="EX39" t="s">
        <v>2642</v>
      </c>
      <c r="EY39">
        <v>0.82516718563717595</v>
      </c>
      <c r="EZ39" t="s">
        <v>1732</v>
      </c>
      <c r="FA39">
        <v>0.93552939823634795</v>
      </c>
      <c r="FB39" t="s">
        <v>2643</v>
      </c>
      <c r="FC39">
        <v>0.48314229301518002</v>
      </c>
      <c r="FD39" t="s">
        <v>2644</v>
      </c>
      <c r="FE39">
        <v>0.91954920402752005</v>
      </c>
      <c r="FF39" t="s">
        <v>922</v>
      </c>
      <c r="FG39">
        <v>0.90260880658129194</v>
      </c>
      <c r="FH39" t="s">
        <v>2645</v>
      </c>
      <c r="FI39">
        <v>0.86753830048080705</v>
      </c>
      <c r="FJ39" t="s">
        <v>2646</v>
      </c>
      <c r="FK39">
        <v>0.53514523079035203</v>
      </c>
      <c r="FL39" t="s">
        <v>2133</v>
      </c>
      <c r="FM39">
        <v>0.85779715599426498</v>
      </c>
      <c r="FN39" t="s">
        <v>2647</v>
      </c>
      <c r="FO39">
        <v>0.69231334531006405</v>
      </c>
      <c r="FP39" t="s">
        <v>1475</v>
      </c>
      <c r="FQ39">
        <v>0.73883190309313196</v>
      </c>
      <c r="FR39" t="s">
        <v>2648</v>
      </c>
      <c r="FS39">
        <v>0.82405700382277003</v>
      </c>
      <c r="FT39" t="s">
        <v>479</v>
      </c>
      <c r="FU39">
        <v>0.93633206746053799</v>
      </c>
      <c r="FV39" t="s">
        <v>2649</v>
      </c>
      <c r="FW39">
        <v>0.71278349829927701</v>
      </c>
      <c r="FX39" t="s">
        <v>2650</v>
      </c>
      <c r="FY39">
        <v>0.86449495318032998</v>
      </c>
      <c r="FZ39" t="s">
        <v>2651</v>
      </c>
      <c r="GA39">
        <v>0.81901975545789996</v>
      </c>
      <c r="GB39" t="s">
        <v>2652</v>
      </c>
      <c r="GC39">
        <v>0.90623613021719496</v>
      </c>
      <c r="GD39" t="s">
        <v>2653</v>
      </c>
      <c r="GE39">
        <v>0.87163127132095097</v>
      </c>
      <c r="GF39" t="s">
        <v>2654</v>
      </c>
      <c r="GG39">
        <v>0.95558765890852004</v>
      </c>
      <c r="GH39" t="s">
        <v>2655</v>
      </c>
      <c r="GI39">
        <v>0.87395342984213198</v>
      </c>
      <c r="GJ39" t="s">
        <v>893</v>
      </c>
      <c r="GK39">
        <v>0.96573399278376604</v>
      </c>
      <c r="GL39" t="s">
        <v>783</v>
      </c>
      <c r="GM39">
        <v>0.75944590879242402</v>
      </c>
      <c r="GN39" t="s">
        <v>2346</v>
      </c>
      <c r="GO39">
        <v>0.87699849910498795</v>
      </c>
      <c r="GP39" t="s">
        <v>2656</v>
      </c>
      <c r="GQ39">
        <v>0.76274277500106602</v>
      </c>
      <c r="GR39" t="s">
        <v>920</v>
      </c>
      <c r="GS39">
        <v>0.88817993685545105</v>
      </c>
    </row>
    <row r="40" spans="1:201" x14ac:dyDescent="0.35">
      <c r="A40">
        <v>40</v>
      </c>
      <c r="B40" t="s">
        <v>804</v>
      </c>
      <c r="C40">
        <v>0.93736995895396302</v>
      </c>
      <c r="D40" t="s">
        <v>2657</v>
      </c>
      <c r="E40">
        <v>0.81582599841985604</v>
      </c>
      <c r="F40" t="s">
        <v>1893</v>
      </c>
      <c r="G40">
        <v>0.65472335115303604</v>
      </c>
      <c r="H40" t="s">
        <v>2658</v>
      </c>
      <c r="I40">
        <v>0.89060456420977596</v>
      </c>
      <c r="J40" t="s">
        <v>1073</v>
      </c>
      <c r="K40">
        <v>0.87661140401973503</v>
      </c>
      <c r="L40" t="s">
        <v>776</v>
      </c>
      <c r="M40">
        <v>0.83950338627278198</v>
      </c>
      <c r="N40" t="s">
        <v>2659</v>
      </c>
      <c r="O40">
        <v>0.70656173162469105</v>
      </c>
      <c r="P40" t="s">
        <v>2660</v>
      </c>
      <c r="Q40">
        <v>0.89751240595793902</v>
      </c>
      <c r="R40" t="s">
        <v>2661</v>
      </c>
      <c r="S40">
        <v>0.97803670027573797</v>
      </c>
      <c r="T40" t="s">
        <v>2662</v>
      </c>
      <c r="U40">
        <v>0.653439407111429</v>
      </c>
      <c r="V40" t="s">
        <v>2663</v>
      </c>
      <c r="W40">
        <v>0.70216335789135398</v>
      </c>
      <c r="X40" t="s">
        <v>2664</v>
      </c>
      <c r="Y40">
        <v>0.86777860440939203</v>
      </c>
      <c r="Z40" t="s">
        <v>953</v>
      </c>
      <c r="AA40">
        <v>0.90929838255589701</v>
      </c>
      <c r="AB40" t="s">
        <v>1739</v>
      </c>
      <c r="AC40">
        <v>0.75055898393555898</v>
      </c>
      <c r="AD40" t="s">
        <v>2665</v>
      </c>
      <c r="AE40">
        <v>0.84617681241595399</v>
      </c>
      <c r="AF40" t="s">
        <v>1615</v>
      </c>
      <c r="AG40">
        <v>0.82709604685439098</v>
      </c>
      <c r="AH40" t="s">
        <v>1201</v>
      </c>
      <c r="AI40">
        <v>0.83774579981481501</v>
      </c>
      <c r="AJ40" t="s">
        <v>619</v>
      </c>
      <c r="AK40">
        <v>0.73179394784538798</v>
      </c>
      <c r="AL40" t="s">
        <v>2666</v>
      </c>
      <c r="AM40">
        <v>0.79023934897116399</v>
      </c>
      <c r="AN40" t="s">
        <v>453</v>
      </c>
      <c r="AO40">
        <v>0.84966810662091297</v>
      </c>
      <c r="AP40" t="s">
        <v>2667</v>
      </c>
      <c r="AQ40">
        <v>0.52689880515926002</v>
      </c>
      <c r="AR40" t="s">
        <v>2668</v>
      </c>
      <c r="AS40">
        <v>0.90378451612837596</v>
      </c>
      <c r="AT40" t="s">
        <v>2669</v>
      </c>
      <c r="AU40">
        <v>0.72684474836323099</v>
      </c>
      <c r="AV40" t="s">
        <v>551</v>
      </c>
      <c r="AW40">
        <v>0.94768667546278895</v>
      </c>
      <c r="AX40" t="s">
        <v>2545</v>
      </c>
      <c r="AY40">
        <v>0.87872269888139998</v>
      </c>
      <c r="AZ40" t="s">
        <v>2670</v>
      </c>
      <c r="BA40">
        <v>0.82550349111053301</v>
      </c>
      <c r="BB40" t="s">
        <v>2671</v>
      </c>
      <c r="BC40">
        <v>0.88893679264415704</v>
      </c>
      <c r="BD40" t="s">
        <v>865</v>
      </c>
      <c r="BE40">
        <v>0.79145681771043497</v>
      </c>
      <c r="BF40" t="s">
        <v>2672</v>
      </c>
      <c r="BG40">
        <v>0.32736209278901202</v>
      </c>
      <c r="BH40" t="s">
        <v>2673</v>
      </c>
      <c r="BI40">
        <v>0.81315555026804598</v>
      </c>
      <c r="BJ40" t="s">
        <v>2674</v>
      </c>
      <c r="BK40">
        <v>0.65986401979017395</v>
      </c>
      <c r="BL40" t="s">
        <v>694</v>
      </c>
      <c r="BM40">
        <v>0.89633548929573303</v>
      </c>
      <c r="BN40" t="s">
        <v>1862</v>
      </c>
      <c r="BO40">
        <v>0.91414462814383401</v>
      </c>
      <c r="BP40" t="s">
        <v>2675</v>
      </c>
      <c r="BQ40">
        <v>1.01383842004211</v>
      </c>
      <c r="BR40" t="s">
        <v>858</v>
      </c>
      <c r="BS40">
        <v>0.62960105296750202</v>
      </c>
      <c r="BT40" t="s">
        <v>2676</v>
      </c>
      <c r="BU40">
        <v>0.90636271341906804</v>
      </c>
      <c r="BV40" t="s">
        <v>2677</v>
      </c>
      <c r="BW40">
        <v>0.93865084780755903</v>
      </c>
      <c r="BX40" t="s">
        <v>1041</v>
      </c>
      <c r="BY40">
        <v>0.90553378743638302</v>
      </c>
      <c r="BZ40" t="s">
        <v>2287</v>
      </c>
      <c r="CA40">
        <v>0.87999846376796498</v>
      </c>
      <c r="CB40" t="s">
        <v>2404</v>
      </c>
      <c r="CC40">
        <v>0.85118165497910003</v>
      </c>
      <c r="CD40" t="s">
        <v>955</v>
      </c>
      <c r="CE40">
        <v>0.93073440128662899</v>
      </c>
      <c r="CF40" t="s">
        <v>2678</v>
      </c>
      <c r="CG40">
        <v>0.83974068430886595</v>
      </c>
      <c r="CH40" t="s">
        <v>1016</v>
      </c>
      <c r="CI40">
        <v>0.49124720639097602</v>
      </c>
      <c r="CJ40" t="s">
        <v>2679</v>
      </c>
      <c r="CK40">
        <v>0.80429490407269999</v>
      </c>
      <c r="CL40" t="s">
        <v>785</v>
      </c>
      <c r="CM40">
        <v>0.78289809220837203</v>
      </c>
      <c r="CN40" t="s">
        <v>2680</v>
      </c>
      <c r="CO40">
        <v>0.80606559082976603</v>
      </c>
      <c r="CP40" t="s">
        <v>2539</v>
      </c>
      <c r="CQ40">
        <v>0.68597976568678298</v>
      </c>
      <c r="CR40" t="s">
        <v>602</v>
      </c>
      <c r="CS40">
        <v>0.67925081296258005</v>
      </c>
      <c r="CT40" t="s">
        <v>2681</v>
      </c>
      <c r="CU40">
        <v>0.85247309872297194</v>
      </c>
      <c r="CV40" t="s">
        <v>2682</v>
      </c>
      <c r="CW40">
        <v>0.73441565079960502</v>
      </c>
      <c r="CX40" t="s">
        <v>2683</v>
      </c>
      <c r="CY40">
        <v>0.78283326533447095</v>
      </c>
      <c r="CZ40" t="s">
        <v>957</v>
      </c>
      <c r="DA40">
        <v>1.0201950989363</v>
      </c>
      <c r="DB40" t="s">
        <v>2684</v>
      </c>
      <c r="DC40">
        <v>0.86295547747614099</v>
      </c>
      <c r="DD40" t="s">
        <v>2685</v>
      </c>
      <c r="DE40">
        <v>0.83847688352543803</v>
      </c>
      <c r="DF40" t="s">
        <v>1085</v>
      </c>
      <c r="DG40">
        <v>0.89948386686931003</v>
      </c>
      <c r="DH40" t="s">
        <v>2686</v>
      </c>
      <c r="DI40">
        <v>0.57822140851434001</v>
      </c>
      <c r="DJ40" t="s">
        <v>1826</v>
      </c>
      <c r="DK40">
        <v>0.56634458228722595</v>
      </c>
      <c r="DL40" t="s">
        <v>2687</v>
      </c>
      <c r="DM40">
        <v>0.90596209864323296</v>
      </c>
      <c r="DN40" t="s">
        <v>1671</v>
      </c>
      <c r="DO40">
        <v>0.932316387831713</v>
      </c>
      <c r="DP40" t="s">
        <v>1041</v>
      </c>
      <c r="DQ40">
        <v>0.92873609303613303</v>
      </c>
      <c r="DR40" t="s">
        <v>2688</v>
      </c>
      <c r="DS40">
        <v>0.73229909902045198</v>
      </c>
      <c r="DT40" t="s">
        <v>2210</v>
      </c>
      <c r="DU40">
        <v>0.64466247998333603</v>
      </c>
      <c r="DV40" t="s">
        <v>2689</v>
      </c>
      <c r="DW40">
        <v>0.92472450134884598</v>
      </c>
      <c r="DX40" t="s">
        <v>2690</v>
      </c>
      <c r="DY40">
        <v>0.695873819339758</v>
      </c>
      <c r="DZ40" t="s">
        <v>2691</v>
      </c>
      <c r="EA40">
        <v>0.89836286498760498</v>
      </c>
      <c r="EB40" t="s">
        <v>2692</v>
      </c>
      <c r="EC40">
        <v>0.88875391985534702</v>
      </c>
      <c r="ED40" t="s">
        <v>2693</v>
      </c>
      <c r="EE40">
        <v>0.635611201433675</v>
      </c>
      <c r="EF40" t="s">
        <v>2694</v>
      </c>
      <c r="EG40">
        <v>0.88080582966145005</v>
      </c>
      <c r="EH40" t="s">
        <v>2695</v>
      </c>
      <c r="EI40">
        <v>0.54995292370112903</v>
      </c>
      <c r="EJ40" t="s">
        <v>894</v>
      </c>
      <c r="EK40">
        <v>0.77173532198702799</v>
      </c>
      <c r="EL40" t="s">
        <v>1160</v>
      </c>
      <c r="EM40">
        <v>0.82324524594705895</v>
      </c>
      <c r="EN40" t="s">
        <v>2696</v>
      </c>
      <c r="EO40">
        <v>0.70953144182919903</v>
      </c>
      <c r="EP40" t="s">
        <v>2697</v>
      </c>
      <c r="EQ40">
        <v>0.60836499388641696</v>
      </c>
      <c r="ER40" t="s">
        <v>1684</v>
      </c>
      <c r="ES40">
        <v>0.88032589436573205</v>
      </c>
      <c r="ET40" t="s">
        <v>1398</v>
      </c>
      <c r="EU40">
        <v>0.892538792843104</v>
      </c>
      <c r="EV40" t="s">
        <v>2698</v>
      </c>
      <c r="EW40">
        <v>0.75990545849782698</v>
      </c>
      <c r="EX40" t="s">
        <v>2699</v>
      </c>
      <c r="EY40">
        <v>0.82516718563717595</v>
      </c>
      <c r="EZ40" t="s">
        <v>2700</v>
      </c>
      <c r="FA40">
        <v>0.92288810377288599</v>
      </c>
      <c r="FB40" t="s">
        <v>2701</v>
      </c>
      <c r="FC40">
        <v>0.47670089586930797</v>
      </c>
      <c r="FD40" t="s">
        <v>595</v>
      </c>
      <c r="FE40">
        <v>0.90039425260550099</v>
      </c>
      <c r="FF40" t="s">
        <v>1013</v>
      </c>
      <c r="FG40">
        <v>0.88161932524105102</v>
      </c>
      <c r="FH40" t="s">
        <v>2702</v>
      </c>
      <c r="FI40">
        <v>0.82811517562390402</v>
      </c>
      <c r="FJ40" t="s">
        <v>1209</v>
      </c>
      <c r="FK40">
        <v>0.53514523079035203</v>
      </c>
      <c r="FL40" t="s">
        <v>460</v>
      </c>
      <c r="FM40">
        <v>0.83522527599335195</v>
      </c>
      <c r="FN40" t="s">
        <v>2567</v>
      </c>
      <c r="FO40">
        <v>0.64765635624040796</v>
      </c>
      <c r="FP40" t="s">
        <v>2703</v>
      </c>
      <c r="FQ40">
        <v>0.73686171527699795</v>
      </c>
      <c r="FR40" t="s">
        <v>2704</v>
      </c>
      <c r="FS40">
        <v>0.82405700382277003</v>
      </c>
      <c r="FT40" t="s">
        <v>716</v>
      </c>
      <c r="FU40">
        <v>0.92295645138081805</v>
      </c>
      <c r="FV40" t="s">
        <v>2705</v>
      </c>
      <c r="FW40">
        <v>0.70146982307472205</v>
      </c>
      <c r="FX40" t="s">
        <v>2706</v>
      </c>
      <c r="FY40">
        <v>0.86449495318032998</v>
      </c>
      <c r="FZ40" t="s">
        <v>2707</v>
      </c>
      <c r="GA40">
        <v>0.80890912727119102</v>
      </c>
      <c r="GB40" t="s">
        <v>482</v>
      </c>
      <c r="GC40">
        <v>0.88653783824601595</v>
      </c>
      <c r="GD40" t="s">
        <v>2708</v>
      </c>
      <c r="GE40">
        <v>0.87163127132095097</v>
      </c>
      <c r="GF40" t="s">
        <v>565</v>
      </c>
      <c r="GG40">
        <v>0.93789349911111597</v>
      </c>
      <c r="GH40" t="s">
        <v>2709</v>
      </c>
      <c r="GI40">
        <v>0.87395342984213198</v>
      </c>
      <c r="GJ40" t="s">
        <v>2710</v>
      </c>
      <c r="GK40">
        <v>0.93963366084539501</v>
      </c>
      <c r="GL40" t="s">
        <v>1736</v>
      </c>
      <c r="GM40">
        <v>0.75520333222791702</v>
      </c>
      <c r="GN40" t="s">
        <v>618</v>
      </c>
      <c r="GO40">
        <v>0.85980256559170498</v>
      </c>
      <c r="GP40" t="s">
        <v>2711</v>
      </c>
      <c r="GQ40">
        <v>0.74887619259317895</v>
      </c>
      <c r="GR40" t="s">
        <v>947</v>
      </c>
      <c r="GS40">
        <v>0.88817993685545105</v>
      </c>
    </row>
    <row r="41" spans="1:201" x14ac:dyDescent="0.35">
      <c r="A41">
        <v>41</v>
      </c>
      <c r="B41" t="s">
        <v>1349</v>
      </c>
      <c r="C41">
        <v>0.92884886493409502</v>
      </c>
      <c r="D41" t="s">
        <v>2712</v>
      </c>
      <c r="E41">
        <v>0.81582599841985604</v>
      </c>
      <c r="F41" t="s">
        <v>2713</v>
      </c>
      <c r="G41">
        <v>0.644612020928365</v>
      </c>
      <c r="H41" t="s">
        <v>2714</v>
      </c>
      <c r="I41">
        <v>0.89060456420977596</v>
      </c>
      <c r="J41" t="s">
        <v>1192</v>
      </c>
      <c r="K41">
        <v>0.872753098954687</v>
      </c>
      <c r="L41" t="s">
        <v>2715</v>
      </c>
      <c r="M41">
        <v>0.83950338627278198</v>
      </c>
      <c r="N41" t="s">
        <v>2716</v>
      </c>
      <c r="O41">
        <v>0.69335568894353306</v>
      </c>
      <c r="P41" t="s">
        <v>2717</v>
      </c>
      <c r="Q41">
        <v>0.89751240595793902</v>
      </c>
      <c r="R41" t="s">
        <v>1378</v>
      </c>
      <c r="S41">
        <v>0.96974866264394199</v>
      </c>
      <c r="T41" t="s">
        <v>2718</v>
      </c>
      <c r="U41">
        <v>0.653439407111429</v>
      </c>
      <c r="V41" t="s">
        <v>2719</v>
      </c>
      <c r="W41">
        <v>0.70216335789135398</v>
      </c>
      <c r="X41" t="s">
        <v>953</v>
      </c>
      <c r="Y41">
        <v>0.86217402388276598</v>
      </c>
      <c r="Z41" t="s">
        <v>579</v>
      </c>
      <c r="AA41">
        <v>0.89821016526444197</v>
      </c>
      <c r="AB41" t="s">
        <v>2720</v>
      </c>
      <c r="AC41">
        <v>0.74680629827188505</v>
      </c>
      <c r="AD41" t="s">
        <v>680</v>
      </c>
      <c r="AE41">
        <v>0.84617681241595399</v>
      </c>
      <c r="AF41" t="s">
        <v>2721</v>
      </c>
      <c r="AG41">
        <v>0.82709604685439098</v>
      </c>
      <c r="AH41" t="s">
        <v>2722</v>
      </c>
      <c r="AI41">
        <v>0.83774579981481501</v>
      </c>
      <c r="AJ41" t="s">
        <v>2723</v>
      </c>
      <c r="AK41">
        <v>0.72203745267788599</v>
      </c>
      <c r="AL41" t="s">
        <v>2724</v>
      </c>
      <c r="AM41">
        <v>0.77142673452911403</v>
      </c>
      <c r="AN41" t="s">
        <v>1123</v>
      </c>
      <c r="AO41">
        <v>0.84966810662091297</v>
      </c>
      <c r="AP41" t="s">
        <v>769</v>
      </c>
      <c r="AQ41">
        <v>0.52689880515926002</v>
      </c>
      <c r="AR41" t="s">
        <v>2725</v>
      </c>
      <c r="AS41">
        <v>0.88606527416306702</v>
      </c>
      <c r="AT41" t="s">
        <v>2726</v>
      </c>
      <c r="AU41">
        <v>0.69381509278442099</v>
      </c>
      <c r="AV41" t="s">
        <v>2727</v>
      </c>
      <c r="AW41">
        <v>0.94768667546278895</v>
      </c>
      <c r="AX41" t="s">
        <v>521</v>
      </c>
      <c r="AY41">
        <v>0.87872269888139998</v>
      </c>
      <c r="AZ41" t="s">
        <v>2728</v>
      </c>
      <c r="BA41">
        <v>0.79654141494630704</v>
      </c>
      <c r="BB41" t="s">
        <v>2729</v>
      </c>
      <c r="BC41">
        <v>0.81489465440693198</v>
      </c>
      <c r="BD41" t="s">
        <v>1481</v>
      </c>
      <c r="BE41">
        <v>0.78866020805119397</v>
      </c>
      <c r="BF41" t="s">
        <v>674</v>
      </c>
      <c r="BG41">
        <v>0.30117922368776501</v>
      </c>
      <c r="BH41" t="s">
        <v>2730</v>
      </c>
      <c r="BI41">
        <v>0.81315555026804598</v>
      </c>
      <c r="BJ41" t="s">
        <v>2731</v>
      </c>
      <c r="BK41">
        <v>0.65030158008790195</v>
      </c>
      <c r="BL41" t="s">
        <v>1614</v>
      </c>
      <c r="BM41">
        <v>0.86854339527314095</v>
      </c>
      <c r="BN41" t="s">
        <v>518</v>
      </c>
      <c r="BO41">
        <v>0.91414462814383401</v>
      </c>
      <c r="BP41" t="s">
        <v>2732</v>
      </c>
      <c r="BQ41">
        <v>1.01383842004211</v>
      </c>
      <c r="BR41" t="s">
        <v>604</v>
      </c>
      <c r="BS41">
        <v>0.59144509653870903</v>
      </c>
      <c r="BT41" t="s">
        <v>2733</v>
      </c>
      <c r="BU41">
        <v>0.87280096195636803</v>
      </c>
      <c r="BV41" t="s">
        <v>2734</v>
      </c>
      <c r="BW41">
        <v>0.93381258659364597</v>
      </c>
      <c r="BX41" t="s">
        <v>964</v>
      </c>
      <c r="BY41">
        <v>0.88851284823573295</v>
      </c>
      <c r="BZ41" t="s">
        <v>2735</v>
      </c>
      <c r="CA41">
        <v>0.86482759951612898</v>
      </c>
      <c r="CB41" t="s">
        <v>1225</v>
      </c>
      <c r="CC41">
        <v>0.82818036517679605</v>
      </c>
      <c r="CD41" t="s">
        <v>2736</v>
      </c>
      <c r="CE41">
        <v>0.93073440128662899</v>
      </c>
      <c r="CF41" t="s">
        <v>621</v>
      </c>
      <c r="CG41">
        <v>0.83181881996427098</v>
      </c>
      <c r="CH41" t="s">
        <v>2737</v>
      </c>
      <c r="CI41">
        <v>0.49124720639097602</v>
      </c>
      <c r="CJ41" t="s">
        <v>1317</v>
      </c>
      <c r="CK41">
        <v>0.78548162880932104</v>
      </c>
      <c r="CL41" t="s">
        <v>905</v>
      </c>
      <c r="CM41">
        <v>0.78289809220837203</v>
      </c>
      <c r="CN41" t="s">
        <v>2738</v>
      </c>
      <c r="CO41">
        <v>0.79366569254522301</v>
      </c>
      <c r="CP41" t="s">
        <v>1611</v>
      </c>
      <c r="CQ41">
        <v>0.67428731560685595</v>
      </c>
      <c r="CR41" t="s">
        <v>2739</v>
      </c>
      <c r="CS41">
        <v>0.67925081296258005</v>
      </c>
      <c r="CT41" t="s">
        <v>2207</v>
      </c>
      <c r="CU41">
        <v>0.83608122080330205</v>
      </c>
      <c r="CV41" t="s">
        <v>2740</v>
      </c>
      <c r="CW41">
        <v>0.73441565079960502</v>
      </c>
      <c r="CX41" t="s">
        <v>2355</v>
      </c>
      <c r="CY41">
        <v>0.77298666661919002</v>
      </c>
      <c r="CZ41" t="s">
        <v>954</v>
      </c>
      <c r="DA41">
        <v>1.01499017653003</v>
      </c>
      <c r="DB41" t="s">
        <v>2741</v>
      </c>
      <c r="DC41">
        <v>0.85320488889386903</v>
      </c>
      <c r="DD41" t="s">
        <v>1184</v>
      </c>
      <c r="DE41">
        <v>0.82537687407900096</v>
      </c>
      <c r="DF41" t="s">
        <v>1262</v>
      </c>
      <c r="DG41">
        <v>0.867924641396567</v>
      </c>
      <c r="DH41" t="s">
        <v>2160</v>
      </c>
      <c r="DI41">
        <v>0.57319365083779195</v>
      </c>
      <c r="DJ41" t="s">
        <v>2387</v>
      </c>
      <c r="DK41">
        <v>0.55061533246086403</v>
      </c>
      <c r="DL41" t="s">
        <v>1055</v>
      </c>
      <c r="DM41">
        <v>0.90596209864323296</v>
      </c>
      <c r="DN41" t="s">
        <v>2742</v>
      </c>
      <c r="DO41">
        <v>0.92820937253024105</v>
      </c>
      <c r="DP41" t="s">
        <v>2743</v>
      </c>
      <c r="DQ41">
        <v>0.91896052280789298</v>
      </c>
      <c r="DR41" t="s">
        <v>2744</v>
      </c>
      <c r="DS41">
        <v>0.73229909902045198</v>
      </c>
      <c r="DT41" t="s">
        <v>2745</v>
      </c>
      <c r="DU41">
        <v>0.64466247998333603</v>
      </c>
      <c r="DV41" t="s">
        <v>1897</v>
      </c>
      <c r="DW41">
        <v>0.910529229512691</v>
      </c>
      <c r="DX41" t="s">
        <v>2746</v>
      </c>
      <c r="DY41">
        <v>0.653445501725327</v>
      </c>
      <c r="DZ41" t="s">
        <v>1980</v>
      </c>
      <c r="EA41">
        <v>0.88172830933909596</v>
      </c>
      <c r="EB41" t="s">
        <v>2747</v>
      </c>
      <c r="EC41">
        <v>0.85321204121488103</v>
      </c>
      <c r="ED41" t="s">
        <v>2340</v>
      </c>
      <c r="EE41">
        <v>0.62713704332748299</v>
      </c>
      <c r="EF41" t="s">
        <v>2748</v>
      </c>
      <c r="EG41">
        <v>0.81308186924181902</v>
      </c>
      <c r="EH41" t="s">
        <v>2749</v>
      </c>
      <c r="EI41">
        <v>0.54030561231208496</v>
      </c>
      <c r="EJ41" t="s">
        <v>1475</v>
      </c>
      <c r="EK41">
        <v>0.77173532198702799</v>
      </c>
      <c r="EL41" t="s">
        <v>445</v>
      </c>
      <c r="EM41">
        <v>0.82324524594705895</v>
      </c>
      <c r="EN41" t="s">
        <v>674</v>
      </c>
      <c r="EO41">
        <v>0.63859894899139502</v>
      </c>
      <c r="EP41" t="s">
        <v>2745</v>
      </c>
      <c r="EQ41">
        <v>0.58192103668766104</v>
      </c>
      <c r="ER41" t="s">
        <v>907</v>
      </c>
      <c r="ES41">
        <v>0.848887863113298</v>
      </c>
      <c r="ET41" t="s">
        <v>2750</v>
      </c>
      <c r="EU41">
        <v>0.87667150496464097</v>
      </c>
      <c r="EV41" t="s">
        <v>2751</v>
      </c>
      <c r="EW41">
        <v>0.741372495047255</v>
      </c>
      <c r="EX41" t="s">
        <v>2752</v>
      </c>
      <c r="EY41">
        <v>0.82516718563717595</v>
      </c>
      <c r="EZ41" t="s">
        <v>1378</v>
      </c>
      <c r="FA41">
        <v>0.91024680930942803</v>
      </c>
      <c r="FB41" t="s">
        <v>2753</v>
      </c>
      <c r="FC41">
        <v>0.47670089586930797</v>
      </c>
      <c r="FD41" t="s">
        <v>716</v>
      </c>
      <c r="FE41">
        <v>0.88123930118348204</v>
      </c>
      <c r="FF41" t="s">
        <v>2754</v>
      </c>
      <c r="FG41">
        <v>0.82914562189045404</v>
      </c>
      <c r="FH41" t="s">
        <v>2755</v>
      </c>
      <c r="FI41">
        <v>0.82811517562390402</v>
      </c>
      <c r="FJ41" t="s">
        <v>1520</v>
      </c>
      <c r="FK41">
        <v>0.51456733042693203</v>
      </c>
      <c r="FL41" t="s">
        <v>796</v>
      </c>
      <c r="FM41">
        <v>0.83522527599335195</v>
      </c>
      <c r="FN41" t="s">
        <v>2756</v>
      </c>
      <c r="FO41">
        <v>0.64765635624040796</v>
      </c>
      <c r="FP41" t="s">
        <v>2517</v>
      </c>
      <c r="FQ41">
        <v>0.73489152746086195</v>
      </c>
      <c r="FR41" t="s">
        <v>822</v>
      </c>
      <c r="FS41">
        <v>0.79747951195309796</v>
      </c>
      <c r="FT41" t="s">
        <v>2757</v>
      </c>
      <c r="FU41">
        <v>0.90289302726123899</v>
      </c>
      <c r="FV41" t="s">
        <v>491</v>
      </c>
      <c r="FW41">
        <v>0.67884247262561104</v>
      </c>
      <c r="FX41" t="s">
        <v>2758</v>
      </c>
      <c r="FY41">
        <v>0.86449495318032998</v>
      </c>
      <c r="FZ41" t="s">
        <v>488</v>
      </c>
      <c r="GA41">
        <v>0.78868787089777304</v>
      </c>
      <c r="GB41" t="s">
        <v>2759</v>
      </c>
      <c r="GC41">
        <v>0.88653783824601595</v>
      </c>
      <c r="GD41" t="s">
        <v>1929</v>
      </c>
      <c r="GE41">
        <v>0.84807737615048195</v>
      </c>
      <c r="GF41" t="s">
        <v>948</v>
      </c>
      <c r="GG41">
        <v>0.88481101971890996</v>
      </c>
      <c r="GH41" t="s">
        <v>2760</v>
      </c>
      <c r="GI41">
        <v>0.87395342984213198</v>
      </c>
      <c r="GJ41" t="s">
        <v>2761</v>
      </c>
      <c r="GK41">
        <v>0.93217642314871696</v>
      </c>
      <c r="GL41" t="s">
        <v>1018</v>
      </c>
      <c r="GM41">
        <v>0.73823302596988705</v>
      </c>
      <c r="GN41" t="s">
        <v>2762</v>
      </c>
      <c r="GO41">
        <v>0.83856053007529696</v>
      </c>
      <c r="GP41" t="s">
        <v>2763</v>
      </c>
      <c r="GQ41">
        <v>0.70727644536951995</v>
      </c>
      <c r="GR41" t="s">
        <v>560</v>
      </c>
      <c r="GS41">
        <v>0.88817993685545105</v>
      </c>
    </row>
    <row r="42" spans="1:201" x14ac:dyDescent="0.35">
      <c r="A42">
        <v>42</v>
      </c>
      <c r="B42" t="s">
        <v>2764</v>
      </c>
      <c r="C42">
        <v>0.92032777091422502</v>
      </c>
      <c r="D42" t="s">
        <v>2765</v>
      </c>
      <c r="E42">
        <v>0.80891255992210398</v>
      </c>
      <c r="F42" t="s">
        <v>2766</v>
      </c>
      <c r="G42">
        <v>0.63702852325986103</v>
      </c>
      <c r="H42" t="s">
        <v>2767</v>
      </c>
      <c r="I42">
        <v>0.88048472741142203</v>
      </c>
      <c r="J42" t="s">
        <v>2768</v>
      </c>
      <c r="K42">
        <v>0.86426482781157798</v>
      </c>
      <c r="L42" t="s">
        <v>2769</v>
      </c>
      <c r="M42">
        <v>0.83950338627278198</v>
      </c>
      <c r="N42" t="s">
        <v>2179</v>
      </c>
      <c r="O42">
        <v>0.68675266760295395</v>
      </c>
      <c r="P42" t="s">
        <v>2770</v>
      </c>
      <c r="Q42">
        <v>0.89751240595793902</v>
      </c>
      <c r="R42" t="s">
        <v>2771</v>
      </c>
      <c r="S42">
        <v>0.96974866264394199</v>
      </c>
      <c r="T42" t="s">
        <v>2580</v>
      </c>
      <c r="U42">
        <v>0.653439407111429</v>
      </c>
      <c r="V42" t="s">
        <v>2772</v>
      </c>
      <c r="W42">
        <v>0.70216335789135398</v>
      </c>
      <c r="X42" t="s">
        <v>577</v>
      </c>
      <c r="Y42">
        <v>0.85750354011058005</v>
      </c>
      <c r="Z42" t="s">
        <v>2491</v>
      </c>
      <c r="AA42">
        <v>0.88712194797298605</v>
      </c>
      <c r="AB42" t="s">
        <v>912</v>
      </c>
      <c r="AC42">
        <v>0.73554824128086305</v>
      </c>
      <c r="AD42" t="s">
        <v>2773</v>
      </c>
      <c r="AE42">
        <v>0.84617681241595399</v>
      </c>
      <c r="AF42" t="s">
        <v>2774</v>
      </c>
      <c r="AG42">
        <v>0.81295835649089099</v>
      </c>
      <c r="AH42" t="s">
        <v>2775</v>
      </c>
      <c r="AI42">
        <v>0.83774579981481501</v>
      </c>
      <c r="AJ42" t="s">
        <v>2776</v>
      </c>
      <c r="AK42">
        <v>0.70252446234288402</v>
      </c>
      <c r="AL42" t="s">
        <v>2777</v>
      </c>
      <c r="AM42">
        <v>0.77142673452911403</v>
      </c>
      <c r="AN42" t="s">
        <v>1081</v>
      </c>
      <c r="AO42">
        <v>0.83786811498990099</v>
      </c>
      <c r="AP42" t="s">
        <v>2778</v>
      </c>
      <c r="AQ42">
        <v>0.52689880515926002</v>
      </c>
      <c r="AR42" t="s">
        <v>2779</v>
      </c>
      <c r="AS42">
        <v>0.88606527416306702</v>
      </c>
      <c r="AT42" t="s">
        <v>1722</v>
      </c>
      <c r="AU42">
        <v>0.66078543720561</v>
      </c>
      <c r="AV42" t="s">
        <v>2780</v>
      </c>
      <c r="AW42">
        <v>0.94768667546278895</v>
      </c>
      <c r="AX42" t="s">
        <v>2781</v>
      </c>
      <c r="AY42">
        <v>0.86598794552628</v>
      </c>
      <c r="AZ42" t="s">
        <v>1225</v>
      </c>
      <c r="BA42">
        <v>0.78206037686419305</v>
      </c>
      <c r="BB42" t="s">
        <v>2782</v>
      </c>
      <c r="BC42">
        <v>0.81489465440693198</v>
      </c>
      <c r="BD42" t="s">
        <v>574</v>
      </c>
      <c r="BE42">
        <v>0.77467715975499096</v>
      </c>
      <c r="BF42" t="s">
        <v>2783</v>
      </c>
      <c r="BG42">
        <v>0.288087789137143</v>
      </c>
      <c r="BH42" t="s">
        <v>2784</v>
      </c>
      <c r="BI42">
        <v>0.81315555026804598</v>
      </c>
      <c r="BJ42" t="s">
        <v>2785</v>
      </c>
      <c r="BK42">
        <v>0.62161426098108397</v>
      </c>
      <c r="BL42" t="s">
        <v>2349</v>
      </c>
      <c r="BM42">
        <v>0.85464734826184496</v>
      </c>
      <c r="BN42" t="s">
        <v>1055</v>
      </c>
      <c r="BO42">
        <v>0.89782231410273605</v>
      </c>
      <c r="BP42" t="s">
        <v>1096</v>
      </c>
      <c r="BQ42">
        <v>0.96556486175566802</v>
      </c>
      <c r="BR42" t="s">
        <v>1036</v>
      </c>
      <c r="BS42">
        <v>0.58190610743151105</v>
      </c>
      <c r="BT42" t="s">
        <v>1975</v>
      </c>
      <c r="BU42">
        <v>0.87280096195636803</v>
      </c>
      <c r="BV42" t="s">
        <v>1716</v>
      </c>
      <c r="BW42">
        <v>0.92897432537973201</v>
      </c>
      <c r="BX42" t="s">
        <v>2786</v>
      </c>
      <c r="BY42">
        <v>0.86127934551469199</v>
      </c>
      <c r="BZ42" t="s">
        <v>1891</v>
      </c>
      <c r="CA42">
        <v>0.84965673526428998</v>
      </c>
      <c r="CB42" t="s">
        <v>563</v>
      </c>
      <c r="CC42">
        <v>0.82818036517679605</v>
      </c>
      <c r="CD42" t="s">
        <v>2787</v>
      </c>
      <c r="CE42">
        <v>0.87904365597814704</v>
      </c>
      <c r="CF42" t="s">
        <v>2788</v>
      </c>
      <c r="CG42">
        <v>0.80013136258589501</v>
      </c>
      <c r="CH42" t="s">
        <v>1133</v>
      </c>
      <c r="CI42">
        <v>0.49124720639097602</v>
      </c>
      <c r="CJ42" t="s">
        <v>2789</v>
      </c>
      <c r="CK42">
        <v>0.76666835354594098</v>
      </c>
      <c r="CL42" t="s">
        <v>2790</v>
      </c>
      <c r="CM42">
        <v>0.78289809220837203</v>
      </c>
      <c r="CN42" t="s">
        <v>2791</v>
      </c>
      <c r="CO42">
        <v>0.76886589597613897</v>
      </c>
      <c r="CP42" t="s">
        <v>810</v>
      </c>
      <c r="CQ42">
        <v>0.67038983224688098</v>
      </c>
      <c r="CR42" t="s">
        <v>2315</v>
      </c>
      <c r="CS42">
        <v>0.67925081296258005</v>
      </c>
      <c r="CT42" t="s">
        <v>2792</v>
      </c>
      <c r="CU42">
        <v>0.83608122080330205</v>
      </c>
      <c r="CV42" t="s">
        <v>2793</v>
      </c>
      <c r="CW42">
        <v>0.73441565079960502</v>
      </c>
      <c r="CX42" t="s">
        <v>1882</v>
      </c>
      <c r="CY42">
        <v>0.77298666661919002</v>
      </c>
      <c r="CZ42" t="s">
        <v>750</v>
      </c>
      <c r="DA42">
        <v>1.00978525412377</v>
      </c>
      <c r="DB42" t="s">
        <v>1040</v>
      </c>
      <c r="DC42">
        <v>0.84345430031159496</v>
      </c>
      <c r="DD42" t="s">
        <v>852</v>
      </c>
      <c r="DE42">
        <v>0.78607684573968895</v>
      </c>
      <c r="DF42" t="s">
        <v>1150</v>
      </c>
      <c r="DG42">
        <v>0.86003483502838196</v>
      </c>
      <c r="DH42" t="s">
        <v>2794</v>
      </c>
      <c r="DI42">
        <v>0.54302710477850002</v>
      </c>
      <c r="DJ42" t="s">
        <v>2795</v>
      </c>
      <c r="DK42">
        <v>0.55061533246086403</v>
      </c>
      <c r="DL42" t="s">
        <v>1041</v>
      </c>
      <c r="DM42">
        <v>0.88708846063886404</v>
      </c>
      <c r="DN42" t="s">
        <v>2796</v>
      </c>
      <c r="DO42">
        <v>0.878925188912556</v>
      </c>
      <c r="DP42" t="s">
        <v>2797</v>
      </c>
      <c r="DQ42">
        <v>0.90918495257965204</v>
      </c>
      <c r="DR42" t="s">
        <v>1361</v>
      </c>
      <c r="DS42">
        <v>0.73229909902045198</v>
      </c>
      <c r="DT42" t="s">
        <v>1901</v>
      </c>
      <c r="DU42">
        <v>0.64466247998333603</v>
      </c>
      <c r="DV42" t="s">
        <v>1562</v>
      </c>
      <c r="DW42">
        <v>0.89430606169994298</v>
      </c>
      <c r="DX42" t="s">
        <v>2798</v>
      </c>
      <c r="DY42">
        <v>0.60253152058800896</v>
      </c>
      <c r="DZ42" t="s">
        <v>2799</v>
      </c>
      <c r="EA42">
        <v>0.84845919804207304</v>
      </c>
      <c r="EB42" t="s">
        <v>2800</v>
      </c>
      <c r="EC42">
        <v>0.85321204121488103</v>
      </c>
      <c r="ED42" t="s">
        <v>1928</v>
      </c>
      <c r="EE42">
        <v>0.61866288522128798</v>
      </c>
      <c r="EF42" t="s">
        <v>2801</v>
      </c>
      <c r="EG42">
        <v>0.81308186924181902</v>
      </c>
      <c r="EH42" t="s">
        <v>2802</v>
      </c>
      <c r="EI42">
        <v>0.530658300923041</v>
      </c>
      <c r="EJ42" t="s">
        <v>2803</v>
      </c>
      <c r="EK42">
        <v>0.77173532198702799</v>
      </c>
      <c r="EL42" t="s">
        <v>511</v>
      </c>
      <c r="EM42">
        <v>0.82324524594705895</v>
      </c>
      <c r="EN42" t="s">
        <v>863</v>
      </c>
      <c r="EO42">
        <v>0.63859894899139502</v>
      </c>
      <c r="EP42" t="s">
        <v>2661</v>
      </c>
      <c r="EQ42">
        <v>0.55547707948890501</v>
      </c>
      <c r="ER42" t="s">
        <v>590</v>
      </c>
      <c r="ES42">
        <v>0.848887863113298</v>
      </c>
      <c r="ET42" t="s">
        <v>2597</v>
      </c>
      <c r="EU42">
        <v>0.85948194309630499</v>
      </c>
      <c r="EV42" t="s">
        <v>2804</v>
      </c>
      <c r="EW42">
        <v>0.73210601332196901</v>
      </c>
      <c r="EX42" t="s">
        <v>561</v>
      </c>
      <c r="EY42">
        <v>0.79343709228639103</v>
      </c>
      <c r="EZ42" t="s">
        <v>2805</v>
      </c>
      <c r="FA42">
        <v>0.91024680930942803</v>
      </c>
      <c r="FB42" t="s">
        <v>2806</v>
      </c>
      <c r="FC42">
        <v>0.47670089586930797</v>
      </c>
      <c r="FD42" t="s">
        <v>522</v>
      </c>
      <c r="FE42">
        <v>0.86208434976146298</v>
      </c>
      <c r="FF42" t="s">
        <v>2807</v>
      </c>
      <c r="FG42">
        <v>0.81865088122033502</v>
      </c>
      <c r="FH42" t="s">
        <v>2808</v>
      </c>
      <c r="FI42">
        <v>0.82811517562390402</v>
      </c>
      <c r="FJ42" t="s">
        <v>2809</v>
      </c>
      <c r="FK42">
        <v>0.51456733042693203</v>
      </c>
      <c r="FL42" t="s">
        <v>2810</v>
      </c>
      <c r="FM42">
        <v>0.82393933599289904</v>
      </c>
      <c r="FN42" t="s">
        <v>2800</v>
      </c>
      <c r="FO42">
        <v>0.60299936717074998</v>
      </c>
      <c r="FP42" t="s">
        <v>1675</v>
      </c>
      <c r="FQ42">
        <v>0.71715983711564701</v>
      </c>
      <c r="FR42" t="s">
        <v>2811</v>
      </c>
      <c r="FS42">
        <v>0.79747951195309796</v>
      </c>
      <c r="FT42" t="s">
        <v>475</v>
      </c>
      <c r="FU42">
        <v>0.88282960314166004</v>
      </c>
      <c r="FV42" t="s">
        <v>2812</v>
      </c>
      <c r="FW42">
        <v>0.66375757232620303</v>
      </c>
      <c r="FX42" t="s">
        <v>2813</v>
      </c>
      <c r="FY42">
        <v>0.86449495318032998</v>
      </c>
      <c r="FZ42" t="s">
        <v>1375</v>
      </c>
      <c r="GA42">
        <v>0.78868787089777304</v>
      </c>
      <c r="GB42" t="s">
        <v>2188</v>
      </c>
      <c r="GC42">
        <v>0.84714125430366305</v>
      </c>
      <c r="GD42" t="s">
        <v>2814</v>
      </c>
      <c r="GE42">
        <v>0.84807737615048195</v>
      </c>
      <c r="GF42" t="s">
        <v>1184</v>
      </c>
      <c r="GG42">
        <v>0.88481101971890996</v>
      </c>
      <c r="GH42" t="s">
        <v>2815</v>
      </c>
      <c r="GI42">
        <v>0.81155413768477203</v>
      </c>
      <c r="GJ42" t="s">
        <v>2015</v>
      </c>
      <c r="GK42">
        <v>0.91353332890702499</v>
      </c>
      <c r="GL42" t="s">
        <v>1762</v>
      </c>
      <c r="GM42">
        <v>0.72550529627636395</v>
      </c>
      <c r="GN42" t="s">
        <v>1263</v>
      </c>
      <c r="GO42">
        <v>0.82541069856513705</v>
      </c>
      <c r="GP42" t="s">
        <v>1880</v>
      </c>
      <c r="GQ42">
        <v>0.69340986296163398</v>
      </c>
      <c r="GR42" t="s">
        <v>1375</v>
      </c>
      <c r="GS42">
        <v>0.86126776762692103</v>
      </c>
    </row>
    <row r="43" spans="1:201" x14ac:dyDescent="0.35">
      <c r="A43">
        <v>43</v>
      </c>
      <c r="B43" t="s">
        <v>1703</v>
      </c>
      <c r="C43">
        <v>0.91180667689435702</v>
      </c>
      <c r="D43" t="s">
        <v>445</v>
      </c>
      <c r="E43">
        <v>0.77434536743333904</v>
      </c>
      <c r="F43" t="s">
        <v>2816</v>
      </c>
      <c r="G43">
        <v>0.63450069070369397</v>
      </c>
      <c r="H43" t="s">
        <v>2817</v>
      </c>
      <c r="I43">
        <v>0.87036489061306699</v>
      </c>
      <c r="J43" t="s">
        <v>2818</v>
      </c>
      <c r="K43">
        <v>0.84342998046031403</v>
      </c>
      <c r="L43" t="s">
        <v>2819</v>
      </c>
      <c r="M43">
        <v>0.83950338627278198</v>
      </c>
      <c r="N43" t="s">
        <v>1645</v>
      </c>
      <c r="O43">
        <v>0.68675266760295395</v>
      </c>
      <c r="P43" t="s">
        <v>2820</v>
      </c>
      <c r="Q43">
        <v>0.89751240595793902</v>
      </c>
      <c r="R43" t="s">
        <v>2733</v>
      </c>
      <c r="S43">
        <v>0.96146062501214602</v>
      </c>
      <c r="T43" t="s">
        <v>2821</v>
      </c>
      <c r="U43">
        <v>0.653439407111429</v>
      </c>
      <c r="V43" t="s">
        <v>2822</v>
      </c>
      <c r="W43">
        <v>0.70216335789135398</v>
      </c>
      <c r="X43" t="s">
        <v>2823</v>
      </c>
      <c r="Y43">
        <v>0.81687033129255404</v>
      </c>
      <c r="Z43" t="s">
        <v>1846</v>
      </c>
      <c r="AA43">
        <v>0.88712194797298605</v>
      </c>
      <c r="AB43" t="s">
        <v>599</v>
      </c>
      <c r="AC43">
        <v>0.72804286995351197</v>
      </c>
      <c r="AD43" t="s">
        <v>1373</v>
      </c>
      <c r="AE43">
        <v>0.79490241655460503</v>
      </c>
      <c r="AF43" t="s">
        <v>2824</v>
      </c>
      <c r="AG43">
        <v>0.77761413058214002</v>
      </c>
      <c r="AH43" t="s">
        <v>2825</v>
      </c>
      <c r="AI43">
        <v>0.83774579981481501</v>
      </c>
      <c r="AJ43" t="s">
        <v>1040</v>
      </c>
      <c r="AK43">
        <v>0.69276796717538203</v>
      </c>
      <c r="AL43" t="s">
        <v>2826</v>
      </c>
      <c r="AM43">
        <v>0.77142673452911403</v>
      </c>
      <c r="AN43" t="s">
        <v>818</v>
      </c>
      <c r="AO43">
        <v>0.82606812335888902</v>
      </c>
      <c r="AP43" t="s">
        <v>2062</v>
      </c>
      <c r="AQ43">
        <v>0.52689880515926002</v>
      </c>
      <c r="AR43" t="s">
        <v>1732</v>
      </c>
      <c r="AS43">
        <v>0.86834603219775797</v>
      </c>
      <c r="AT43" t="s">
        <v>2236</v>
      </c>
      <c r="AU43">
        <v>0.66078543720561</v>
      </c>
      <c r="AV43" t="s">
        <v>2827</v>
      </c>
      <c r="AW43">
        <v>0.89576278014049404</v>
      </c>
      <c r="AX43" t="s">
        <v>2828</v>
      </c>
      <c r="AY43">
        <v>0.84476335660107904</v>
      </c>
      <c r="AZ43" t="s">
        <v>1395</v>
      </c>
      <c r="BA43">
        <v>0.78206037686419305</v>
      </c>
      <c r="BB43" t="s">
        <v>2829</v>
      </c>
      <c r="BC43">
        <v>0.81489465440693198</v>
      </c>
      <c r="BD43" t="s">
        <v>726</v>
      </c>
      <c r="BE43">
        <v>0.77188055009574996</v>
      </c>
      <c r="BF43" t="s">
        <v>2830</v>
      </c>
      <c r="BG43">
        <v>0.288087789137143</v>
      </c>
      <c r="BH43" t="s">
        <v>2831</v>
      </c>
      <c r="BI43">
        <v>0.81315555026804598</v>
      </c>
      <c r="BJ43" t="s">
        <v>684</v>
      </c>
      <c r="BK43">
        <v>0.58336450217199498</v>
      </c>
      <c r="BL43" t="s">
        <v>2832</v>
      </c>
      <c r="BM43">
        <v>0.80601118372231095</v>
      </c>
      <c r="BN43" t="s">
        <v>2550</v>
      </c>
      <c r="BO43">
        <v>0.88150000006163898</v>
      </c>
      <c r="BP43" t="s">
        <v>2833</v>
      </c>
      <c r="BQ43">
        <v>0.94947367566018603</v>
      </c>
      <c r="BR43" t="s">
        <v>497</v>
      </c>
      <c r="BS43">
        <v>0.53898065644912097</v>
      </c>
      <c r="BT43" t="s">
        <v>581</v>
      </c>
      <c r="BU43">
        <v>0.83923921049366801</v>
      </c>
      <c r="BV43" t="s">
        <v>2834</v>
      </c>
      <c r="BW43">
        <v>0.91445954173798605</v>
      </c>
      <c r="BX43" t="s">
        <v>990</v>
      </c>
      <c r="BY43">
        <v>0.85787515767456202</v>
      </c>
      <c r="BZ43" t="s">
        <v>470</v>
      </c>
      <c r="CA43">
        <v>0.84965673526428998</v>
      </c>
      <c r="CB43" t="s">
        <v>1950</v>
      </c>
      <c r="CC43">
        <v>0.80517907537449196</v>
      </c>
      <c r="CD43" t="s">
        <v>2835</v>
      </c>
      <c r="CE43">
        <v>0.87904365597814704</v>
      </c>
      <c r="CF43" t="s">
        <v>2051</v>
      </c>
      <c r="CG43">
        <v>0.79617043041360003</v>
      </c>
      <c r="CH43" t="s">
        <v>1644</v>
      </c>
      <c r="CI43">
        <v>0.49124720639097602</v>
      </c>
      <c r="CJ43" t="s">
        <v>829</v>
      </c>
      <c r="CK43">
        <v>0.76196503473009702</v>
      </c>
      <c r="CL43" t="s">
        <v>1813</v>
      </c>
      <c r="CM43">
        <v>0.75987562054435998</v>
      </c>
      <c r="CN43" t="s">
        <v>2836</v>
      </c>
      <c r="CO43">
        <v>0.75646599769159595</v>
      </c>
      <c r="CP43" t="s">
        <v>2837</v>
      </c>
      <c r="CQ43">
        <v>0.67038983224688098</v>
      </c>
      <c r="CR43" t="s">
        <v>2838</v>
      </c>
      <c r="CS43">
        <v>0.67925081296258005</v>
      </c>
      <c r="CT43" t="s">
        <v>527</v>
      </c>
      <c r="CU43">
        <v>0.83608122080330205</v>
      </c>
      <c r="CV43" t="s">
        <v>2839</v>
      </c>
      <c r="CW43">
        <v>0.66768591481960604</v>
      </c>
      <c r="CX43" t="s">
        <v>439</v>
      </c>
      <c r="CY43">
        <v>0.76806336726155</v>
      </c>
      <c r="CZ43" t="s">
        <v>2350</v>
      </c>
      <c r="DA43">
        <v>0.98896556449872497</v>
      </c>
      <c r="DB43" t="s">
        <v>579</v>
      </c>
      <c r="DC43">
        <v>0.84345430031159496</v>
      </c>
      <c r="DD43" t="s">
        <v>2153</v>
      </c>
      <c r="DE43">
        <v>0.77297683629325198</v>
      </c>
      <c r="DF43" t="s">
        <v>1567</v>
      </c>
      <c r="DG43">
        <v>0.86003483502838196</v>
      </c>
      <c r="DH43" t="s">
        <v>573</v>
      </c>
      <c r="DI43">
        <v>0.54302710477850002</v>
      </c>
      <c r="DJ43" t="s">
        <v>2840</v>
      </c>
      <c r="DK43">
        <v>0.55061533246086403</v>
      </c>
      <c r="DL43" t="s">
        <v>2841</v>
      </c>
      <c r="DM43">
        <v>0.88708846063886404</v>
      </c>
      <c r="DN43" t="s">
        <v>1853</v>
      </c>
      <c r="DO43">
        <v>0.87481817361108305</v>
      </c>
      <c r="DP43" t="s">
        <v>1798</v>
      </c>
      <c r="DQ43">
        <v>0.86030710143845501</v>
      </c>
      <c r="DR43" t="s">
        <v>2842</v>
      </c>
      <c r="DS43">
        <v>0.73229909902045198</v>
      </c>
      <c r="DT43" t="s">
        <v>2843</v>
      </c>
      <c r="DU43">
        <v>0.64466247998333603</v>
      </c>
      <c r="DV43" t="s">
        <v>2844</v>
      </c>
      <c r="DW43">
        <v>0.87673096323613198</v>
      </c>
      <c r="DX43" t="s">
        <v>1024</v>
      </c>
      <c r="DY43">
        <v>0.59404585706512303</v>
      </c>
      <c r="DZ43" t="s">
        <v>2755</v>
      </c>
      <c r="EA43">
        <v>0.815190086745055</v>
      </c>
      <c r="EB43" t="s">
        <v>2845</v>
      </c>
      <c r="EC43">
        <v>0.85321204121488103</v>
      </c>
      <c r="ED43" t="s">
        <v>2846</v>
      </c>
      <c r="EE43">
        <v>0.59324041090270796</v>
      </c>
      <c r="EF43" t="s">
        <v>1330</v>
      </c>
      <c r="EG43">
        <v>0.81308186924181902</v>
      </c>
      <c r="EH43" t="s">
        <v>1987</v>
      </c>
      <c r="EI43">
        <v>0.52101098953399905</v>
      </c>
      <c r="EJ43" t="s">
        <v>786</v>
      </c>
      <c r="EK43">
        <v>0.77173532198702799</v>
      </c>
      <c r="EL43" t="s">
        <v>448</v>
      </c>
      <c r="EM43">
        <v>0.81181220881556404</v>
      </c>
      <c r="EN43" t="s">
        <v>2847</v>
      </c>
      <c r="EO43">
        <v>0.60313270257249396</v>
      </c>
      <c r="EP43" t="s">
        <v>2848</v>
      </c>
      <c r="EQ43">
        <v>0.55547707948890501</v>
      </c>
      <c r="ER43" t="s">
        <v>2849</v>
      </c>
      <c r="ES43">
        <v>0.848887863113298</v>
      </c>
      <c r="ET43" t="s">
        <v>2850</v>
      </c>
      <c r="EU43">
        <v>0.85749853211149696</v>
      </c>
      <c r="EV43" t="s">
        <v>532</v>
      </c>
      <c r="EW43">
        <v>0.73210601332196901</v>
      </c>
      <c r="EX43" t="s">
        <v>1999</v>
      </c>
      <c r="EY43">
        <v>0.79343709228639103</v>
      </c>
      <c r="EZ43" t="s">
        <v>1263</v>
      </c>
      <c r="FA43">
        <v>0.89760551484596696</v>
      </c>
      <c r="FB43" t="s">
        <v>510</v>
      </c>
      <c r="FC43">
        <v>0.44449391013994499</v>
      </c>
      <c r="FD43" t="s">
        <v>427</v>
      </c>
      <c r="FE43">
        <v>0.86208434976146298</v>
      </c>
      <c r="FF43" t="s">
        <v>2319</v>
      </c>
      <c r="FG43">
        <v>0.80815614055021601</v>
      </c>
      <c r="FH43" t="s">
        <v>1115</v>
      </c>
      <c r="FI43">
        <v>0.82811517562390402</v>
      </c>
      <c r="FJ43" t="s">
        <v>561</v>
      </c>
      <c r="FK43">
        <v>0.49398943006351398</v>
      </c>
      <c r="FL43" t="s">
        <v>2323</v>
      </c>
      <c r="FM43">
        <v>0.81265339599244202</v>
      </c>
      <c r="FN43" t="s">
        <v>2851</v>
      </c>
      <c r="FO43">
        <v>0.60299936717074998</v>
      </c>
      <c r="FP43" t="s">
        <v>2852</v>
      </c>
      <c r="FQ43">
        <v>0.68366664424135104</v>
      </c>
      <c r="FR43" t="s">
        <v>750</v>
      </c>
      <c r="FS43">
        <v>0.74432452821375406</v>
      </c>
      <c r="FT43" t="s">
        <v>779</v>
      </c>
      <c r="FU43">
        <v>0.84270275490250302</v>
      </c>
      <c r="FV43" t="s">
        <v>506</v>
      </c>
      <c r="FW43">
        <v>0.66375757232620303</v>
      </c>
      <c r="FX43" t="s">
        <v>2853</v>
      </c>
      <c r="FY43">
        <v>0.83661325630385497</v>
      </c>
      <c r="FZ43" t="s">
        <v>2854</v>
      </c>
      <c r="GA43">
        <v>0.77857724271106399</v>
      </c>
      <c r="GB43" t="s">
        <v>2855</v>
      </c>
      <c r="GC43">
        <v>0.84714125430366305</v>
      </c>
      <c r="GD43" t="s">
        <v>2856</v>
      </c>
      <c r="GE43">
        <v>0.82452348098001604</v>
      </c>
      <c r="GF43" t="s">
        <v>1212</v>
      </c>
      <c r="GG43">
        <v>0.88481101971890996</v>
      </c>
      <c r="GH43" t="s">
        <v>2857</v>
      </c>
      <c r="GI43">
        <v>0.81155413768477203</v>
      </c>
      <c r="GJ43" t="s">
        <v>2095</v>
      </c>
      <c r="GK43">
        <v>0.87997575927197402</v>
      </c>
      <c r="GL43" t="s">
        <v>784</v>
      </c>
      <c r="GM43">
        <v>0.70004983688931799</v>
      </c>
      <c r="GN43" t="s">
        <v>2858</v>
      </c>
      <c r="GO43">
        <v>0.80720323955107498</v>
      </c>
      <c r="GP43" t="s">
        <v>1525</v>
      </c>
      <c r="GQ43">
        <v>0.67954328055374702</v>
      </c>
      <c r="GR43" t="s">
        <v>2859</v>
      </c>
      <c r="GS43">
        <v>0.83435559839839002</v>
      </c>
    </row>
    <row r="44" spans="1:201" x14ac:dyDescent="0.35">
      <c r="A44">
        <v>44</v>
      </c>
      <c r="B44" t="s">
        <v>2250</v>
      </c>
      <c r="C44">
        <v>0.89476448885461801</v>
      </c>
      <c r="D44" t="s">
        <v>2860</v>
      </c>
      <c r="E44">
        <v>0.76051849043783204</v>
      </c>
      <c r="F44" t="s">
        <v>2861</v>
      </c>
      <c r="G44">
        <v>0.62691719303519</v>
      </c>
      <c r="H44" t="s">
        <v>2862</v>
      </c>
      <c r="I44">
        <v>0.87036489061306699</v>
      </c>
      <c r="J44" t="s">
        <v>2863</v>
      </c>
      <c r="K44">
        <v>0.841886658434294</v>
      </c>
      <c r="L44" t="s">
        <v>2864</v>
      </c>
      <c r="M44">
        <v>0.78705351250571898</v>
      </c>
      <c r="N44" t="s">
        <v>2865</v>
      </c>
      <c r="O44">
        <v>0.66694360358121896</v>
      </c>
      <c r="P44" t="s">
        <v>2866</v>
      </c>
      <c r="Q44">
        <v>0.89751240595793902</v>
      </c>
      <c r="R44" t="s">
        <v>2867</v>
      </c>
      <c r="S44">
        <v>0.93659651211675699</v>
      </c>
      <c r="T44" t="s">
        <v>2868</v>
      </c>
      <c r="U44">
        <v>0.653439407111429</v>
      </c>
      <c r="V44" t="s">
        <v>2869</v>
      </c>
      <c r="W44">
        <v>0.70216335789135398</v>
      </c>
      <c r="X44" t="s">
        <v>2870</v>
      </c>
      <c r="Y44">
        <v>0.81033165401149299</v>
      </c>
      <c r="Z44" t="s">
        <v>2871</v>
      </c>
      <c r="AA44">
        <v>0.87603373068153301</v>
      </c>
      <c r="AB44" t="s">
        <v>907</v>
      </c>
      <c r="AC44">
        <v>0.72053749862616401</v>
      </c>
      <c r="AD44" t="s">
        <v>2872</v>
      </c>
      <c r="AE44">
        <v>0.79490241655460503</v>
      </c>
      <c r="AF44" t="s">
        <v>2873</v>
      </c>
      <c r="AG44">
        <v>0.77761413058214002</v>
      </c>
      <c r="AH44" t="s">
        <v>2874</v>
      </c>
      <c r="AI44">
        <v>0.83774579981481501</v>
      </c>
      <c r="AJ44" t="s">
        <v>2875</v>
      </c>
      <c r="AK44">
        <v>0.68301147200788004</v>
      </c>
      <c r="AL44" t="s">
        <v>1598</v>
      </c>
      <c r="AM44">
        <v>0.75261412008706696</v>
      </c>
      <c r="AN44" t="s">
        <v>896</v>
      </c>
      <c r="AO44">
        <v>0.80246814009686596</v>
      </c>
      <c r="AP44" t="s">
        <v>2876</v>
      </c>
      <c r="AQ44">
        <v>0.52689880515926002</v>
      </c>
      <c r="AR44" t="s">
        <v>2733</v>
      </c>
      <c r="AS44">
        <v>0.85062679023244903</v>
      </c>
      <c r="AT44" t="s">
        <v>2877</v>
      </c>
      <c r="AU44">
        <v>0.66078543720561</v>
      </c>
      <c r="AV44" t="s">
        <v>2878</v>
      </c>
      <c r="AW44">
        <v>0.89576278014049404</v>
      </c>
      <c r="AX44" t="s">
        <v>2879</v>
      </c>
      <c r="AY44">
        <v>0.83202860324595795</v>
      </c>
      <c r="AZ44" t="s">
        <v>532</v>
      </c>
      <c r="BA44">
        <v>0.76757933878207896</v>
      </c>
      <c r="BB44" t="s">
        <v>2880</v>
      </c>
      <c r="BC44">
        <v>0.81489465440693198</v>
      </c>
      <c r="BD44" t="s">
        <v>1802</v>
      </c>
      <c r="BE44">
        <v>0.75230428248106695</v>
      </c>
      <c r="BF44" t="s">
        <v>1880</v>
      </c>
      <c r="BG44">
        <v>0.274996354586521</v>
      </c>
      <c r="BH44" t="s">
        <v>2881</v>
      </c>
      <c r="BI44">
        <v>0.81315555026804598</v>
      </c>
      <c r="BJ44" t="s">
        <v>2882</v>
      </c>
      <c r="BK44">
        <v>0.58336450217199498</v>
      </c>
      <c r="BL44" t="s">
        <v>2883</v>
      </c>
      <c r="BM44">
        <v>0.79211513671101497</v>
      </c>
      <c r="BN44" t="s">
        <v>1124</v>
      </c>
      <c r="BO44">
        <v>0.86517768602054401</v>
      </c>
      <c r="BP44" t="s">
        <v>1013</v>
      </c>
      <c r="BQ44">
        <v>0.91729130346922405</v>
      </c>
      <c r="BR44" t="s">
        <v>1643</v>
      </c>
      <c r="BS44">
        <v>0.53898065644912097</v>
      </c>
      <c r="BT44" t="s">
        <v>1477</v>
      </c>
      <c r="BU44">
        <v>0.83923921049366801</v>
      </c>
      <c r="BV44" t="s">
        <v>2884</v>
      </c>
      <c r="BW44">
        <v>0.89994475809624197</v>
      </c>
      <c r="BX44" t="s">
        <v>2885</v>
      </c>
      <c r="BY44">
        <v>0.85787515767456202</v>
      </c>
      <c r="BZ44" t="s">
        <v>466</v>
      </c>
      <c r="CA44">
        <v>0.83448587101245397</v>
      </c>
      <c r="CB44" t="s">
        <v>1279</v>
      </c>
      <c r="CC44">
        <v>0.80517907537449196</v>
      </c>
      <c r="CD44" t="s">
        <v>2886</v>
      </c>
      <c r="CE44">
        <v>0.87904365597814704</v>
      </c>
      <c r="CF44" t="s">
        <v>2887</v>
      </c>
      <c r="CG44">
        <v>0.78824856606900495</v>
      </c>
      <c r="CH44" t="s">
        <v>440</v>
      </c>
      <c r="CI44">
        <v>0.46892369635986503</v>
      </c>
      <c r="CJ44" t="s">
        <v>2888</v>
      </c>
      <c r="CK44">
        <v>0.68200861486073505</v>
      </c>
      <c r="CL44" t="s">
        <v>1060</v>
      </c>
      <c r="CM44">
        <v>0.75987562054435998</v>
      </c>
      <c r="CN44" t="s">
        <v>2889</v>
      </c>
      <c r="CO44">
        <v>0.73166620112251401</v>
      </c>
      <c r="CP44" t="s">
        <v>1100</v>
      </c>
      <c r="CQ44">
        <v>0.67038983224688098</v>
      </c>
      <c r="CR44" t="s">
        <v>2890</v>
      </c>
      <c r="CS44">
        <v>0.64837986137091197</v>
      </c>
      <c r="CT44" t="s">
        <v>2891</v>
      </c>
      <c r="CU44">
        <v>0.83608122080330205</v>
      </c>
      <c r="CV44" t="s">
        <v>2892</v>
      </c>
      <c r="CW44">
        <v>0.66768591481960604</v>
      </c>
      <c r="CX44" t="s">
        <v>824</v>
      </c>
      <c r="CY44">
        <v>0.75821676854626996</v>
      </c>
      <c r="CZ44" t="s">
        <v>1313</v>
      </c>
      <c r="DA44">
        <v>0.97855571968620403</v>
      </c>
      <c r="DB44" t="s">
        <v>1270</v>
      </c>
      <c r="DC44">
        <v>0.82395312314704705</v>
      </c>
      <c r="DD44" t="s">
        <v>1225</v>
      </c>
      <c r="DE44">
        <v>0.77297683629325198</v>
      </c>
      <c r="DF44" t="s">
        <v>2893</v>
      </c>
      <c r="DG44">
        <v>0.85214502866019504</v>
      </c>
      <c r="DH44" t="s">
        <v>2894</v>
      </c>
      <c r="DI44">
        <v>0.49274952801301403</v>
      </c>
      <c r="DJ44" t="s">
        <v>1579</v>
      </c>
      <c r="DK44">
        <v>0.51915683280814195</v>
      </c>
      <c r="DL44" t="s">
        <v>1168</v>
      </c>
      <c r="DM44">
        <v>0.87293323213558904</v>
      </c>
      <c r="DN44" t="s">
        <v>2895</v>
      </c>
      <c r="DO44">
        <v>0.82142697469192505</v>
      </c>
      <c r="DP44" t="s">
        <v>680</v>
      </c>
      <c r="DQ44">
        <v>0.86030710143845501</v>
      </c>
      <c r="DR44" t="s">
        <v>2896</v>
      </c>
      <c r="DS44">
        <v>0.68001376679788705</v>
      </c>
      <c r="DT44" t="s">
        <v>469</v>
      </c>
      <c r="DU44">
        <v>0.59863430381537197</v>
      </c>
      <c r="DV44" t="s">
        <v>1672</v>
      </c>
      <c r="DW44">
        <v>0.80710653470641702</v>
      </c>
      <c r="DX44" t="s">
        <v>853</v>
      </c>
      <c r="DY44">
        <v>0.56010320297357996</v>
      </c>
      <c r="DZ44" t="s">
        <v>2897</v>
      </c>
      <c r="EA44">
        <v>0.815190086745055</v>
      </c>
      <c r="EB44" t="s">
        <v>2898</v>
      </c>
      <c r="EC44">
        <v>0.81767016257441605</v>
      </c>
      <c r="ED44" t="s">
        <v>2899</v>
      </c>
      <c r="EE44">
        <v>0.58476625279651295</v>
      </c>
      <c r="EF44" t="s">
        <v>2900</v>
      </c>
      <c r="EG44">
        <v>0.81308186924181902</v>
      </c>
      <c r="EH44" t="s">
        <v>2319</v>
      </c>
      <c r="EI44">
        <v>0.52101098953399905</v>
      </c>
      <c r="EJ44" t="s">
        <v>2901</v>
      </c>
      <c r="EK44">
        <v>0.726354670294589</v>
      </c>
      <c r="EL44" t="s">
        <v>2902</v>
      </c>
      <c r="EM44">
        <v>0.81181220881556404</v>
      </c>
      <c r="EN44" t="s">
        <v>2903</v>
      </c>
      <c r="EO44">
        <v>0.56766645615359301</v>
      </c>
      <c r="EP44" t="s">
        <v>2904</v>
      </c>
      <c r="EQ44">
        <v>0.55547707948890501</v>
      </c>
      <c r="ER44" t="s">
        <v>1710</v>
      </c>
      <c r="ES44">
        <v>0.83840851936248695</v>
      </c>
      <c r="ET44" t="s">
        <v>838</v>
      </c>
      <c r="EU44">
        <v>0.84758147718745702</v>
      </c>
      <c r="EV44" t="s">
        <v>2792</v>
      </c>
      <c r="EW44">
        <v>0.70430656814610904</v>
      </c>
      <c r="EX44" t="s">
        <v>2905</v>
      </c>
      <c r="EY44">
        <v>0.79343709228639103</v>
      </c>
      <c r="EZ44" t="s">
        <v>1254</v>
      </c>
      <c r="FA44">
        <v>0.89760551484596696</v>
      </c>
      <c r="FB44" t="s">
        <v>2906</v>
      </c>
      <c r="FC44">
        <v>0.425169718702327</v>
      </c>
      <c r="FD44" t="s">
        <v>679</v>
      </c>
      <c r="FE44">
        <v>0.82377444691742596</v>
      </c>
      <c r="FF44" t="s">
        <v>2907</v>
      </c>
      <c r="FG44">
        <v>0.79766139988009699</v>
      </c>
      <c r="FH44" t="s">
        <v>2908</v>
      </c>
      <c r="FI44">
        <v>0.82811517562390402</v>
      </c>
      <c r="FJ44" t="s">
        <v>2909</v>
      </c>
      <c r="FK44">
        <v>0.49398943006351398</v>
      </c>
      <c r="FL44" t="s">
        <v>2098</v>
      </c>
      <c r="FM44">
        <v>0.81265339599244202</v>
      </c>
      <c r="FN44" t="s">
        <v>2910</v>
      </c>
      <c r="FO44">
        <v>0.60299936717074998</v>
      </c>
      <c r="FP44" t="s">
        <v>2911</v>
      </c>
      <c r="FQ44">
        <v>0.67775608079294603</v>
      </c>
      <c r="FR44" t="s">
        <v>2912</v>
      </c>
      <c r="FS44">
        <v>0.74432452821375406</v>
      </c>
      <c r="FT44" t="s">
        <v>541</v>
      </c>
      <c r="FU44">
        <v>0.84270275490250302</v>
      </c>
      <c r="FV44" t="s">
        <v>2913</v>
      </c>
      <c r="FW44">
        <v>0.65998634725135097</v>
      </c>
      <c r="FX44" t="s">
        <v>1675</v>
      </c>
      <c r="FY44">
        <v>0.83661325630385497</v>
      </c>
      <c r="FZ44" t="s">
        <v>1881</v>
      </c>
      <c r="GA44">
        <v>0.76846661452435505</v>
      </c>
      <c r="GB44" t="s">
        <v>1292</v>
      </c>
      <c r="GC44">
        <v>0.82744296233248404</v>
      </c>
      <c r="GD44" t="s">
        <v>2914</v>
      </c>
      <c r="GE44">
        <v>0.82452348098001604</v>
      </c>
      <c r="GF44" t="s">
        <v>1808</v>
      </c>
      <c r="GG44">
        <v>0.867116859921506</v>
      </c>
      <c r="GH44" t="s">
        <v>2915</v>
      </c>
      <c r="GI44">
        <v>0.81155413768477203</v>
      </c>
      <c r="GJ44" t="s">
        <v>678</v>
      </c>
      <c r="GK44">
        <v>0.868789902726957</v>
      </c>
      <c r="GL44" t="s">
        <v>460</v>
      </c>
      <c r="GM44">
        <v>0.69580726032481099</v>
      </c>
      <c r="GN44" t="s">
        <v>1121</v>
      </c>
      <c r="GO44">
        <v>0.77483442352607201</v>
      </c>
      <c r="GP44" t="s">
        <v>2916</v>
      </c>
      <c r="GQ44">
        <v>0.58247720369854294</v>
      </c>
      <c r="GR44" t="s">
        <v>2917</v>
      </c>
      <c r="GS44">
        <v>0.82089951378412496</v>
      </c>
    </row>
    <row r="45" spans="1:201" x14ac:dyDescent="0.35">
      <c r="A45">
        <v>45</v>
      </c>
      <c r="B45" t="s">
        <v>1535</v>
      </c>
      <c r="C45">
        <v>0.87772230081488001</v>
      </c>
      <c r="D45" t="s">
        <v>1188</v>
      </c>
      <c r="E45">
        <v>0.74669161344232504</v>
      </c>
      <c r="F45" t="s">
        <v>668</v>
      </c>
      <c r="G45">
        <v>0.62186152792285398</v>
      </c>
      <c r="H45" t="s">
        <v>2918</v>
      </c>
      <c r="I45">
        <v>0.85012521701635402</v>
      </c>
      <c r="J45" t="s">
        <v>2919</v>
      </c>
      <c r="K45">
        <v>0.839571675395266</v>
      </c>
      <c r="L45" t="s">
        <v>646</v>
      </c>
      <c r="M45">
        <v>0.78705351250571898</v>
      </c>
      <c r="N45" t="s">
        <v>2920</v>
      </c>
      <c r="O45">
        <v>0.65373756090006396</v>
      </c>
      <c r="P45" t="s">
        <v>2921</v>
      </c>
      <c r="Q45">
        <v>0.89751240595793902</v>
      </c>
      <c r="R45" t="s">
        <v>1771</v>
      </c>
      <c r="S45">
        <v>0.92830847448496001</v>
      </c>
      <c r="T45" t="s">
        <v>2922</v>
      </c>
      <c r="U45">
        <v>0.653439407111429</v>
      </c>
      <c r="V45" t="s">
        <v>2923</v>
      </c>
      <c r="W45">
        <v>0.70216335789135398</v>
      </c>
      <c r="X45" t="s">
        <v>1137</v>
      </c>
      <c r="Y45">
        <v>0.80332592835321204</v>
      </c>
      <c r="Z45" t="s">
        <v>2240</v>
      </c>
      <c r="AA45">
        <v>0.86494551339007697</v>
      </c>
      <c r="AB45" t="s">
        <v>2743</v>
      </c>
      <c r="AC45">
        <v>0.70927944163514201</v>
      </c>
      <c r="AD45" t="s">
        <v>1560</v>
      </c>
      <c r="AE45">
        <v>0.79490241655460503</v>
      </c>
      <c r="AF45" t="s">
        <v>1575</v>
      </c>
      <c r="AG45">
        <v>0.77054528540039102</v>
      </c>
      <c r="AH45" t="s">
        <v>2924</v>
      </c>
      <c r="AI45">
        <v>0.83774579981481501</v>
      </c>
      <c r="AJ45" t="s">
        <v>2925</v>
      </c>
      <c r="AK45">
        <v>0.68301147200788004</v>
      </c>
      <c r="AL45" t="s">
        <v>530</v>
      </c>
      <c r="AM45">
        <v>0.71498889120297004</v>
      </c>
      <c r="AN45" t="s">
        <v>2706</v>
      </c>
      <c r="AO45">
        <v>0.79066814846585398</v>
      </c>
      <c r="AP45" t="s">
        <v>423</v>
      </c>
      <c r="AQ45">
        <v>0.48301186686234399</v>
      </c>
      <c r="AR45" t="s">
        <v>601</v>
      </c>
      <c r="AS45">
        <v>0.85062679023244903</v>
      </c>
      <c r="AT45" t="s">
        <v>2926</v>
      </c>
      <c r="AU45">
        <v>0.66078543720561</v>
      </c>
      <c r="AV45" t="s">
        <v>644</v>
      </c>
      <c r="AW45">
        <v>0.86980083247934803</v>
      </c>
      <c r="AX45" t="s">
        <v>2927</v>
      </c>
      <c r="AY45">
        <v>0.83202860324595795</v>
      </c>
      <c r="AZ45" t="s">
        <v>2928</v>
      </c>
      <c r="BA45">
        <v>0.76757933878207896</v>
      </c>
      <c r="BB45" t="s">
        <v>2929</v>
      </c>
      <c r="BC45">
        <v>0.81489465440693198</v>
      </c>
      <c r="BD45" t="s">
        <v>2930</v>
      </c>
      <c r="BE45">
        <v>0.74671106316258495</v>
      </c>
      <c r="BF45" t="s">
        <v>2931</v>
      </c>
      <c r="BG45">
        <v>0.26190492003589799</v>
      </c>
      <c r="BH45" t="s">
        <v>2932</v>
      </c>
      <c r="BI45">
        <v>0.81315555026804598</v>
      </c>
      <c r="BJ45" t="s">
        <v>2933</v>
      </c>
      <c r="BK45">
        <v>0.58336450217199498</v>
      </c>
      <c r="BL45" t="s">
        <v>2934</v>
      </c>
      <c r="BM45">
        <v>0.77127106619407104</v>
      </c>
      <c r="BN45" t="s">
        <v>2935</v>
      </c>
      <c r="BO45">
        <v>0.84885537197944705</v>
      </c>
      <c r="BP45" t="s">
        <v>772</v>
      </c>
      <c r="BQ45">
        <v>0.90120011737374295</v>
      </c>
      <c r="BR45" t="s">
        <v>2004</v>
      </c>
      <c r="BS45">
        <v>0.52467217278832301</v>
      </c>
      <c r="BT45" t="s">
        <v>2176</v>
      </c>
      <c r="BU45">
        <v>0.83923921049366801</v>
      </c>
      <c r="BV45" t="s">
        <v>2936</v>
      </c>
      <c r="BW45">
        <v>0.89026823566841196</v>
      </c>
      <c r="BX45" t="s">
        <v>580</v>
      </c>
      <c r="BY45">
        <v>0.84425840631403903</v>
      </c>
      <c r="BZ45" t="s">
        <v>1987</v>
      </c>
      <c r="CA45">
        <v>0.83448587101245397</v>
      </c>
      <c r="CB45" t="s">
        <v>2816</v>
      </c>
      <c r="CC45">
        <v>0.78217778557219098</v>
      </c>
      <c r="CD45" t="s">
        <v>2937</v>
      </c>
      <c r="CE45">
        <v>0.87904365597814704</v>
      </c>
      <c r="CF45" t="s">
        <v>1612</v>
      </c>
      <c r="CG45">
        <v>0.78428763389670797</v>
      </c>
      <c r="CH45" t="s">
        <v>2938</v>
      </c>
      <c r="CI45">
        <v>0.46892369635986503</v>
      </c>
      <c r="CJ45" t="s">
        <v>2939</v>
      </c>
      <c r="CK45">
        <v>0.67730529604489198</v>
      </c>
      <c r="CL45" t="s">
        <v>1078</v>
      </c>
      <c r="CM45">
        <v>0.75987562054435998</v>
      </c>
      <c r="CN45" t="s">
        <v>2940</v>
      </c>
      <c r="CO45">
        <v>0.73166620112251401</v>
      </c>
      <c r="CP45" t="s">
        <v>2248</v>
      </c>
      <c r="CQ45">
        <v>0.66649234888690501</v>
      </c>
      <c r="CR45" t="s">
        <v>2466</v>
      </c>
      <c r="CS45">
        <v>0.63294438557507904</v>
      </c>
      <c r="CT45" t="s">
        <v>2941</v>
      </c>
      <c r="CU45">
        <v>0.83608122080330205</v>
      </c>
      <c r="CV45" t="s">
        <v>2942</v>
      </c>
      <c r="CW45">
        <v>0.66768591481960604</v>
      </c>
      <c r="CX45" t="s">
        <v>2943</v>
      </c>
      <c r="CY45">
        <v>0.75329346918862705</v>
      </c>
      <c r="CZ45" t="s">
        <v>783</v>
      </c>
      <c r="DA45">
        <v>0.973350797279941</v>
      </c>
      <c r="DB45" t="s">
        <v>2944</v>
      </c>
      <c r="DC45">
        <v>0.79957665169136305</v>
      </c>
      <c r="DD45" t="s">
        <v>1910</v>
      </c>
      <c r="DE45">
        <v>0.77297683629325198</v>
      </c>
      <c r="DF45" t="s">
        <v>780</v>
      </c>
      <c r="DG45">
        <v>0.83636541592382396</v>
      </c>
      <c r="DH45" t="s">
        <v>2945</v>
      </c>
      <c r="DI45">
        <v>0.47263849730682</v>
      </c>
      <c r="DJ45" t="s">
        <v>2946</v>
      </c>
      <c r="DK45">
        <v>0.51915683280814195</v>
      </c>
      <c r="DL45" t="s">
        <v>2494</v>
      </c>
      <c r="DM45">
        <v>0.84934118463012598</v>
      </c>
      <c r="DN45" t="s">
        <v>2004</v>
      </c>
      <c r="DO45">
        <v>0.82142697469192505</v>
      </c>
      <c r="DP45" t="s">
        <v>853</v>
      </c>
      <c r="DQ45">
        <v>0.85053153121021496</v>
      </c>
      <c r="DR45" t="s">
        <v>2737</v>
      </c>
      <c r="DS45">
        <v>0.68001376679788705</v>
      </c>
      <c r="DT45" t="s">
        <v>2271</v>
      </c>
      <c r="DU45">
        <v>0.59863430381537197</v>
      </c>
      <c r="DV45" t="s">
        <v>947</v>
      </c>
      <c r="DW45">
        <v>0.77871599103410805</v>
      </c>
      <c r="DX45" t="s">
        <v>2947</v>
      </c>
      <c r="DY45">
        <v>0.53464621240492005</v>
      </c>
      <c r="DZ45" t="s">
        <v>2948</v>
      </c>
      <c r="EA45">
        <v>0.79855553109654498</v>
      </c>
      <c r="EB45" t="s">
        <v>2465</v>
      </c>
      <c r="EC45">
        <v>0.81767016257441605</v>
      </c>
      <c r="ED45" t="s">
        <v>2949</v>
      </c>
      <c r="EE45">
        <v>0.57629209469031994</v>
      </c>
      <c r="EF45" t="s">
        <v>2950</v>
      </c>
      <c r="EG45">
        <v>0.81308186924181902</v>
      </c>
      <c r="EH45" t="s">
        <v>2776</v>
      </c>
      <c r="EI45">
        <v>0.52101098953399905</v>
      </c>
      <c r="EJ45" t="s">
        <v>703</v>
      </c>
      <c r="EK45">
        <v>0.726354670294589</v>
      </c>
      <c r="EL45" t="s">
        <v>803</v>
      </c>
      <c r="EM45">
        <v>0.78894613455257001</v>
      </c>
      <c r="EN45" t="s">
        <v>2951</v>
      </c>
      <c r="EO45">
        <v>0.56766645615359301</v>
      </c>
      <c r="EP45" t="s">
        <v>624</v>
      </c>
      <c r="EQ45">
        <v>0.55547707948890501</v>
      </c>
      <c r="ER45" t="s">
        <v>1794</v>
      </c>
      <c r="ES45">
        <v>0.827929175611677</v>
      </c>
      <c r="ET45" t="s">
        <v>1279</v>
      </c>
      <c r="EU45">
        <v>0.82642509334950498</v>
      </c>
      <c r="EV45" t="s">
        <v>1597</v>
      </c>
      <c r="EW45">
        <v>0.66724064124496296</v>
      </c>
      <c r="EX45" t="s">
        <v>2952</v>
      </c>
      <c r="EY45">
        <v>0.79343709228639103</v>
      </c>
      <c r="EZ45" t="s">
        <v>1150</v>
      </c>
      <c r="FA45">
        <v>0.884964220382505</v>
      </c>
      <c r="FB45" t="s">
        <v>2953</v>
      </c>
      <c r="FC45">
        <v>0.41228692441058101</v>
      </c>
      <c r="FD45" t="s">
        <v>649</v>
      </c>
      <c r="FE45">
        <v>0.82377444691742596</v>
      </c>
      <c r="FF45" t="s">
        <v>784</v>
      </c>
      <c r="FG45">
        <v>0.78716665920997497</v>
      </c>
      <c r="FH45" t="s">
        <v>2550</v>
      </c>
      <c r="FI45">
        <v>0.788692050767001</v>
      </c>
      <c r="FJ45" t="s">
        <v>2040</v>
      </c>
      <c r="FK45">
        <v>0.49398943006351398</v>
      </c>
      <c r="FL45" t="s">
        <v>1684</v>
      </c>
      <c r="FM45">
        <v>0.801367455991989</v>
      </c>
      <c r="FN45" t="s">
        <v>2954</v>
      </c>
      <c r="FO45">
        <v>0.58067087263592199</v>
      </c>
      <c r="FP45" t="s">
        <v>1210</v>
      </c>
      <c r="FQ45">
        <v>0.67578589297681002</v>
      </c>
      <c r="FR45" t="s">
        <v>2955</v>
      </c>
      <c r="FS45">
        <v>0.74432452821375406</v>
      </c>
      <c r="FT45" t="s">
        <v>2956</v>
      </c>
      <c r="FU45">
        <v>0.84270275490250302</v>
      </c>
      <c r="FV45" t="s">
        <v>1513</v>
      </c>
      <c r="FW45">
        <v>0.65621512217649802</v>
      </c>
      <c r="FX45" t="s">
        <v>1168</v>
      </c>
      <c r="FY45">
        <v>0.80873155942737895</v>
      </c>
      <c r="FZ45" t="s">
        <v>1764</v>
      </c>
      <c r="GA45">
        <v>0.76846661452435505</v>
      </c>
      <c r="GB45" t="s">
        <v>2957</v>
      </c>
      <c r="GC45">
        <v>0.82744296233248404</v>
      </c>
      <c r="GD45" t="s">
        <v>2958</v>
      </c>
      <c r="GE45">
        <v>0.80096958580954702</v>
      </c>
      <c r="GF45" t="s">
        <v>2959</v>
      </c>
      <c r="GG45">
        <v>0.84942270012410503</v>
      </c>
      <c r="GH45" t="s">
        <v>2960</v>
      </c>
      <c r="GI45">
        <v>0.81155413768477203</v>
      </c>
      <c r="GJ45" t="s">
        <v>2961</v>
      </c>
      <c r="GK45">
        <v>0.86506128387861803</v>
      </c>
      <c r="GL45" t="s">
        <v>590</v>
      </c>
      <c r="GM45">
        <v>0.69580726032481099</v>
      </c>
      <c r="GN45" t="s">
        <v>1694</v>
      </c>
      <c r="GO45">
        <v>0.75662696451200695</v>
      </c>
      <c r="GP45" t="s">
        <v>2962</v>
      </c>
      <c r="GQ45">
        <v>0.56861062129065598</v>
      </c>
      <c r="GR45" t="s">
        <v>2963</v>
      </c>
      <c r="GS45">
        <v>0.82089951378412496</v>
      </c>
    </row>
    <row r="46" spans="1:201" x14ac:dyDescent="0.35">
      <c r="A46">
        <v>46</v>
      </c>
      <c r="B46" t="s">
        <v>1970</v>
      </c>
      <c r="C46">
        <v>0.869201206795012</v>
      </c>
      <c r="D46" t="s">
        <v>2964</v>
      </c>
      <c r="E46">
        <v>0.74669161344232504</v>
      </c>
      <c r="F46" t="s">
        <v>2965</v>
      </c>
      <c r="G46">
        <v>0.61933369536668703</v>
      </c>
      <c r="H46" t="s">
        <v>2966</v>
      </c>
      <c r="I46">
        <v>0.82988554341964504</v>
      </c>
      <c r="J46" t="s">
        <v>1670</v>
      </c>
      <c r="K46">
        <v>0.83725669235623501</v>
      </c>
      <c r="L46" t="s">
        <v>2967</v>
      </c>
      <c r="M46">
        <v>0.78705351250571898</v>
      </c>
      <c r="N46" t="s">
        <v>2968</v>
      </c>
      <c r="O46">
        <v>0.64713453955948497</v>
      </c>
      <c r="P46" t="s">
        <v>2969</v>
      </c>
      <c r="Q46">
        <v>0.89751240595793902</v>
      </c>
      <c r="R46" t="s">
        <v>1184</v>
      </c>
      <c r="S46">
        <v>0.92830847448496001</v>
      </c>
      <c r="T46" t="s">
        <v>2970</v>
      </c>
      <c r="U46">
        <v>0.653439407111429</v>
      </c>
      <c r="V46" t="s">
        <v>2971</v>
      </c>
      <c r="W46">
        <v>0.70216335789135398</v>
      </c>
      <c r="X46" t="s">
        <v>505</v>
      </c>
      <c r="Y46">
        <v>0.78324284813280998</v>
      </c>
      <c r="Z46" t="s">
        <v>1562</v>
      </c>
      <c r="AA46">
        <v>0.86494551339007697</v>
      </c>
      <c r="AB46" t="s">
        <v>1263</v>
      </c>
      <c r="AC46">
        <v>0.70552675597146797</v>
      </c>
      <c r="AD46" t="s">
        <v>2972</v>
      </c>
      <c r="AE46">
        <v>0.76926521862393105</v>
      </c>
      <c r="AF46" t="s">
        <v>1264</v>
      </c>
      <c r="AG46">
        <v>0.75640759503688804</v>
      </c>
      <c r="AH46" t="s">
        <v>2973</v>
      </c>
      <c r="AI46">
        <v>0.78540573523894996</v>
      </c>
      <c r="AJ46" t="s">
        <v>2974</v>
      </c>
      <c r="AK46">
        <v>0.67325497684037805</v>
      </c>
      <c r="AL46" t="s">
        <v>653</v>
      </c>
      <c r="AM46">
        <v>0.71498889120297004</v>
      </c>
      <c r="AN46" t="s">
        <v>722</v>
      </c>
      <c r="AO46">
        <v>0.76706816520383003</v>
      </c>
      <c r="AP46" t="s">
        <v>2975</v>
      </c>
      <c r="AQ46">
        <v>0.48301186686234399</v>
      </c>
      <c r="AR46" t="s">
        <v>2976</v>
      </c>
      <c r="AS46">
        <v>0.85062679023244903</v>
      </c>
      <c r="AT46" t="s">
        <v>447</v>
      </c>
      <c r="AU46">
        <v>0.62775578162680001</v>
      </c>
      <c r="AV46" t="s">
        <v>2977</v>
      </c>
      <c r="AW46">
        <v>0.86980083247934803</v>
      </c>
      <c r="AX46" t="s">
        <v>2978</v>
      </c>
      <c r="AY46">
        <v>0.81929384989083798</v>
      </c>
      <c r="AZ46" t="s">
        <v>646</v>
      </c>
      <c r="BA46">
        <v>0.724136224535738</v>
      </c>
      <c r="BB46" t="s">
        <v>2979</v>
      </c>
      <c r="BC46">
        <v>0.74085251616970704</v>
      </c>
      <c r="BD46" t="s">
        <v>2037</v>
      </c>
      <c r="BE46">
        <v>0.74391445350334595</v>
      </c>
      <c r="BF46" t="s">
        <v>2980</v>
      </c>
      <c r="BG46">
        <v>0.26190492003589799</v>
      </c>
      <c r="BH46" t="s">
        <v>2981</v>
      </c>
      <c r="BI46">
        <v>0.81315555026804598</v>
      </c>
      <c r="BJ46" t="s">
        <v>2982</v>
      </c>
      <c r="BK46">
        <v>0.58336450217199498</v>
      </c>
      <c r="BL46" t="s">
        <v>2983</v>
      </c>
      <c r="BM46">
        <v>0.74347897217147896</v>
      </c>
      <c r="BN46" t="s">
        <v>2984</v>
      </c>
      <c r="BO46">
        <v>0.84885537197944705</v>
      </c>
      <c r="BP46" t="s">
        <v>2985</v>
      </c>
      <c r="BQ46">
        <v>0.88510893127826096</v>
      </c>
      <c r="BR46" t="s">
        <v>812</v>
      </c>
      <c r="BS46">
        <v>0.51990267823472402</v>
      </c>
      <c r="BT46" t="s">
        <v>2986</v>
      </c>
      <c r="BU46">
        <v>0.83923921049366801</v>
      </c>
      <c r="BV46" t="s">
        <v>2987</v>
      </c>
      <c r="BW46">
        <v>0.885429974454499</v>
      </c>
      <c r="BX46" t="s">
        <v>2988</v>
      </c>
      <c r="BY46">
        <v>0.84425840631403903</v>
      </c>
      <c r="BZ46" t="s">
        <v>1139</v>
      </c>
      <c r="CA46">
        <v>0.80414414250877797</v>
      </c>
      <c r="CB46" t="s">
        <v>2989</v>
      </c>
      <c r="CC46">
        <v>0.73617520596758301</v>
      </c>
      <c r="CD46" t="s">
        <v>2990</v>
      </c>
      <c r="CE46">
        <v>0.87904365597814704</v>
      </c>
      <c r="CF46" t="s">
        <v>2991</v>
      </c>
      <c r="CG46">
        <v>0.78428763389670797</v>
      </c>
      <c r="CH46" t="s">
        <v>2992</v>
      </c>
      <c r="CI46">
        <v>0.46892369635986503</v>
      </c>
      <c r="CJ46" t="s">
        <v>2935</v>
      </c>
      <c r="CK46">
        <v>0.66789865841320195</v>
      </c>
      <c r="CL46" t="s">
        <v>2993</v>
      </c>
      <c r="CM46">
        <v>0.73685314888034803</v>
      </c>
      <c r="CN46" t="s">
        <v>2994</v>
      </c>
      <c r="CO46">
        <v>0.71926630283797199</v>
      </c>
      <c r="CP46" t="s">
        <v>460</v>
      </c>
      <c r="CQ46">
        <v>0.66259486552693003</v>
      </c>
      <c r="CR46" t="s">
        <v>1307</v>
      </c>
      <c r="CS46">
        <v>0.63294438557507904</v>
      </c>
      <c r="CT46" t="s">
        <v>1333</v>
      </c>
      <c r="CU46">
        <v>0.75412183120495402</v>
      </c>
      <c r="CV46" t="s">
        <v>2995</v>
      </c>
      <c r="CW46">
        <v>0.66768591481960604</v>
      </c>
      <c r="CX46" t="s">
        <v>2996</v>
      </c>
      <c r="CY46">
        <v>0.74837016983098703</v>
      </c>
      <c r="CZ46" t="s">
        <v>762</v>
      </c>
      <c r="DA46">
        <v>0.973350797279941</v>
      </c>
      <c r="DB46" t="s">
        <v>2997</v>
      </c>
      <c r="DC46">
        <v>0.79470135740022496</v>
      </c>
      <c r="DD46" t="s">
        <v>2998</v>
      </c>
      <c r="DE46">
        <v>0.75987682684681601</v>
      </c>
      <c r="DF46" t="s">
        <v>1448</v>
      </c>
      <c r="DG46">
        <v>0.82847560955563604</v>
      </c>
      <c r="DH46" t="s">
        <v>2999</v>
      </c>
      <c r="DI46">
        <v>0.467610739630271</v>
      </c>
      <c r="DJ46" t="s">
        <v>3000</v>
      </c>
      <c r="DK46">
        <v>0.50342758298178203</v>
      </c>
      <c r="DL46" t="s">
        <v>3001</v>
      </c>
      <c r="DM46">
        <v>0.84462277512903505</v>
      </c>
      <c r="DN46" t="s">
        <v>3002</v>
      </c>
      <c r="DO46">
        <v>0.82142697469192505</v>
      </c>
      <c r="DP46" t="s">
        <v>729</v>
      </c>
      <c r="DQ46">
        <v>0.83098039075373797</v>
      </c>
      <c r="DR46" t="s">
        <v>3003</v>
      </c>
      <c r="DS46">
        <v>0.68001376679788705</v>
      </c>
      <c r="DT46" t="s">
        <v>3004</v>
      </c>
      <c r="DU46">
        <v>0.59863430381537197</v>
      </c>
      <c r="DV46" t="s">
        <v>2523</v>
      </c>
      <c r="DW46">
        <v>0.77533616440645303</v>
      </c>
      <c r="DX46" t="s">
        <v>3005</v>
      </c>
      <c r="DY46">
        <v>0.53464621240492005</v>
      </c>
      <c r="DZ46" t="s">
        <v>692</v>
      </c>
      <c r="EA46">
        <v>0.79855553109654498</v>
      </c>
      <c r="EB46" t="s">
        <v>3006</v>
      </c>
      <c r="EC46">
        <v>0.81767016257441605</v>
      </c>
      <c r="ED46" t="s">
        <v>3007</v>
      </c>
      <c r="EE46">
        <v>0.57629209469031994</v>
      </c>
      <c r="EF46" t="s">
        <v>3008</v>
      </c>
      <c r="EG46">
        <v>0.81308186924181902</v>
      </c>
      <c r="EH46" t="s">
        <v>3009</v>
      </c>
      <c r="EI46">
        <v>0.51136367814495498</v>
      </c>
      <c r="EJ46" t="s">
        <v>3010</v>
      </c>
      <c r="EK46">
        <v>0.726354670294589</v>
      </c>
      <c r="EL46" t="s">
        <v>3011</v>
      </c>
      <c r="EM46">
        <v>0.78894613455257001</v>
      </c>
      <c r="EN46" t="s">
        <v>3012</v>
      </c>
      <c r="EO46">
        <v>0.56766645615359301</v>
      </c>
      <c r="EP46" t="s">
        <v>2491</v>
      </c>
      <c r="EQ46">
        <v>0.55547707948890501</v>
      </c>
      <c r="ER46" t="s">
        <v>3013</v>
      </c>
      <c r="ES46">
        <v>0.827929175611677</v>
      </c>
      <c r="ET46" t="s">
        <v>2833</v>
      </c>
      <c r="EU46">
        <v>0.823119408374826</v>
      </c>
      <c r="EV46" t="s">
        <v>3014</v>
      </c>
      <c r="EW46">
        <v>0.65797415951967797</v>
      </c>
      <c r="EX46" t="s">
        <v>1204</v>
      </c>
      <c r="EY46">
        <v>0.79343709228639103</v>
      </c>
      <c r="EZ46" t="s">
        <v>3015</v>
      </c>
      <c r="FA46">
        <v>0.884964220382505</v>
      </c>
      <c r="FB46" t="s">
        <v>3016</v>
      </c>
      <c r="FC46">
        <v>0.40584552726470802</v>
      </c>
      <c r="FD46" t="s">
        <v>541</v>
      </c>
      <c r="FE46">
        <v>0.80461949549540601</v>
      </c>
      <c r="FF46" t="s">
        <v>621</v>
      </c>
      <c r="FG46">
        <v>0.77667191853985496</v>
      </c>
      <c r="FH46" t="s">
        <v>2163</v>
      </c>
      <c r="FI46">
        <v>0.788692050767001</v>
      </c>
      <c r="FJ46" t="s">
        <v>3017</v>
      </c>
      <c r="FK46">
        <v>0.47341152970009398</v>
      </c>
      <c r="FL46" t="s">
        <v>1981</v>
      </c>
      <c r="FM46">
        <v>0.801367455991989</v>
      </c>
      <c r="FN46" t="s">
        <v>2333</v>
      </c>
      <c r="FO46">
        <v>0.55834237810109399</v>
      </c>
      <c r="FP46" t="s">
        <v>583</v>
      </c>
      <c r="FQ46">
        <v>0.67381570516067402</v>
      </c>
      <c r="FR46" t="s">
        <v>886</v>
      </c>
      <c r="FS46">
        <v>0.71774703634408099</v>
      </c>
      <c r="FT46" t="s">
        <v>1884</v>
      </c>
      <c r="FU46">
        <v>0.81595152274306504</v>
      </c>
      <c r="FV46" t="s">
        <v>625</v>
      </c>
      <c r="FW46">
        <v>0.60341797112857198</v>
      </c>
      <c r="FX46" t="s">
        <v>769</v>
      </c>
      <c r="FY46">
        <v>0.78084986255090405</v>
      </c>
      <c r="FZ46" t="s">
        <v>615</v>
      </c>
      <c r="GA46">
        <v>0.75835598633764301</v>
      </c>
      <c r="GB46" t="s">
        <v>1379</v>
      </c>
      <c r="GC46">
        <v>0.80774467036130604</v>
      </c>
      <c r="GD46" t="s">
        <v>3018</v>
      </c>
      <c r="GE46">
        <v>0.80096958580954702</v>
      </c>
      <c r="GF46" t="s">
        <v>427</v>
      </c>
      <c r="GG46">
        <v>0.84942270012410503</v>
      </c>
      <c r="GH46" t="s">
        <v>3019</v>
      </c>
      <c r="GI46">
        <v>0.81155413768477203</v>
      </c>
      <c r="GJ46" t="s">
        <v>2064</v>
      </c>
      <c r="GK46">
        <v>0.85760404618194297</v>
      </c>
      <c r="GL46" t="s">
        <v>2165</v>
      </c>
      <c r="GM46">
        <v>0.69580726032481099</v>
      </c>
      <c r="GN46" t="s">
        <v>1450</v>
      </c>
      <c r="GO46">
        <v>0.70605068947293903</v>
      </c>
      <c r="GP46" t="s">
        <v>3020</v>
      </c>
      <c r="GQ46">
        <v>0.55474403888277002</v>
      </c>
      <c r="GR46" t="s">
        <v>3021</v>
      </c>
      <c r="GS46">
        <v>0.82089951378412496</v>
      </c>
    </row>
    <row r="47" spans="1:201" x14ac:dyDescent="0.35">
      <c r="A47">
        <v>47</v>
      </c>
      <c r="B47" t="s">
        <v>983</v>
      </c>
      <c r="C47">
        <v>0.869201206795012</v>
      </c>
      <c r="D47" t="s">
        <v>3022</v>
      </c>
      <c r="E47">
        <v>0.73977817494457299</v>
      </c>
      <c r="F47" t="s">
        <v>2808</v>
      </c>
      <c r="G47">
        <v>0.61680586281051897</v>
      </c>
      <c r="H47" t="s">
        <v>3023</v>
      </c>
      <c r="I47">
        <v>0.80964586982293296</v>
      </c>
      <c r="J47" t="s">
        <v>2265</v>
      </c>
      <c r="K47">
        <v>0.82336679412206004</v>
      </c>
      <c r="L47" t="s">
        <v>3024</v>
      </c>
      <c r="M47">
        <v>0.78705351250571898</v>
      </c>
      <c r="N47" t="s">
        <v>1734</v>
      </c>
      <c r="O47">
        <v>0.63392849687832697</v>
      </c>
      <c r="P47" t="s">
        <v>3025</v>
      </c>
      <c r="Q47">
        <v>0.89751240595793902</v>
      </c>
      <c r="R47" t="s">
        <v>1496</v>
      </c>
      <c r="S47">
        <v>0.87029221106238497</v>
      </c>
      <c r="T47" t="s">
        <v>3026</v>
      </c>
      <c r="U47">
        <v>0.653439407111429</v>
      </c>
      <c r="V47" t="s">
        <v>3027</v>
      </c>
      <c r="W47">
        <v>0.70216335789135398</v>
      </c>
      <c r="X47" t="s">
        <v>2444</v>
      </c>
      <c r="Y47">
        <v>0.77390188058843501</v>
      </c>
      <c r="Z47" t="s">
        <v>3028</v>
      </c>
      <c r="AA47">
        <v>0.85385729609862104</v>
      </c>
      <c r="AB47" t="s">
        <v>2061</v>
      </c>
      <c r="AC47">
        <v>0.70177407030779104</v>
      </c>
      <c r="AD47" t="s">
        <v>804</v>
      </c>
      <c r="AE47">
        <v>0.76926521862393105</v>
      </c>
      <c r="AF47" t="s">
        <v>3029</v>
      </c>
      <c r="AG47">
        <v>0.75640759503688804</v>
      </c>
      <c r="AH47" t="s">
        <v>3030</v>
      </c>
      <c r="AI47">
        <v>0.78540573523894996</v>
      </c>
      <c r="AJ47" t="s">
        <v>3031</v>
      </c>
      <c r="AK47">
        <v>0.67325497684037805</v>
      </c>
      <c r="AL47" t="s">
        <v>3032</v>
      </c>
      <c r="AM47">
        <v>0.67736366231887302</v>
      </c>
      <c r="AN47" t="s">
        <v>543</v>
      </c>
      <c r="AO47">
        <v>0.76706816520383003</v>
      </c>
      <c r="AP47" t="s">
        <v>1476</v>
      </c>
      <c r="AQ47">
        <v>0.48301186686234399</v>
      </c>
      <c r="AR47" t="s">
        <v>3033</v>
      </c>
      <c r="AS47">
        <v>0.85062679023244903</v>
      </c>
      <c r="AT47" t="s">
        <v>2225</v>
      </c>
      <c r="AU47">
        <v>0.62775578162680001</v>
      </c>
      <c r="AV47" t="s">
        <v>1885</v>
      </c>
      <c r="AW47">
        <v>0.85681985864877497</v>
      </c>
      <c r="AX47" t="s">
        <v>3034</v>
      </c>
      <c r="AY47">
        <v>0.806559096535717</v>
      </c>
      <c r="AZ47" t="s">
        <v>1405</v>
      </c>
      <c r="BA47">
        <v>0.724136224535738</v>
      </c>
      <c r="BB47" t="s">
        <v>3035</v>
      </c>
      <c r="BC47">
        <v>0.74085251616970704</v>
      </c>
      <c r="BD47" t="s">
        <v>2232</v>
      </c>
      <c r="BE47">
        <v>0.74111784384410495</v>
      </c>
      <c r="BF47" t="s">
        <v>3036</v>
      </c>
      <c r="BG47">
        <v>0.26190492003589799</v>
      </c>
      <c r="BH47" t="s">
        <v>3037</v>
      </c>
      <c r="BI47">
        <v>0.81315555026804598</v>
      </c>
      <c r="BJ47" t="s">
        <v>1604</v>
      </c>
      <c r="BK47">
        <v>0.57380206246972398</v>
      </c>
      <c r="BL47" t="s">
        <v>3038</v>
      </c>
      <c r="BM47">
        <v>0.73653094866583102</v>
      </c>
      <c r="BN47" t="s">
        <v>3039</v>
      </c>
      <c r="BO47">
        <v>0.84885537197944705</v>
      </c>
      <c r="BP47" t="s">
        <v>1810</v>
      </c>
      <c r="BQ47">
        <v>0.88510893127826096</v>
      </c>
      <c r="BR47" t="s">
        <v>3040</v>
      </c>
      <c r="BS47">
        <v>0.50559419457392696</v>
      </c>
      <c r="BT47" t="s">
        <v>3041</v>
      </c>
      <c r="BU47">
        <v>0.83923921049366801</v>
      </c>
      <c r="BV47" t="s">
        <v>3042</v>
      </c>
      <c r="BW47">
        <v>0.86607692959883897</v>
      </c>
      <c r="BX47" t="s">
        <v>1596</v>
      </c>
      <c r="BY47">
        <v>0.84425840631403903</v>
      </c>
      <c r="BZ47" t="s">
        <v>2440</v>
      </c>
      <c r="CA47">
        <v>0.80414414250877797</v>
      </c>
      <c r="CB47" t="s">
        <v>1358</v>
      </c>
      <c r="CC47">
        <v>0.73617520596758301</v>
      </c>
      <c r="CD47" t="s">
        <v>3043</v>
      </c>
      <c r="CE47">
        <v>0.87904365597814704</v>
      </c>
      <c r="CF47" t="s">
        <v>3044</v>
      </c>
      <c r="CG47">
        <v>0.74863924434603701</v>
      </c>
      <c r="CH47" t="s">
        <v>2014</v>
      </c>
      <c r="CI47">
        <v>0.44660018632875398</v>
      </c>
      <c r="CJ47" t="s">
        <v>2407</v>
      </c>
      <c r="CK47">
        <v>0.66789865841320195</v>
      </c>
      <c r="CL47" t="s">
        <v>479</v>
      </c>
      <c r="CM47">
        <v>0.73685314888034803</v>
      </c>
      <c r="CN47" t="s">
        <v>3045</v>
      </c>
      <c r="CO47">
        <v>0.70686640455342897</v>
      </c>
      <c r="CP47" t="s">
        <v>761</v>
      </c>
      <c r="CQ47">
        <v>0.635312482007103</v>
      </c>
      <c r="CR47" t="s">
        <v>2032</v>
      </c>
      <c r="CS47">
        <v>0.63294438557507904</v>
      </c>
      <c r="CT47" t="s">
        <v>2700</v>
      </c>
      <c r="CU47">
        <v>0.75412183120495402</v>
      </c>
      <c r="CV47" t="s">
        <v>3046</v>
      </c>
      <c r="CW47">
        <v>0.66768591481960604</v>
      </c>
      <c r="CX47" t="s">
        <v>1575</v>
      </c>
      <c r="CY47">
        <v>0.73360027175806697</v>
      </c>
      <c r="CZ47" t="s">
        <v>651</v>
      </c>
      <c r="DA47">
        <v>0.96814587487367798</v>
      </c>
      <c r="DB47" t="s">
        <v>3047</v>
      </c>
      <c r="DC47">
        <v>0.760574297362267</v>
      </c>
      <c r="DD47" t="s">
        <v>1970</v>
      </c>
      <c r="DE47">
        <v>0.73367680795394297</v>
      </c>
      <c r="DF47" t="s">
        <v>729</v>
      </c>
      <c r="DG47">
        <v>0.820585803187452</v>
      </c>
      <c r="DH47" t="s">
        <v>796</v>
      </c>
      <c r="DI47">
        <v>0.44749970892407698</v>
      </c>
      <c r="DJ47" t="s">
        <v>3048</v>
      </c>
      <c r="DK47">
        <v>0.50342758298178203</v>
      </c>
      <c r="DL47" t="s">
        <v>3049</v>
      </c>
      <c r="DM47">
        <v>0.77384663261265196</v>
      </c>
      <c r="DN47" t="s">
        <v>3050</v>
      </c>
      <c r="DO47">
        <v>0.80499891348603103</v>
      </c>
      <c r="DP47" t="s">
        <v>2572</v>
      </c>
      <c r="DQ47">
        <v>0.82120482052549704</v>
      </c>
      <c r="DR47" t="s">
        <v>3051</v>
      </c>
      <c r="DS47">
        <v>0.68001376679788705</v>
      </c>
      <c r="DT47" t="s">
        <v>3052</v>
      </c>
      <c r="DU47">
        <v>0.59863430381537197</v>
      </c>
      <c r="DV47" t="s">
        <v>905</v>
      </c>
      <c r="DW47">
        <v>0.75235334333839099</v>
      </c>
      <c r="DX47" t="s">
        <v>3053</v>
      </c>
      <c r="DY47">
        <v>0.50918922183626203</v>
      </c>
      <c r="DZ47" t="s">
        <v>3054</v>
      </c>
      <c r="EA47">
        <v>0.79855553109654498</v>
      </c>
      <c r="EB47" t="s">
        <v>3055</v>
      </c>
      <c r="EC47">
        <v>0.78212828393395095</v>
      </c>
      <c r="ED47" t="s">
        <v>3056</v>
      </c>
      <c r="EE47">
        <v>0.56781793658412805</v>
      </c>
      <c r="EF47" t="s">
        <v>3057</v>
      </c>
      <c r="EG47">
        <v>0.745357908822189</v>
      </c>
      <c r="EH47" t="s">
        <v>563</v>
      </c>
      <c r="EI47">
        <v>0.50171636675591302</v>
      </c>
      <c r="EJ47" t="s">
        <v>3058</v>
      </c>
      <c r="EK47">
        <v>0.726354670294589</v>
      </c>
      <c r="EL47" t="s">
        <v>1480</v>
      </c>
      <c r="EM47">
        <v>0.77751309742107499</v>
      </c>
      <c r="EN47" t="s">
        <v>3059</v>
      </c>
      <c r="EO47">
        <v>0.56766645615359301</v>
      </c>
      <c r="EP47" t="s">
        <v>3060</v>
      </c>
      <c r="EQ47">
        <v>0.52903312229014898</v>
      </c>
      <c r="ER47" t="s">
        <v>3061</v>
      </c>
      <c r="ES47">
        <v>0.827929175611677</v>
      </c>
      <c r="ET47" t="s">
        <v>1084</v>
      </c>
      <c r="EU47">
        <v>0.81121894246597903</v>
      </c>
      <c r="EV47" t="s">
        <v>3062</v>
      </c>
      <c r="EW47">
        <v>0.65797415951967797</v>
      </c>
      <c r="EX47" t="s">
        <v>3063</v>
      </c>
      <c r="EY47">
        <v>0.79343709228639103</v>
      </c>
      <c r="EZ47" t="s">
        <v>1980</v>
      </c>
      <c r="FA47">
        <v>0.87232292591904304</v>
      </c>
      <c r="FB47" t="s">
        <v>3064</v>
      </c>
      <c r="FC47">
        <v>0.39940413011883702</v>
      </c>
      <c r="FD47" t="s">
        <v>3065</v>
      </c>
      <c r="FE47">
        <v>0.80461949549540601</v>
      </c>
      <c r="FF47" t="s">
        <v>601</v>
      </c>
      <c r="FG47">
        <v>0.75568243719961703</v>
      </c>
      <c r="FH47" t="s">
        <v>3066</v>
      </c>
      <c r="FI47">
        <v>0.74926892591009797</v>
      </c>
      <c r="FJ47" t="s">
        <v>3067</v>
      </c>
      <c r="FK47">
        <v>0.47341152970009398</v>
      </c>
      <c r="FL47" t="s">
        <v>3068</v>
      </c>
      <c r="FM47">
        <v>0.801367455991989</v>
      </c>
      <c r="FN47" t="s">
        <v>827</v>
      </c>
      <c r="FO47">
        <v>0.55834237810109399</v>
      </c>
      <c r="FP47" t="s">
        <v>879</v>
      </c>
      <c r="FQ47">
        <v>0.66396476607999899</v>
      </c>
      <c r="FR47" t="s">
        <v>436</v>
      </c>
      <c r="FS47">
        <v>0.71774703634408099</v>
      </c>
      <c r="FT47" t="s">
        <v>2188</v>
      </c>
      <c r="FU47">
        <v>0.80926371470320402</v>
      </c>
      <c r="FV47" t="s">
        <v>3069</v>
      </c>
      <c r="FW47">
        <v>0.59210429590401603</v>
      </c>
      <c r="FX47" t="s">
        <v>2048</v>
      </c>
      <c r="FY47">
        <v>0.78084986255090405</v>
      </c>
      <c r="FZ47" t="s">
        <v>1244</v>
      </c>
      <c r="GA47">
        <v>0.75835598633764301</v>
      </c>
      <c r="GB47" t="s">
        <v>3070</v>
      </c>
      <c r="GC47">
        <v>0.80774467036130604</v>
      </c>
      <c r="GD47" t="s">
        <v>3071</v>
      </c>
      <c r="GE47">
        <v>0.77741569063908</v>
      </c>
      <c r="GF47" t="s">
        <v>3072</v>
      </c>
      <c r="GG47">
        <v>0.83172854032670096</v>
      </c>
      <c r="GH47" t="s">
        <v>3073</v>
      </c>
      <c r="GI47">
        <v>0.81155413768477203</v>
      </c>
      <c r="GJ47" t="s">
        <v>696</v>
      </c>
      <c r="GK47">
        <v>0.84641818963692605</v>
      </c>
      <c r="GL47" t="s">
        <v>548</v>
      </c>
      <c r="GM47">
        <v>0.67883695406678102</v>
      </c>
      <c r="GN47" t="s">
        <v>900</v>
      </c>
      <c r="GO47">
        <v>0.70301611297059596</v>
      </c>
      <c r="GP47" t="s">
        <v>816</v>
      </c>
      <c r="GQ47">
        <v>0.54087745647488505</v>
      </c>
      <c r="GR47" t="s">
        <v>3074</v>
      </c>
      <c r="GS47">
        <v>0.79398734455559195</v>
      </c>
    </row>
    <row r="48" spans="1:201" x14ac:dyDescent="0.35">
      <c r="A48">
        <v>48</v>
      </c>
      <c r="B48" t="s">
        <v>3075</v>
      </c>
      <c r="C48">
        <v>0.860680112775144</v>
      </c>
      <c r="D48" t="s">
        <v>3076</v>
      </c>
      <c r="E48">
        <v>0.71903785945131404</v>
      </c>
      <c r="F48" t="s">
        <v>3077</v>
      </c>
      <c r="G48">
        <v>0.60163886747351203</v>
      </c>
      <c r="H48" t="s">
        <v>3078</v>
      </c>
      <c r="I48">
        <v>0.76916652262951202</v>
      </c>
      <c r="J48" t="s">
        <v>3079</v>
      </c>
      <c r="K48">
        <v>0.808705234874873</v>
      </c>
      <c r="L48" t="s">
        <v>3080</v>
      </c>
      <c r="M48">
        <v>0.78705351250571898</v>
      </c>
      <c r="N48" t="s">
        <v>1122</v>
      </c>
      <c r="O48">
        <v>0.62732547553774998</v>
      </c>
      <c r="P48" t="s">
        <v>3081</v>
      </c>
      <c r="Q48">
        <v>0.89751240595793902</v>
      </c>
      <c r="R48" t="s">
        <v>3082</v>
      </c>
      <c r="S48">
        <v>0.87029221106238497</v>
      </c>
      <c r="T48" t="s">
        <v>3083</v>
      </c>
      <c r="U48">
        <v>0.61905839591216605</v>
      </c>
      <c r="V48" t="s">
        <v>3084</v>
      </c>
      <c r="W48">
        <v>0.62419565053306503</v>
      </c>
      <c r="X48" t="s">
        <v>688</v>
      </c>
      <c r="Y48">
        <v>0.746346026332535</v>
      </c>
      <c r="Z48" t="s">
        <v>576</v>
      </c>
      <c r="AA48">
        <v>0.82059264422425704</v>
      </c>
      <c r="AB48" t="s">
        <v>1840</v>
      </c>
      <c r="AC48">
        <v>0.698021384644117</v>
      </c>
      <c r="AD48" t="s">
        <v>3085</v>
      </c>
      <c r="AE48">
        <v>0.76926521862393105</v>
      </c>
      <c r="AF48" t="s">
        <v>3086</v>
      </c>
      <c r="AG48">
        <v>0.72813221430988795</v>
      </c>
      <c r="AH48" t="s">
        <v>3087</v>
      </c>
      <c r="AI48">
        <v>0.78540573523894996</v>
      </c>
      <c r="AJ48" t="s">
        <v>2895</v>
      </c>
      <c r="AK48">
        <v>0.66349848167287795</v>
      </c>
      <c r="AL48" t="s">
        <v>2508</v>
      </c>
      <c r="AM48">
        <v>0.67736366231887302</v>
      </c>
      <c r="AN48" t="s">
        <v>542</v>
      </c>
      <c r="AO48">
        <v>0.76706816520383003</v>
      </c>
      <c r="AP48" t="s">
        <v>2048</v>
      </c>
      <c r="AQ48">
        <v>0.48301186686234399</v>
      </c>
      <c r="AR48" t="s">
        <v>460</v>
      </c>
      <c r="AS48">
        <v>0.83290754826714097</v>
      </c>
      <c r="AT48" t="s">
        <v>3088</v>
      </c>
      <c r="AU48">
        <v>0.59472612604798902</v>
      </c>
      <c r="AV48" t="s">
        <v>581</v>
      </c>
      <c r="AW48">
        <v>0.85681985864877497</v>
      </c>
      <c r="AX48" t="s">
        <v>1115</v>
      </c>
      <c r="AY48">
        <v>0.78533450761051604</v>
      </c>
      <c r="AZ48" t="s">
        <v>1274</v>
      </c>
      <c r="BA48">
        <v>0.70965518645362402</v>
      </c>
      <c r="BB48" t="s">
        <v>433</v>
      </c>
      <c r="BC48">
        <v>0.74085251616970704</v>
      </c>
      <c r="BD48" t="s">
        <v>2271</v>
      </c>
      <c r="BE48">
        <v>0.72993140520714395</v>
      </c>
      <c r="BF48" t="s">
        <v>3089</v>
      </c>
      <c r="BG48">
        <v>0.26190492003589799</v>
      </c>
      <c r="BH48" t="s">
        <v>3090</v>
      </c>
      <c r="BI48">
        <v>0.81315555026804598</v>
      </c>
      <c r="BJ48" t="s">
        <v>3091</v>
      </c>
      <c r="BK48">
        <v>0.545114743362906</v>
      </c>
      <c r="BL48" t="s">
        <v>3092</v>
      </c>
      <c r="BM48">
        <v>0.70873885464323905</v>
      </c>
      <c r="BN48" t="s">
        <v>3093</v>
      </c>
      <c r="BO48">
        <v>0.84885537197944705</v>
      </c>
      <c r="BP48" t="s">
        <v>1189</v>
      </c>
      <c r="BQ48">
        <v>0.88510893127826096</v>
      </c>
      <c r="BR48" t="s">
        <v>3094</v>
      </c>
      <c r="BS48">
        <v>0.49605520546672899</v>
      </c>
      <c r="BT48" t="s">
        <v>3095</v>
      </c>
      <c r="BU48">
        <v>0.80567745903096799</v>
      </c>
      <c r="BV48" t="s">
        <v>3096</v>
      </c>
      <c r="BW48">
        <v>0.86607692959883897</v>
      </c>
      <c r="BX48" t="s">
        <v>707</v>
      </c>
      <c r="BY48">
        <v>0.84085421847390895</v>
      </c>
      <c r="BZ48" t="s">
        <v>789</v>
      </c>
      <c r="CA48">
        <v>0.80414414250877797</v>
      </c>
      <c r="CB48" t="s">
        <v>3097</v>
      </c>
      <c r="CC48">
        <v>0.73617520596758301</v>
      </c>
      <c r="CD48" t="s">
        <v>3098</v>
      </c>
      <c r="CE48">
        <v>0.87904365597814704</v>
      </c>
      <c r="CF48" t="s">
        <v>3099</v>
      </c>
      <c r="CG48">
        <v>0.74863924434603701</v>
      </c>
      <c r="CH48" t="s">
        <v>3100</v>
      </c>
      <c r="CI48">
        <v>0.42427667629764299</v>
      </c>
      <c r="CJ48" t="s">
        <v>3101</v>
      </c>
      <c r="CK48">
        <v>0.66789865841320195</v>
      </c>
      <c r="CL48" t="s">
        <v>1128</v>
      </c>
      <c r="CM48">
        <v>0.69080820555232703</v>
      </c>
      <c r="CN48" t="s">
        <v>1432</v>
      </c>
      <c r="CO48">
        <v>0.69446650626888695</v>
      </c>
      <c r="CP48" t="s">
        <v>1044</v>
      </c>
      <c r="CQ48">
        <v>0.635312482007103</v>
      </c>
      <c r="CR48" t="s">
        <v>3102</v>
      </c>
      <c r="CS48">
        <v>0.617508909779245</v>
      </c>
      <c r="CT48" t="s">
        <v>583</v>
      </c>
      <c r="CU48">
        <v>0.73772995328528401</v>
      </c>
      <c r="CV48" t="s">
        <v>3103</v>
      </c>
      <c r="CW48">
        <v>0.66768591481960604</v>
      </c>
      <c r="CX48" t="s">
        <v>2570</v>
      </c>
      <c r="CY48">
        <v>0.73360027175806697</v>
      </c>
      <c r="CZ48" t="s">
        <v>569</v>
      </c>
      <c r="DA48">
        <v>0.94212126284236897</v>
      </c>
      <c r="DB48" t="s">
        <v>3104</v>
      </c>
      <c r="DC48">
        <v>0.75569900307113103</v>
      </c>
      <c r="DD48" t="s">
        <v>1496</v>
      </c>
      <c r="DE48">
        <v>0.720576798507506</v>
      </c>
      <c r="DF48" t="s">
        <v>2517</v>
      </c>
      <c r="DG48">
        <v>0.820585803187452</v>
      </c>
      <c r="DH48" t="s">
        <v>1767</v>
      </c>
      <c r="DI48">
        <v>0.44749970892407698</v>
      </c>
      <c r="DJ48" t="s">
        <v>3078</v>
      </c>
      <c r="DK48">
        <v>0.48769833315542099</v>
      </c>
      <c r="DL48" t="s">
        <v>3105</v>
      </c>
      <c r="DM48">
        <v>0.77384663261265196</v>
      </c>
      <c r="DN48" t="s">
        <v>520</v>
      </c>
      <c r="DO48">
        <v>0.78446383697866096</v>
      </c>
      <c r="DP48" t="s">
        <v>1216</v>
      </c>
      <c r="DQ48">
        <v>0.82120482052549704</v>
      </c>
      <c r="DR48" t="s">
        <v>3106</v>
      </c>
      <c r="DS48">
        <v>0.68001376679788705</v>
      </c>
      <c r="DT48" t="s">
        <v>3107</v>
      </c>
      <c r="DU48">
        <v>0.59863430381537197</v>
      </c>
      <c r="DV48" t="s">
        <v>1575</v>
      </c>
      <c r="DW48">
        <v>0.75032544736179696</v>
      </c>
      <c r="DX48" t="s">
        <v>3108</v>
      </c>
      <c r="DY48">
        <v>0.492217894790488</v>
      </c>
      <c r="DZ48" t="s">
        <v>1729</v>
      </c>
      <c r="EA48">
        <v>0.78192097544803596</v>
      </c>
      <c r="EB48" t="s">
        <v>3109</v>
      </c>
      <c r="EC48">
        <v>0.74658640529348497</v>
      </c>
      <c r="ED48" t="s">
        <v>3110</v>
      </c>
      <c r="EE48">
        <v>0.55934377847793304</v>
      </c>
      <c r="EF48" t="s">
        <v>3111</v>
      </c>
      <c r="EG48">
        <v>0.745357908822189</v>
      </c>
      <c r="EH48" t="s">
        <v>1264</v>
      </c>
      <c r="EI48">
        <v>0.49206905536686901</v>
      </c>
      <c r="EJ48" t="s">
        <v>3112</v>
      </c>
      <c r="EK48">
        <v>0.726354670294589</v>
      </c>
      <c r="EL48" t="s">
        <v>1607</v>
      </c>
      <c r="EM48">
        <v>0.76608006028957598</v>
      </c>
      <c r="EN48" t="s">
        <v>3113</v>
      </c>
      <c r="EO48">
        <v>0.56766645615359301</v>
      </c>
      <c r="EP48" t="s">
        <v>564</v>
      </c>
      <c r="EQ48">
        <v>0.52903312229014898</v>
      </c>
      <c r="ER48" t="s">
        <v>3114</v>
      </c>
      <c r="ES48">
        <v>0.81744983186086295</v>
      </c>
      <c r="ET48" t="s">
        <v>2718</v>
      </c>
      <c r="EU48">
        <v>0.78874028463815504</v>
      </c>
      <c r="EV48" t="s">
        <v>1305</v>
      </c>
      <c r="EW48">
        <v>0.65797415951967797</v>
      </c>
      <c r="EX48" t="s">
        <v>2617</v>
      </c>
      <c r="EY48">
        <v>0.76170699893560601</v>
      </c>
      <c r="EZ48" t="s">
        <v>678</v>
      </c>
      <c r="FA48">
        <v>0.87232292591904304</v>
      </c>
      <c r="FB48" t="s">
        <v>1890</v>
      </c>
      <c r="FC48">
        <v>0.38652133582709203</v>
      </c>
      <c r="FD48" t="s">
        <v>3115</v>
      </c>
      <c r="FE48">
        <v>0.80461949549540601</v>
      </c>
      <c r="FF48" t="s">
        <v>2346</v>
      </c>
      <c r="FG48">
        <v>0.75568243719961703</v>
      </c>
      <c r="FH48" t="s">
        <v>3116</v>
      </c>
      <c r="FI48">
        <v>0.74926892591009797</v>
      </c>
      <c r="FJ48" t="s">
        <v>3012</v>
      </c>
      <c r="FK48">
        <v>0.47341152970009398</v>
      </c>
      <c r="FL48" t="s">
        <v>1552</v>
      </c>
      <c r="FM48">
        <v>0.79008151599153298</v>
      </c>
      <c r="FN48" t="s">
        <v>3117</v>
      </c>
      <c r="FO48">
        <v>0.55834237810109399</v>
      </c>
      <c r="FP48" t="s">
        <v>3118</v>
      </c>
      <c r="FQ48">
        <v>0.64820326355091895</v>
      </c>
      <c r="FR48" t="s">
        <v>1075</v>
      </c>
      <c r="FS48">
        <v>0.71774703634408099</v>
      </c>
      <c r="FT48" t="s">
        <v>2022</v>
      </c>
      <c r="FU48">
        <v>0.802575906663345</v>
      </c>
      <c r="FV48" t="s">
        <v>3119</v>
      </c>
      <c r="FW48">
        <v>0.59210429590401603</v>
      </c>
      <c r="FX48" t="s">
        <v>1840</v>
      </c>
      <c r="FY48">
        <v>0.78084986255090405</v>
      </c>
      <c r="FZ48" t="s">
        <v>1018</v>
      </c>
      <c r="GA48">
        <v>0.74824535815093396</v>
      </c>
      <c r="GB48" t="s">
        <v>1235</v>
      </c>
      <c r="GC48">
        <v>0.78804637839013103</v>
      </c>
      <c r="GD48" t="s">
        <v>3120</v>
      </c>
      <c r="GE48">
        <v>0.77741569063908</v>
      </c>
      <c r="GF48" t="s">
        <v>3121</v>
      </c>
      <c r="GG48">
        <v>0.79634022073189603</v>
      </c>
      <c r="GH48" t="s">
        <v>3122</v>
      </c>
      <c r="GI48">
        <v>0.74915484552741296</v>
      </c>
      <c r="GJ48" t="s">
        <v>2417</v>
      </c>
      <c r="GK48">
        <v>0.84641818963692605</v>
      </c>
      <c r="GL48" t="s">
        <v>3123</v>
      </c>
      <c r="GM48">
        <v>0.66186664780875104</v>
      </c>
      <c r="GN48" t="s">
        <v>2125</v>
      </c>
      <c r="GO48">
        <v>0.69897001096747002</v>
      </c>
      <c r="GP48" t="s">
        <v>3124</v>
      </c>
      <c r="GQ48">
        <v>0.52701087406699698</v>
      </c>
      <c r="GR48" t="s">
        <v>1755</v>
      </c>
      <c r="GS48">
        <v>0.78053125994132599</v>
      </c>
    </row>
    <row r="49" spans="1:201" x14ac:dyDescent="0.35">
      <c r="A49">
        <v>49</v>
      </c>
      <c r="B49" t="s">
        <v>3125</v>
      </c>
      <c r="C49">
        <v>0.843637924735405</v>
      </c>
      <c r="D49" t="s">
        <v>1124</v>
      </c>
      <c r="E49">
        <v>0.70521098245580804</v>
      </c>
      <c r="F49" t="s">
        <v>1356</v>
      </c>
      <c r="G49">
        <v>0.591527537248841</v>
      </c>
      <c r="H49" t="s">
        <v>2521</v>
      </c>
      <c r="I49">
        <v>0.76916652262951202</v>
      </c>
      <c r="J49" t="s">
        <v>2469</v>
      </c>
      <c r="K49">
        <v>0.80561859082283505</v>
      </c>
      <c r="L49" t="s">
        <v>3126</v>
      </c>
      <c r="M49">
        <v>0.78705351250571898</v>
      </c>
      <c r="N49" t="s">
        <v>3127</v>
      </c>
      <c r="O49">
        <v>0.60091339017543399</v>
      </c>
      <c r="P49" t="s">
        <v>3128</v>
      </c>
      <c r="Q49">
        <v>0.89751240595793902</v>
      </c>
      <c r="R49" t="s">
        <v>3129</v>
      </c>
      <c r="S49">
        <v>0.85371613579879302</v>
      </c>
      <c r="T49" t="s">
        <v>1723</v>
      </c>
      <c r="U49">
        <v>0.61905839591216605</v>
      </c>
      <c r="V49" t="s">
        <v>944</v>
      </c>
      <c r="W49">
        <v>0.62419565053306503</v>
      </c>
      <c r="X49" t="s">
        <v>645</v>
      </c>
      <c r="Y49">
        <v>0.74260963931478396</v>
      </c>
      <c r="Z49" t="s">
        <v>632</v>
      </c>
      <c r="AA49">
        <v>0.776239775058437</v>
      </c>
      <c r="AB49" t="s">
        <v>424</v>
      </c>
      <c r="AC49">
        <v>0.686763327653095</v>
      </c>
      <c r="AD49" t="s">
        <v>3130</v>
      </c>
      <c r="AE49">
        <v>0.74362802069325695</v>
      </c>
      <c r="AF49" t="s">
        <v>3131</v>
      </c>
      <c r="AG49">
        <v>0.71399452394638796</v>
      </c>
      <c r="AH49" t="s">
        <v>1347</v>
      </c>
      <c r="AI49">
        <v>0.78540573523894996</v>
      </c>
      <c r="AJ49" t="s">
        <v>3132</v>
      </c>
      <c r="AK49">
        <v>0.63422899617037498</v>
      </c>
      <c r="AL49" t="s">
        <v>3133</v>
      </c>
      <c r="AM49">
        <v>0.67736366231887302</v>
      </c>
      <c r="AN49" t="s">
        <v>1264</v>
      </c>
      <c r="AO49">
        <v>0.74346818194180597</v>
      </c>
      <c r="AP49" t="s">
        <v>2229</v>
      </c>
      <c r="AQ49">
        <v>0.48301186686234399</v>
      </c>
      <c r="AR49" t="s">
        <v>429</v>
      </c>
      <c r="AS49">
        <v>0.83290754826714097</v>
      </c>
      <c r="AT49" t="s">
        <v>3134</v>
      </c>
      <c r="AU49">
        <v>0.59472612604798902</v>
      </c>
      <c r="AV49" t="s">
        <v>2534</v>
      </c>
      <c r="AW49">
        <v>0.85681985864877497</v>
      </c>
      <c r="AX49" t="s">
        <v>2516</v>
      </c>
      <c r="AY49">
        <v>0.78108958982547605</v>
      </c>
      <c r="AZ49" t="s">
        <v>1086</v>
      </c>
      <c r="BA49">
        <v>0.70965518645362402</v>
      </c>
      <c r="BB49" t="s">
        <v>871</v>
      </c>
      <c r="BC49">
        <v>0.74085251616970704</v>
      </c>
      <c r="BD49" t="s">
        <v>2601</v>
      </c>
      <c r="BE49">
        <v>0.71874496657018205</v>
      </c>
      <c r="BF49" t="s">
        <v>3135</v>
      </c>
      <c r="BG49">
        <v>0.26190492003589799</v>
      </c>
      <c r="BH49" t="s">
        <v>3136</v>
      </c>
      <c r="BI49">
        <v>0.81315555026804598</v>
      </c>
      <c r="BJ49" t="s">
        <v>3137</v>
      </c>
      <c r="BK49">
        <v>0.545114743362906</v>
      </c>
      <c r="BL49" t="s">
        <v>3138</v>
      </c>
      <c r="BM49">
        <v>0.701790831137591</v>
      </c>
      <c r="BN49" t="s">
        <v>1262</v>
      </c>
      <c r="BO49">
        <v>0.83253305793834897</v>
      </c>
      <c r="BP49" t="s">
        <v>1694</v>
      </c>
      <c r="BQ49">
        <v>0.83683537299181698</v>
      </c>
      <c r="BR49" t="s">
        <v>3139</v>
      </c>
      <c r="BS49">
        <v>0.49605520546672899</v>
      </c>
      <c r="BT49" t="s">
        <v>3140</v>
      </c>
      <c r="BU49">
        <v>0.80567745903096799</v>
      </c>
      <c r="BV49" t="s">
        <v>1715</v>
      </c>
      <c r="BW49">
        <v>0.84672388474317895</v>
      </c>
      <c r="BX49" t="s">
        <v>1721</v>
      </c>
      <c r="BY49">
        <v>0.83064165495351905</v>
      </c>
      <c r="BZ49" t="s">
        <v>3141</v>
      </c>
      <c r="CA49">
        <v>0.80414414250877797</v>
      </c>
      <c r="CB49" t="s">
        <v>3142</v>
      </c>
      <c r="CC49">
        <v>0.71317391616528203</v>
      </c>
      <c r="CD49" t="s">
        <v>3143</v>
      </c>
      <c r="CE49">
        <v>0.87904365597814704</v>
      </c>
      <c r="CF49" t="s">
        <v>458</v>
      </c>
      <c r="CG49">
        <v>0.74071738000144205</v>
      </c>
      <c r="CH49" t="s">
        <v>663</v>
      </c>
      <c r="CI49">
        <v>0.42427667629764299</v>
      </c>
      <c r="CJ49" t="s">
        <v>2146</v>
      </c>
      <c r="CK49">
        <v>0.66319533959735699</v>
      </c>
      <c r="CL49" t="s">
        <v>3144</v>
      </c>
      <c r="CM49">
        <v>0.69080820555232703</v>
      </c>
      <c r="CN49" t="s">
        <v>3145</v>
      </c>
      <c r="CO49">
        <v>0.68206660798434704</v>
      </c>
      <c r="CP49" t="s">
        <v>734</v>
      </c>
      <c r="CQ49">
        <v>0.62751751528715205</v>
      </c>
      <c r="CR49" t="s">
        <v>3146</v>
      </c>
      <c r="CS49">
        <v>0.58663795818757902</v>
      </c>
      <c r="CT49" t="s">
        <v>3147</v>
      </c>
      <c r="CU49">
        <v>0.73772995328528401</v>
      </c>
      <c r="CV49" t="s">
        <v>3148</v>
      </c>
      <c r="CW49">
        <v>0.66768591481960604</v>
      </c>
      <c r="CX49" t="s">
        <v>871</v>
      </c>
      <c r="CY49">
        <v>0.73360027175806697</v>
      </c>
      <c r="CZ49" t="s">
        <v>2296</v>
      </c>
      <c r="DA49">
        <v>0.93691634043610605</v>
      </c>
      <c r="DB49" t="s">
        <v>2853</v>
      </c>
      <c r="DC49">
        <v>0.736197825906583</v>
      </c>
      <c r="DD49" t="s">
        <v>1333</v>
      </c>
      <c r="DE49">
        <v>0.720576798507506</v>
      </c>
      <c r="DF49" t="s">
        <v>1019</v>
      </c>
      <c r="DG49">
        <v>0.81269599681926497</v>
      </c>
      <c r="DH49" t="s">
        <v>3149</v>
      </c>
      <c r="DI49">
        <v>0.43744419357098002</v>
      </c>
      <c r="DJ49" t="s">
        <v>3150</v>
      </c>
      <c r="DK49">
        <v>0.48769833315542099</v>
      </c>
      <c r="DL49" t="s">
        <v>446</v>
      </c>
      <c r="DM49">
        <v>0.764409813610469</v>
      </c>
      <c r="DN49" t="s">
        <v>3151</v>
      </c>
      <c r="DO49">
        <v>0.77624980637571594</v>
      </c>
      <c r="DP49" t="s">
        <v>2107</v>
      </c>
      <c r="DQ49">
        <v>0.81142925029725699</v>
      </c>
      <c r="DR49" t="s">
        <v>3152</v>
      </c>
      <c r="DS49">
        <v>0.68001376679788705</v>
      </c>
      <c r="DT49" t="s">
        <v>3153</v>
      </c>
      <c r="DU49">
        <v>0.59863430381537197</v>
      </c>
      <c r="DV49" t="s">
        <v>673</v>
      </c>
      <c r="DW49">
        <v>0.74897351671073598</v>
      </c>
      <c r="DX49" t="s">
        <v>3154</v>
      </c>
      <c r="DY49">
        <v>0.48373223126760201</v>
      </c>
      <c r="DZ49" t="s">
        <v>3155</v>
      </c>
      <c r="EA49">
        <v>0.78192097544803596</v>
      </c>
      <c r="EB49" t="s">
        <v>3156</v>
      </c>
      <c r="EC49">
        <v>0.74658640529348497</v>
      </c>
      <c r="ED49" t="s">
        <v>2877</v>
      </c>
      <c r="EE49">
        <v>0.55086962037174003</v>
      </c>
      <c r="EF49" t="s">
        <v>3157</v>
      </c>
      <c r="EG49">
        <v>0.745357908822189</v>
      </c>
      <c r="EH49" t="s">
        <v>3158</v>
      </c>
      <c r="EI49">
        <v>0.47277443258878299</v>
      </c>
      <c r="EJ49" t="s">
        <v>3159</v>
      </c>
      <c r="EK49">
        <v>0.68097401860215001</v>
      </c>
      <c r="EL49" t="s">
        <v>886</v>
      </c>
      <c r="EM49">
        <v>0.76608006028957598</v>
      </c>
      <c r="EN49" t="s">
        <v>3160</v>
      </c>
      <c r="EO49">
        <v>0.53220020973469195</v>
      </c>
      <c r="EP49" t="s">
        <v>3161</v>
      </c>
      <c r="EQ49">
        <v>0.52903312229014898</v>
      </c>
      <c r="ER49" t="s">
        <v>2967</v>
      </c>
      <c r="ES49">
        <v>0.77553245685761796</v>
      </c>
      <c r="ET49" t="s">
        <v>2902</v>
      </c>
      <c r="EU49">
        <v>0.75568343489135603</v>
      </c>
      <c r="EV49" t="s">
        <v>3162</v>
      </c>
      <c r="EW49">
        <v>0.630174714343818</v>
      </c>
      <c r="EX49" t="s">
        <v>3163</v>
      </c>
      <c r="EY49">
        <v>0.76170699893560601</v>
      </c>
      <c r="EZ49" t="s">
        <v>3164</v>
      </c>
      <c r="FA49">
        <v>0.87232292591904304</v>
      </c>
      <c r="FB49" t="s">
        <v>3165</v>
      </c>
      <c r="FC49">
        <v>0.38007993868121898</v>
      </c>
      <c r="FD49" t="s">
        <v>882</v>
      </c>
      <c r="FE49">
        <v>0.78546454407338795</v>
      </c>
      <c r="FF49" t="s">
        <v>2572</v>
      </c>
      <c r="FG49">
        <v>0.75568243719961703</v>
      </c>
      <c r="FH49" t="s">
        <v>2713</v>
      </c>
      <c r="FI49">
        <v>0.70984580105319495</v>
      </c>
      <c r="FJ49" t="s">
        <v>3166</v>
      </c>
      <c r="FK49">
        <v>0.45283362933667298</v>
      </c>
      <c r="FL49" t="s">
        <v>2897</v>
      </c>
      <c r="FM49">
        <v>0.79008151599153298</v>
      </c>
      <c r="FN49" t="s">
        <v>3167</v>
      </c>
      <c r="FO49">
        <v>0.536013883566264</v>
      </c>
      <c r="FP49" t="s">
        <v>3168</v>
      </c>
      <c r="FQ49">
        <v>0.62653119757343201</v>
      </c>
      <c r="FR49" t="s">
        <v>3169</v>
      </c>
      <c r="FS49">
        <v>0.71774703634408099</v>
      </c>
      <c r="FT49" t="s">
        <v>3170</v>
      </c>
      <c r="FU49">
        <v>0.802575906663345</v>
      </c>
      <c r="FV49" t="s">
        <v>2719</v>
      </c>
      <c r="FW49">
        <v>0.58456184575431103</v>
      </c>
      <c r="FX49" t="s">
        <v>3171</v>
      </c>
      <c r="FY49">
        <v>0.72508646879795402</v>
      </c>
      <c r="FZ49" t="s">
        <v>879</v>
      </c>
      <c r="GA49">
        <v>0.74824535815093396</v>
      </c>
      <c r="GB49" t="s">
        <v>1816</v>
      </c>
      <c r="GC49">
        <v>0.78804637839013103</v>
      </c>
      <c r="GD49" t="s">
        <v>3172</v>
      </c>
      <c r="GE49">
        <v>0.75386179546861098</v>
      </c>
      <c r="GF49" t="s">
        <v>2065</v>
      </c>
      <c r="GG49">
        <v>0.77864606093449196</v>
      </c>
      <c r="GH49" t="s">
        <v>3173</v>
      </c>
      <c r="GI49">
        <v>0.74915484552741296</v>
      </c>
      <c r="GJ49" t="s">
        <v>3174</v>
      </c>
      <c r="GK49">
        <v>0.82777509539522998</v>
      </c>
      <c r="GL49" t="s">
        <v>3175</v>
      </c>
      <c r="GM49">
        <v>0.64065376498621396</v>
      </c>
      <c r="GN49" t="s">
        <v>2812</v>
      </c>
      <c r="GO49">
        <v>0.69087780696121803</v>
      </c>
      <c r="GP49" t="s">
        <v>3176</v>
      </c>
      <c r="GQ49">
        <v>0.52701087406699698</v>
      </c>
      <c r="GR49" t="s">
        <v>3177</v>
      </c>
      <c r="GS49">
        <v>0.78053125994132599</v>
      </c>
    </row>
    <row r="50" spans="1:201" x14ac:dyDescent="0.35">
      <c r="A50">
        <v>50</v>
      </c>
      <c r="B50" t="s">
        <v>424</v>
      </c>
      <c r="C50">
        <v>0.835116830715535</v>
      </c>
      <c r="D50" t="s">
        <v>3178</v>
      </c>
      <c r="E50">
        <v>0.69829754395805499</v>
      </c>
      <c r="F50" t="s">
        <v>1044</v>
      </c>
      <c r="G50">
        <v>0.58899970469267204</v>
      </c>
      <c r="H50" t="s">
        <v>3179</v>
      </c>
      <c r="I50">
        <v>0.74892684903280005</v>
      </c>
      <c r="J50" t="s">
        <v>1106</v>
      </c>
      <c r="K50">
        <v>0.80253194677079398</v>
      </c>
      <c r="L50" t="s">
        <v>1250</v>
      </c>
      <c r="M50">
        <v>0.73460363873865497</v>
      </c>
      <c r="N50" t="s">
        <v>3162</v>
      </c>
      <c r="O50">
        <v>0.56129526213196401</v>
      </c>
      <c r="P50" t="s">
        <v>3180</v>
      </c>
      <c r="Q50">
        <v>0.89751240595793902</v>
      </c>
      <c r="R50" t="s">
        <v>1223</v>
      </c>
      <c r="S50">
        <v>0.83714006053519996</v>
      </c>
      <c r="T50" t="s">
        <v>3181</v>
      </c>
      <c r="U50">
        <v>0.58467738471290298</v>
      </c>
      <c r="V50" t="s">
        <v>3182</v>
      </c>
      <c r="W50">
        <v>0.62419565053306503</v>
      </c>
      <c r="X50" t="s">
        <v>3183</v>
      </c>
      <c r="Y50">
        <v>0.70291052725119696</v>
      </c>
      <c r="Z50" t="s">
        <v>2611</v>
      </c>
      <c r="AA50">
        <v>0.76515155776698096</v>
      </c>
      <c r="AB50" t="s">
        <v>1665</v>
      </c>
      <c r="AC50">
        <v>0.686763327653095</v>
      </c>
      <c r="AD50" t="s">
        <v>560</v>
      </c>
      <c r="AE50">
        <v>0.71799082276258197</v>
      </c>
      <c r="AF50" t="s">
        <v>3184</v>
      </c>
      <c r="AG50">
        <v>0.70692567876463697</v>
      </c>
      <c r="AH50" t="s">
        <v>3185</v>
      </c>
      <c r="AI50">
        <v>0.78540573523894996</v>
      </c>
      <c r="AJ50" t="s">
        <v>3186</v>
      </c>
      <c r="AK50">
        <v>0.63422899617037498</v>
      </c>
      <c r="AL50" t="s">
        <v>3187</v>
      </c>
      <c r="AM50">
        <v>0.67736366231887302</v>
      </c>
      <c r="AN50" t="s">
        <v>545</v>
      </c>
      <c r="AO50">
        <v>0.731668190310794</v>
      </c>
      <c r="AP50" t="s">
        <v>2691</v>
      </c>
      <c r="AQ50">
        <v>0.48301186686234399</v>
      </c>
      <c r="AR50" t="s">
        <v>2146</v>
      </c>
      <c r="AS50">
        <v>0.83290754826714097</v>
      </c>
      <c r="AT50" t="s">
        <v>1632</v>
      </c>
      <c r="AU50">
        <v>0.59472612604798902</v>
      </c>
      <c r="AV50" t="s">
        <v>3188</v>
      </c>
      <c r="AW50">
        <v>0.85681985864877497</v>
      </c>
      <c r="AX50" t="s">
        <v>3189</v>
      </c>
      <c r="AY50">
        <v>0.78108958982547605</v>
      </c>
      <c r="AZ50" t="s">
        <v>440</v>
      </c>
      <c r="BA50">
        <v>0.70965518645362402</v>
      </c>
      <c r="BB50" t="s">
        <v>3190</v>
      </c>
      <c r="BC50">
        <v>0.74085251616970704</v>
      </c>
      <c r="BD50" t="s">
        <v>3191</v>
      </c>
      <c r="BE50">
        <v>0.71315174725169905</v>
      </c>
      <c r="BF50" t="s">
        <v>3192</v>
      </c>
      <c r="BG50">
        <v>0.24881348548527599</v>
      </c>
      <c r="BH50" t="s">
        <v>3193</v>
      </c>
      <c r="BI50">
        <v>0.67776102147677497</v>
      </c>
      <c r="BJ50" t="s">
        <v>3194</v>
      </c>
      <c r="BK50">
        <v>0.535552303660635</v>
      </c>
      <c r="BL50" t="s">
        <v>3195</v>
      </c>
      <c r="BM50">
        <v>0.69484280763194295</v>
      </c>
      <c r="BN50" t="s">
        <v>3196</v>
      </c>
      <c r="BO50">
        <v>0.83253305793834897</v>
      </c>
      <c r="BP50" t="s">
        <v>3197</v>
      </c>
      <c r="BQ50">
        <v>0.83683537299181698</v>
      </c>
      <c r="BR50" t="s">
        <v>3198</v>
      </c>
      <c r="BS50">
        <v>0.48651621635953202</v>
      </c>
      <c r="BT50" t="s">
        <v>3199</v>
      </c>
      <c r="BU50">
        <v>0.80567745903096799</v>
      </c>
      <c r="BV50" t="s">
        <v>1671</v>
      </c>
      <c r="BW50">
        <v>0.82737083988752202</v>
      </c>
      <c r="BX50" t="s">
        <v>3200</v>
      </c>
      <c r="BY50">
        <v>0.80681234007260805</v>
      </c>
      <c r="BZ50" t="s">
        <v>442</v>
      </c>
      <c r="CA50">
        <v>0.78897327825693897</v>
      </c>
      <c r="CB50" t="s">
        <v>703</v>
      </c>
      <c r="CC50">
        <v>0.69017262636297805</v>
      </c>
      <c r="CD50" t="s">
        <v>3201</v>
      </c>
      <c r="CE50">
        <v>0.82735291066965999</v>
      </c>
      <c r="CF50" t="s">
        <v>2112</v>
      </c>
      <c r="CG50">
        <v>0.73279551565684997</v>
      </c>
      <c r="CH50" t="s">
        <v>3202</v>
      </c>
      <c r="CI50">
        <v>0.42427667629764299</v>
      </c>
      <c r="CJ50" t="s">
        <v>729</v>
      </c>
      <c r="CK50">
        <v>0.63967874551813197</v>
      </c>
      <c r="CL50" t="s">
        <v>2714</v>
      </c>
      <c r="CM50">
        <v>0.69080820555232703</v>
      </c>
      <c r="CN50" t="s">
        <v>3203</v>
      </c>
      <c r="CO50">
        <v>0.68206660798434704</v>
      </c>
      <c r="CP50" t="s">
        <v>423</v>
      </c>
      <c r="CQ50">
        <v>0.62751751528715205</v>
      </c>
      <c r="CR50" t="s">
        <v>3204</v>
      </c>
      <c r="CS50">
        <v>0.57120248239174398</v>
      </c>
      <c r="CT50" t="s">
        <v>3205</v>
      </c>
      <c r="CU50">
        <v>0.72133807536561401</v>
      </c>
      <c r="CV50" t="s">
        <v>3206</v>
      </c>
      <c r="CW50">
        <v>0.66768591481960604</v>
      </c>
      <c r="CX50" t="s">
        <v>667</v>
      </c>
      <c r="CY50">
        <v>0.713907074327504</v>
      </c>
      <c r="CZ50" t="s">
        <v>622</v>
      </c>
      <c r="DA50">
        <v>0.93171141802984803</v>
      </c>
      <c r="DB50" t="s">
        <v>1657</v>
      </c>
      <c r="DC50">
        <v>0.736197825906583</v>
      </c>
      <c r="DD50" t="s">
        <v>2231</v>
      </c>
      <c r="DE50">
        <v>0.720576798507506</v>
      </c>
      <c r="DF50" t="s">
        <v>1192</v>
      </c>
      <c r="DG50">
        <v>0.81269599681926497</v>
      </c>
      <c r="DH50" t="s">
        <v>3207</v>
      </c>
      <c r="DI50">
        <v>0.417333162864785</v>
      </c>
      <c r="DJ50" t="s">
        <v>3208</v>
      </c>
      <c r="DK50">
        <v>0.47196908332906101</v>
      </c>
      <c r="DL50" t="s">
        <v>3209</v>
      </c>
      <c r="DM50">
        <v>0.75969140410937697</v>
      </c>
      <c r="DN50" t="s">
        <v>3210</v>
      </c>
      <c r="DO50">
        <v>0.76392876047129499</v>
      </c>
      <c r="DP50" t="s">
        <v>2883</v>
      </c>
      <c r="DQ50">
        <v>0.81142925029725699</v>
      </c>
      <c r="DR50" t="s">
        <v>3211</v>
      </c>
      <c r="DS50">
        <v>0.62772843457531702</v>
      </c>
      <c r="DT50" t="s">
        <v>3212</v>
      </c>
      <c r="DU50">
        <v>0.59863430381537197</v>
      </c>
      <c r="DV50" t="s">
        <v>2591</v>
      </c>
      <c r="DW50">
        <v>0.74762158605967299</v>
      </c>
      <c r="DX50" t="s">
        <v>3213</v>
      </c>
      <c r="DY50">
        <v>0.47524656774471702</v>
      </c>
      <c r="DZ50" t="s">
        <v>1027</v>
      </c>
      <c r="EA50">
        <v>0.78192097544803596</v>
      </c>
      <c r="EB50" t="s">
        <v>3214</v>
      </c>
      <c r="EC50">
        <v>0.71104452665302398</v>
      </c>
      <c r="ED50" t="s">
        <v>3215</v>
      </c>
      <c r="EE50">
        <v>0.55086962037174003</v>
      </c>
      <c r="EF50" t="s">
        <v>3216</v>
      </c>
      <c r="EG50">
        <v>0.745357908822189</v>
      </c>
      <c r="EH50" t="s">
        <v>1893</v>
      </c>
      <c r="EI50">
        <v>0.47277443258878299</v>
      </c>
      <c r="EJ50" t="s">
        <v>822</v>
      </c>
      <c r="EK50">
        <v>0.68097401860215001</v>
      </c>
      <c r="EL50" t="s">
        <v>3217</v>
      </c>
      <c r="EM50">
        <v>0.76608006028957598</v>
      </c>
      <c r="EN50" t="s">
        <v>1476</v>
      </c>
      <c r="EO50">
        <v>0.53220020973469195</v>
      </c>
      <c r="EP50" t="s">
        <v>3218</v>
      </c>
      <c r="EQ50">
        <v>0.52903312229014898</v>
      </c>
      <c r="ER50" t="s">
        <v>2855</v>
      </c>
      <c r="ES50">
        <v>0.76505311310680701</v>
      </c>
      <c r="ET50" t="s">
        <v>438</v>
      </c>
      <c r="EU50">
        <v>0.71667635219013204</v>
      </c>
      <c r="EV50" t="s">
        <v>3219</v>
      </c>
      <c r="EW50">
        <v>0.60237526916796003</v>
      </c>
      <c r="EX50" t="s">
        <v>767</v>
      </c>
      <c r="EY50">
        <v>0.76170699893560601</v>
      </c>
      <c r="EZ50" t="s">
        <v>3220</v>
      </c>
      <c r="FA50">
        <v>0.85968163145558196</v>
      </c>
      <c r="FB50" t="s">
        <v>3221</v>
      </c>
      <c r="FC50">
        <v>0.38007993868121898</v>
      </c>
      <c r="FD50" t="s">
        <v>2541</v>
      </c>
      <c r="FE50">
        <v>0.78546454407338795</v>
      </c>
      <c r="FF50" t="s">
        <v>1857</v>
      </c>
      <c r="FG50">
        <v>0.73469295585937799</v>
      </c>
      <c r="FH50" t="s">
        <v>3222</v>
      </c>
      <c r="FI50">
        <v>0.67042267619628704</v>
      </c>
      <c r="FJ50" t="s">
        <v>3223</v>
      </c>
      <c r="FK50">
        <v>0.45283362933667298</v>
      </c>
      <c r="FL50" t="s">
        <v>2617</v>
      </c>
      <c r="FM50">
        <v>0.76750963599062305</v>
      </c>
      <c r="FN50" t="s">
        <v>1708</v>
      </c>
      <c r="FO50">
        <v>0.51368538903143601</v>
      </c>
      <c r="FP50" t="s">
        <v>468</v>
      </c>
      <c r="FQ50">
        <v>0.61076969504435197</v>
      </c>
      <c r="FR50" t="s">
        <v>745</v>
      </c>
      <c r="FS50">
        <v>0.69116954447440904</v>
      </c>
      <c r="FT50" t="s">
        <v>879</v>
      </c>
      <c r="FU50">
        <v>0.79588809862348697</v>
      </c>
      <c r="FV50" t="s">
        <v>3224</v>
      </c>
      <c r="FW50">
        <v>0.58079062067946097</v>
      </c>
      <c r="FX50" t="s">
        <v>702</v>
      </c>
      <c r="FY50">
        <v>0.72508646879795402</v>
      </c>
      <c r="FZ50" t="s">
        <v>675</v>
      </c>
      <c r="GA50">
        <v>0.74824535815093396</v>
      </c>
      <c r="GB50" t="s">
        <v>3225</v>
      </c>
      <c r="GC50">
        <v>0.78804637839013103</v>
      </c>
      <c r="GD50" t="s">
        <v>3226</v>
      </c>
      <c r="GE50">
        <v>0.75386179546861098</v>
      </c>
      <c r="GF50" t="s">
        <v>3227</v>
      </c>
      <c r="GG50">
        <v>0.77864606093449196</v>
      </c>
      <c r="GH50" t="s">
        <v>3228</v>
      </c>
      <c r="GI50">
        <v>0.74915484552741296</v>
      </c>
      <c r="GJ50" t="s">
        <v>3229</v>
      </c>
      <c r="GK50">
        <v>0.824046476546892</v>
      </c>
      <c r="GL50" t="s">
        <v>3230</v>
      </c>
      <c r="GM50">
        <v>0.62792603529269098</v>
      </c>
      <c r="GN50" t="s">
        <v>729</v>
      </c>
      <c r="GO50">
        <v>0.67671644995027902</v>
      </c>
      <c r="GP50" t="s">
        <v>3231</v>
      </c>
      <c r="GQ50">
        <v>0.52701087406699698</v>
      </c>
      <c r="GR50" t="s">
        <v>3232</v>
      </c>
      <c r="GS50">
        <v>0.76707517532706104</v>
      </c>
    </row>
    <row r="51" spans="1:201" x14ac:dyDescent="0.35">
      <c r="A51">
        <v>51</v>
      </c>
      <c r="B51" t="s">
        <v>1034</v>
      </c>
      <c r="C51">
        <v>0.835116830715535</v>
      </c>
      <c r="D51" t="s">
        <v>3233</v>
      </c>
      <c r="E51">
        <v>0.69829754395805499</v>
      </c>
      <c r="F51" t="s">
        <v>903</v>
      </c>
      <c r="G51">
        <v>0.57888837446800101</v>
      </c>
      <c r="H51" t="s">
        <v>3234</v>
      </c>
      <c r="I51">
        <v>0.738807012234444</v>
      </c>
      <c r="J51" t="s">
        <v>3235</v>
      </c>
      <c r="K51">
        <v>0.78478374347157098</v>
      </c>
      <c r="L51" t="s">
        <v>3236</v>
      </c>
      <c r="M51">
        <v>0.73460363873865497</v>
      </c>
      <c r="N51" t="s">
        <v>3237</v>
      </c>
      <c r="O51">
        <v>0.55469224079138502</v>
      </c>
      <c r="P51" t="s">
        <v>3238</v>
      </c>
      <c r="Q51">
        <v>0.89751240595793902</v>
      </c>
      <c r="R51" t="s">
        <v>1721</v>
      </c>
      <c r="S51">
        <v>0.82056398527160701</v>
      </c>
      <c r="T51" t="s">
        <v>814</v>
      </c>
      <c r="U51">
        <v>0.58467738471290298</v>
      </c>
      <c r="V51" t="s">
        <v>3239</v>
      </c>
      <c r="W51">
        <v>0.62419565053306503</v>
      </c>
      <c r="X51" t="s">
        <v>2810</v>
      </c>
      <c r="Y51">
        <v>0.68796497918019905</v>
      </c>
      <c r="Z51" t="s">
        <v>1139</v>
      </c>
      <c r="AA51">
        <v>0.76515155776698096</v>
      </c>
      <c r="AB51" t="s">
        <v>613</v>
      </c>
      <c r="AC51">
        <v>0.66799989933472204</v>
      </c>
      <c r="AD51" t="s">
        <v>3240</v>
      </c>
      <c r="AE51">
        <v>0.71799082276258197</v>
      </c>
      <c r="AF51" t="s">
        <v>3241</v>
      </c>
      <c r="AG51">
        <v>0.67865029803763699</v>
      </c>
      <c r="AH51" t="s">
        <v>3242</v>
      </c>
      <c r="AI51">
        <v>0.78540573523894996</v>
      </c>
      <c r="AJ51" t="s">
        <v>3243</v>
      </c>
      <c r="AK51">
        <v>0.61471600583537001</v>
      </c>
      <c r="AL51" t="s">
        <v>437</v>
      </c>
      <c r="AM51">
        <v>0.65855104787682595</v>
      </c>
      <c r="AN51" t="s">
        <v>1292</v>
      </c>
      <c r="AO51">
        <v>0.731668190310794</v>
      </c>
      <c r="AP51" t="s">
        <v>917</v>
      </c>
      <c r="AQ51">
        <v>0.48301186686234399</v>
      </c>
      <c r="AR51" t="s">
        <v>3244</v>
      </c>
      <c r="AS51">
        <v>0.83290754826714097</v>
      </c>
      <c r="AT51" t="s">
        <v>1015</v>
      </c>
      <c r="AU51">
        <v>0.59472612604798902</v>
      </c>
      <c r="AV51" t="s">
        <v>3245</v>
      </c>
      <c r="AW51">
        <v>0.84383888481819902</v>
      </c>
      <c r="AX51" t="s">
        <v>3246</v>
      </c>
      <c r="AY51">
        <v>0.77684467204043595</v>
      </c>
      <c r="AZ51" t="s">
        <v>868</v>
      </c>
      <c r="BA51">
        <v>0.69517414837151204</v>
      </c>
      <c r="BB51" t="s">
        <v>3247</v>
      </c>
      <c r="BC51">
        <v>0.74085251616970704</v>
      </c>
      <c r="BD51" t="s">
        <v>683</v>
      </c>
      <c r="BE51">
        <v>0.71035513759245805</v>
      </c>
      <c r="BF51" t="s">
        <v>3248</v>
      </c>
      <c r="BG51">
        <v>0.24881348548527599</v>
      </c>
      <c r="BH51" t="s">
        <v>3249</v>
      </c>
      <c r="BI51">
        <v>0.67776102147677497</v>
      </c>
      <c r="BJ51" t="s">
        <v>3250</v>
      </c>
      <c r="BK51">
        <v>0.51642742425609001</v>
      </c>
      <c r="BL51" t="s">
        <v>2710</v>
      </c>
      <c r="BM51">
        <v>0.69484280763194295</v>
      </c>
      <c r="BN51" t="s">
        <v>3251</v>
      </c>
      <c r="BO51">
        <v>0.81621074389725501</v>
      </c>
      <c r="BP51" t="s">
        <v>1398</v>
      </c>
      <c r="BQ51">
        <v>0.83683537299181698</v>
      </c>
      <c r="BR51" t="s">
        <v>3252</v>
      </c>
      <c r="BS51">
        <v>0.48174672180593298</v>
      </c>
      <c r="BT51" t="s">
        <v>686</v>
      </c>
      <c r="BU51">
        <v>0.80567745903096799</v>
      </c>
      <c r="BV51" t="s">
        <v>605</v>
      </c>
      <c r="BW51">
        <v>0.82737083988752202</v>
      </c>
      <c r="BX51" t="s">
        <v>3253</v>
      </c>
      <c r="BY51">
        <v>0.77277046167130503</v>
      </c>
      <c r="BZ51" t="s">
        <v>2718</v>
      </c>
      <c r="CA51">
        <v>0.77380241400510297</v>
      </c>
      <c r="CB51" t="s">
        <v>1507</v>
      </c>
      <c r="CC51">
        <v>0.69017262636297805</v>
      </c>
      <c r="CD51" t="s">
        <v>2405</v>
      </c>
      <c r="CE51">
        <v>0.82735291066965999</v>
      </c>
      <c r="CF51" t="s">
        <v>1985</v>
      </c>
      <c r="CG51">
        <v>0.72883458348455199</v>
      </c>
      <c r="CH51" t="s">
        <v>3254</v>
      </c>
      <c r="CI51">
        <v>0.42427667629764299</v>
      </c>
      <c r="CJ51" t="s">
        <v>3255</v>
      </c>
      <c r="CK51">
        <v>0.61616215143890896</v>
      </c>
      <c r="CL51" t="s">
        <v>3256</v>
      </c>
      <c r="CM51">
        <v>0.69080820555232703</v>
      </c>
      <c r="CN51" t="s">
        <v>1213</v>
      </c>
      <c r="CO51">
        <v>0.66966670969980402</v>
      </c>
      <c r="CP51" t="s">
        <v>3257</v>
      </c>
      <c r="CQ51">
        <v>0.62362003192717497</v>
      </c>
      <c r="CR51" t="s">
        <v>2065</v>
      </c>
      <c r="CS51">
        <v>0.55576700659591205</v>
      </c>
      <c r="CT51" t="s">
        <v>3122</v>
      </c>
      <c r="CU51">
        <v>0.704946197445944</v>
      </c>
      <c r="CV51" t="s">
        <v>3258</v>
      </c>
      <c r="CW51">
        <v>0.60095617883960695</v>
      </c>
      <c r="CX51" t="s">
        <v>1537</v>
      </c>
      <c r="CY51">
        <v>0.713907074327504</v>
      </c>
      <c r="CZ51" t="s">
        <v>2133</v>
      </c>
      <c r="DA51">
        <v>0.926506495623585</v>
      </c>
      <c r="DB51" t="s">
        <v>3259</v>
      </c>
      <c r="DC51">
        <v>0.736197825906583</v>
      </c>
      <c r="DD51" t="s">
        <v>777</v>
      </c>
      <c r="DE51">
        <v>0.70747678906107003</v>
      </c>
      <c r="DF51" t="s">
        <v>961</v>
      </c>
      <c r="DG51">
        <v>0.80480619045107804</v>
      </c>
      <c r="DH51" t="s">
        <v>3123</v>
      </c>
      <c r="DI51">
        <v>0.40727764751168799</v>
      </c>
      <c r="DJ51" t="s">
        <v>3260</v>
      </c>
      <c r="DK51">
        <v>0.47196908332906101</v>
      </c>
      <c r="DL51" t="s">
        <v>3261</v>
      </c>
      <c r="DM51">
        <v>0.75497299460828304</v>
      </c>
      <c r="DN51" t="s">
        <v>1724</v>
      </c>
      <c r="DO51">
        <v>0.75160771456687303</v>
      </c>
      <c r="DP51" t="s">
        <v>1536</v>
      </c>
      <c r="DQ51">
        <v>0.80165368006901705</v>
      </c>
      <c r="DR51" t="s">
        <v>3262</v>
      </c>
      <c r="DS51">
        <v>0.62772843457531702</v>
      </c>
      <c r="DT51" t="s">
        <v>3263</v>
      </c>
      <c r="DU51">
        <v>0.59863430381537197</v>
      </c>
      <c r="DV51" t="s">
        <v>896</v>
      </c>
      <c r="DW51">
        <v>0.73680614085117402</v>
      </c>
      <c r="DX51" t="s">
        <v>3264</v>
      </c>
      <c r="DY51">
        <v>0.45827524069894499</v>
      </c>
      <c r="DZ51" t="s">
        <v>3265</v>
      </c>
      <c r="EA51">
        <v>0.78192097544803596</v>
      </c>
      <c r="EB51" t="s">
        <v>3266</v>
      </c>
      <c r="EC51">
        <v>0.71104452665302398</v>
      </c>
      <c r="ED51" t="s">
        <v>1421</v>
      </c>
      <c r="EE51">
        <v>0.54239546226554602</v>
      </c>
      <c r="EF51" t="s">
        <v>3267</v>
      </c>
      <c r="EG51">
        <v>0.745357908822189</v>
      </c>
      <c r="EH51" t="s">
        <v>3268</v>
      </c>
      <c r="EI51">
        <v>0.44383249842165201</v>
      </c>
      <c r="EJ51" t="s">
        <v>793</v>
      </c>
      <c r="EK51">
        <v>0.68097401860215001</v>
      </c>
      <c r="EL51" t="s">
        <v>3269</v>
      </c>
      <c r="EM51">
        <v>0.76608006028957598</v>
      </c>
      <c r="EN51" t="s">
        <v>3270</v>
      </c>
      <c r="EO51">
        <v>0.53220020973469195</v>
      </c>
      <c r="EP51" t="s">
        <v>542</v>
      </c>
      <c r="EQ51">
        <v>0.50258916509139295</v>
      </c>
      <c r="ER51" t="s">
        <v>2627</v>
      </c>
      <c r="ES51">
        <v>0.75457376935599696</v>
      </c>
      <c r="ET51" t="s">
        <v>3075</v>
      </c>
      <c r="EU51">
        <v>0.698164516331923</v>
      </c>
      <c r="EV51" t="s">
        <v>1231</v>
      </c>
      <c r="EW51">
        <v>0.59310878744267204</v>
      </c>
      <c r="EX51" t="s">
        <v>3271</v>
      </c>
      <c r="EY51">
        <v>0.76170699893560601</v>
      </c>
      <c r="EZ51" t="s">
        <v>1824</v>
      </c>
      <c r="FA51">
        <v>0.82175774806520097</v>
      </c>
      <c r="FB51" t="s">
        <v>3272</v>
      </c>
      <c r="FC51">
        <v>0.37363854153534598</v>
      </c>
      <c r="FD51" t="s">
        <v>2125</v>
      </c>
      <c r="FE51">
        <v>0.74715464122935005</v>
      </c>
      <c r="FF51" t="s">
        <v>933</v>
      </c>
      <c r="FG51">
        <v>0.72419821518925898</v>
      </c>
      <c r="FH51" t="s">
        <v>870</v>
      </c>
      <c r="FI51">
        <v>0.67042267619628704</v>
      </c>
      <c r="FJ51" t="s">
        <v>1921</v>
      </c>
      <c r="FK51">
        <v>0.43225572897325498</v>
      </c>
      <c r="FL51" t="s">
        <v>3273</v>
      </c>
      <c r="FM51">
        <v>0.76750963599062305</v>
      </c>
      <c r="FN51" t="s">
        <v>3274</v>
      </c>
      <c r="FO51">
        <v>0.51368538903143601</v>
      </c>
      <c r="FP51" t="s">
        <v>3275</v>
      </c>
      <c r="FQ51">
        <v>0.59894856814754105</v>
      </c>
      <c r="FR51" t="s">
        <v>3276</v>
      </c>
      <c r="FS51">
        <v>0.66459205260473697</v>
      </c>
      <c r="FT51" t="s">
        <v>948</v>
      </c>
      <c r="FU51">
        <v>0.78251248254376604</v>
      </c>
      <c r="FV51" t="s">
        <v>3277</v>
      </c>
      <c r="FW51">
        <v>0.58079062067946097</v>
      </c>
      <c r="FX51" t="s">
        <v>3278</v>
      </c>
      <c r="FY51">
        <v>0.72508646879795402</v>
      </c>
      <c r="FZ51" t="s">
        <v>3279</v>
      </c>
      <c r="GA51">
        <v>0.74824535815093396</v>
      </c>
      <c r="GB51" t="s">
        <v>1626</v>
      </c>
      <c r="GC51">
        <v>0.76834808641895203</v>
      </c>
      <c r="GD51" t="s">
        <v>484</v>
      </c>
      <c r="GE51">
        <v>0.61253842444580497</v>
      </c>
      <c r="GF51" t="s">
        <v>3250</v>
      </c>
      <c r="GG51">
        <v>0.76095190113709099</v>
      </c>
      <c r="GH51" t="s">
        <v>3280</v>
      </c>
      <c r="GI51">
        <v>0.74915484552741296</v>
      </c>
      <c r="GJ51" t="s">
        <v>3281</v>
      </c>
      <c r="GK51">
        <v>0.824046476546892</v>
      </c>
      <c r="GL51" t="s">
        <v>817</v>
      </c>
      <c r="GM51">
        <v>0.62368345872818398</v>
      </c>
      <c r="GN51" t="s">
        <v>3282</v>
      </c>
      <c r="GO51">
        <v>0.67570492444950003</v>
      </c>
      <c r="GP51" t="s">
        <v>3283</v>
      </c>
      <c r="GQ51">
        <v>0.51314429165911202</v>
      </c>
      <c r="GR51" t="s">
        <v>1358</v>
      </c>
      <c r="GS51">
        <v>0.76707517532706104</v>
      </c>
    </row>
    <row r="52" spans="1:201" x14ac:dyDescent="0.35">
      <c r="A52">
        <v>52</v>
      </c>
      <c r="B52" t="s">
        <v>1478</v>
      </c>
      <c r="C52">
        <v>0.81807464267579899</v>
      </c>
      <c r="D52" t="s">
        <v>3284</v>
      </c>
      <c r="E52">
        <v>0.69829754395805499</v>
      </c>
      <c r="F52" t="s">
        <v>2120</v>
      </c>
      <c r="G52">
        <v>0.52327605823230805</v>
      </c>
      <c r="H52" t="s">
        <v>1471</v>
      </c>
      <c r="I52">
        <v>0.71856733863773203</v>
      </c>
      <c r="J52" t="s">
        <v>1637</v>
      </c>
      <c r="K52">
        <v>0.76317723510729696</v>
      </c>
      <c r="L52" t="s">
        <v>3144</v>
      </c>
      <c r="M52">
        <v>0.73460363873865497</v>
      </c>
      <c r="N52" t="s">
        <v>1768</v>
      </c>
      <c r="O52">
        <v>0.55469224079138502</v>
      </c>
      <c r="P52" t="s">
        <v>1577</v>
      </c>
      <c r="Q52">
        <v>0.76940291340536304</v>
      </c>
      <c r="R52" t="s">
        <v>837</v>
      </c>
      <c r="S52">
        <v>0.76254772184903197</v>
      </c>
      <c r="T52" t="s">
        <v>1948</v>
      </c>
      <c r="U52">
        <v>0.58467738471290298</v>
      </c>
      <c r="V52" t="s">
        <v>2259</v>
      </c>
      <c r="W52">
        <v>0.62419565053306503</v>
      </c>
      <c r="X52" t="s">
        <v>758</v>
      </c>
      <c r="Y52">
        <v>0.67395352786363905</v>
      </c>
      <c r="Z52" t="s">
        <v>3285</v>
      </c>
      <c r="AA52">
        <v>0.76515155776698096</v>
      </c>
      <c r="AB52" t="s">
        <v>1490</v>
      </c>
      <c r="AC52">
        <v>0.66799989933472204</v>
      </c>
      <c r="AD52" t="s">
        <v>3286</v>
      </c>
      <c r="AE52">
        <v>0.69235362483190799</v>
      </c>
      <c r="AF52" t="s">
        <v>3287</v>
      </c>
      <c r="AG52">
        <v>0.67158145285588799</v>
      </c>
      <c r="AH52" t="s">
        <v>3288</v>
      </c>
      <c r="AI52">
        <v>0.78540573523894996</v>
      </c>
      <c r="AJ52" t="s">
        <v>2049</v>
      </c>
      <c r="AK52">
        <v>0.60495951066787101</v>
      </c>
      <c r="AL52" t="s">
        <v>2381</v>
      </c>
      <c r="AM52">
        <v>0.65855104787682595</v>
      </c>
      <c r="AN52" t="s">
        <v>2169</v>
      </c>
      <c r="AO52">
        <v>0.71986819867978302</v>
      </c>
      <c r="AP52" t="s">
        <v>3289</v>
      </c>
      <c r="AQ52">
        <v>0.48301186686234399</v>
      </c>
      <c r="AR52" t="s">
        <v>760</v>
      </c>
      <c r="AS52">
        <v>0.83290754826714097</v>
      </c>
      <c r="AT52" t="s">
        <v>3290</v>
      </c>
      <c r="AU52">
        <v>0.59472612604798902</v>
      </c>
      <c r="AV52" t="s">
        <v>1617</v>
      </c>
      <c r="AW52">
        <v>0.84383888481819902</v>
      </c>
      <c r="AX52" t="s">
        <v>1106</v>
      </c>
      <c r="AY52">
        <v>0.75562008311523499</v>
      </c>
      <c r="AZ52" t="s">
        <v>1560</v>
      </c>
      <c r="BA52">
        <v>0.69517414837151204</v>
      </c>
      <c r="BB52" t="s">
        <v>3291</v>
      </c>
      <c r="BC52">
        <v>0.74085251616970704</v>
      </c>
      <c r="BD52" t="s">
        <v>2099</v>
      </c>
      <c r="BE52">
        <v>0.70755852793322005</v>
      </c>
      <c r="BF52" t="s">
        <v>3292</v>
      </c>
      <c r="BG52">
        <v>0.24881348548527599</v>
      </c>
      <c r="BH52" t="s">
        <v>3293</v>
      </c>
      <c r="BI52">
        <v>0.67776102147677497</v>
      </c>
      <c r="BJ52" t="s">
        <v>3294</v>
      </c>
      <c r="BK52">
        <v>0.51642742425609001</v>
      </c>
      <c r="BL52" t="s">
        <v>3295</v>
      </c>
      <c r="BM52">
        <v>0.66705071360935098</v>
      </c>
      <c r="BN52" t="s">
        <v>3296</v>
      </c>
      <c r="BO52">
        <v>0.81621074389725501</v>
      </c>
      <c r="BP52" t="s">
        <v>3297</v>
      </c>
      <c r="BQ52">
        <v>0.83683537299181698</v>
      </c>
      <c r="BR52" t="s">
        <v>1215</v>
      </c>
      <c r="BS52">
        <v>0.47697722725233399</v>
      </c>
      <c r="BT52" t="s">
        <v>3298</v>
      </c>
      <c r="BU52">
        <v>0.80567745903096799</v>
      </c>
      <c r="BV52" t="s">
        <v>3299</v>
      </c>
      <c r="BW52">
        <v>0.79350301139011803</v>
      </c>
      <c r="BX52" t="s">
        <v>3094</v>
      </c>
      <c r="BY52">
        <v>0.76596208599104398</v>
      </c>
      <c r="BZ52" t="s">
        <v>2465</v>
      </c>
      <c r="CA52">
        <v>0.75863154975326696</v>
      </c>
      <c r="CB52" t="s">
        <v>2428</v>
      </c>
      <c r="CC52">
        <v>0.69017262636297805</v>
      </c>
      <c r="CD52" t="s">
        <v>3029</v>
      </c>
      <c r="CE52">
        <v>0.82735291066965999</v>
      </c>
      <c r="CF52" t="s">
        <v>1371</v>
      </c>
      <c r="CG52">
        <v>0.72883458348455199</v>
      </c>
      <c r="CH52" t="s">
        <v>3300</v>
      </c>
      <c r="CI52">
        <v>0.42427667629764299</v>
      </c>
      <c r="CJ52" t="s">
        <v>3301</v>
      </c>
      <c r="CK52">
        <v>0.60205219499137397</v>
      </c>
      <c r="CL52" t="s">
        <v>3302</v>
      </c>
      <c r="CM52">
        <v>0.66778573388831597</v>
      </c>
      <c r="CN52" t="s">
        <v>3303</v>
      </c>
      <c r="CO52">
        <v>0.66966670969980402</v>
      </c>
      <c r="CP52" t="s">
        <v>1403</v>
      </c>
      <c r="CQ52">
        <v>0.62362003192717497</v>
      </c>
      <c r="CR52" t="s">
        <v>3304</v>
      </c>
      <c r="CS52">
        <v>0.55576700659591205</v>
      </c>
      <c r="CT52" t="s">
        <v>429</v>
      </c>
      <c r="CU52">
        <v>0.704946197445944</v>
      </c>
      <c r="CV52" t="s">
        <v>3305</v>
      </c>
      <c r="CW52">
        <v>0.60095617883960695</v>
      </c>
      <c r="CX52" t="s">
        <v>3306</v>
      </c>
      <c r="CY52">
        <v>0.70898377496986298</v>
      </c>
      <c r="CZ52" t="s">
        <v>3307</v>
      </c>
      <c r="DA52">
        <v>0.92130157321732198</v>
      </c>
      <c r="DB52" t="s">
        <v>2279</v>
      </c>
      <c r="DC52">
        <v>0.73132253161544503</v>
      </c>
      <c r="DD52" t="s">
        <v>2898</v>
      </c>
      <c r="DE52">
        <v>0.69437677961463296</v>
      </c>
      <c r="DF52" t="s">
        <v>3094</v>
      </c>
      <c r="DG52">
        <v>0.796916384082893</v>
      </c>
      <c r="DH52" t="s">
        <v>3308</v>
      </c>
      <c r="DI52">
        <v>0.40727764751168799</v>
      </c>
      <c r="DJ52" t="s">
        <v>3309</v>
      </c>
      <c r="DK52">
        <v>0.45623983350269898</v>
      </c>
      <c r="DL52" t="s">
        <v>3310</v>
      </c>
      <c r="DM52">
        <v>0.73138094710282298</v>
      </c>
      <c r="DN52" t="s">
        <v>2428</v>
      </c>
      <c r="DO52">
        <v>0.726965622758031</v>
      </c>
      <c r="DP52" t="s">
        <v>3311</v>
      </c>
      <c r="DQ52">
        <v>0.80165368006901705</v>
      </c>
      <c r="DR52" t="s">
        <v>3312</v>
      </c>
      <c r="DS52">
        <v>0.62772843457531702</v>
      </c>
      <c r="DT52" t="s">
        <v>1816</v>
      </c>
      <c r="DU52">
        <v>0.55260612764741301</v>
      </c>
      <c r="DV52" t="s">
        <v>475</v>
      </c>
      <c r="DW52">
        <v>0.72869455694480001</v>
      </c>
      <c r="DX52" t="s">
        <v>3313</v>
      </c>
      <c r="DY52">
        <v>0.449789577176059</v>
      </c>
      <c r="DZ52" t="s">
        <v>3314</v>
      </c>
      <c r="EA52">
        <v>0.76528641979952705</v>
      </c>
      <c r="EB52" t="s">
        <v>3315</v>
      </c>
      <c r="EC52">
        <v>0.71104452665302398</v>
      </c>
      <c r="ED52" t="s">
        <v>3316</v>
      </c>
      <c r="EE52">
        <v>0.52544714605315801</v>
      </c>
      <c r="EF52" t="s">
        <v>3317</v>
      </c>
      <c r="EG52">
        <v>0.745357908822189</v>
      </c>
      <c r="EH52" t="s">
        <v>514</v>
      </c>
      <c r="EI52">
        <v>0.40524325286547802</v>
      </c>
      <c r="EJ52" t="s">
        <v>3318</v>
      </c>
      <c r="EK52">
        <v>0.68097401860215001</v>
      </c>
      <c r="EL52" t="s">
        <v>1891</v>
      </c>
      <c r="EM52">
        <v>0.75464702315808097</v>
      </c>
      <c r="EN52" t="s">
        <v>3319</v>
      </c>
      <c r="EO52">
        <v>0.53220020973469195</v>
      </c>
      <c r="EP52" t="s">
        <v>3320</v>
      </c>
      <c r="EQ52">
        <v>0.50258916509139295</v>
      </c>
      <c r="ER52" t="s">
        <v>934</v>
      </c>
      <c r="ES52">
        <v>0.75457376935599696</v>
      </c>
      <c r="ET52" t="s">
        <v>547</v>
      </c>
      <c r="EU52">
        <v>0.698164516331923</v>
      </c>
      <c r="EV52" t="s">
        <v>745</v>
      </c>
      <c r="EW52">
        <v>0.57457582399209906</v>
      </c>
      <c r="EX52" t="s">
        <v>3045</v>
      </c>
      <c r="EY52">
        <v>0.76170699893560601</v>
      </c>
      <c r="EZ52" t="s">
        <v>3321</v>
      </c>
      <c r="FA52">
        <v>0.82175774806520097</v>
      </c>
      <c r="FB52" t="s">
        <v>3322</v>
      </c>
      <c r="FC52">
        <v>0.36719714438947298</v>
      </c>
      <c r="FD52" t="s">
        <v>2911</v>
      </c>
      <c r="FE52">
        <v>0.74715464122935005</v>
      </c>
      <c r="FF52" t="s">
        <v>3323</v>
      </c>
      <c r="FG52">
        <v>0.72419821518925898</v>
      </c>
      <c r="FH52" t="s">
        <v>3324</v>
      </c>
      <c r="FI52">
        <v>0.67042267619628704</v>
      </c>
      <c r="FJ52" t="s">
        <v>1542</v>
      </c>
      <c r="FK52">
        <v>0.43225572897325498</v>
      </c>
      <c r="FL52" t="s">
        <v>2919</v>
      </c>
      <c r="FM52">
        <v>0.75622369599016703</v>
      </c>
      <c r="FN52" t="s">
        <v>3325</v>
      </c>
      <c r="FO52">
        <v>0.51368538903143601</v>
      </c>
      <c r="FP52" t="s">
        <v>2275</v>
      </c>
      <c r="FQ52">
        <v>0.59303800469913603</v>
      </c>
      <c r="FR52" t="s">
        <v>3326</v>
      </c>
      <c r="FS52">
        <v>0.66459205260473697</v>
      </c>
      <c r="FT52" t="s">
        <v>2004</v>
      </c>
      <c r="FU52">
        <v>0.77582467450390802</v>
      </c>
      <c r="FV52" t="s">
        <v>1553</v>
      </c>
      <c r="FW52">
        <v>0.57324817052975596</v>
      </c>
      <c r="FX52" t="s">
        <v>1526</v>
      </c>
      <c r="FY52">
        <v>0.72508646879795402</v>
      </c>
      <c r="FZ52" t="s">
        <v>1212</v>
      </c>
      <c r="GA52">
        <v>0.73813472996422402</v>
      </c>
      <c r="GB52" t="s">
        <v>1250</v>
      </c>
      <c r="GC52">
        <v>0.76834808641895203</v>
      </c>
      <c r="GD52" t="s">
        <v>3327</v>
      </c>
      <c r="GE52">
        <v>0.58898452927533596</v>
      </c>
      <c r="GF52" t="s">
        <v>1878</v>
      </c>
      <c r="GG52">
        <v>0.76095190113709099</v>
      </c>
      <c r="GH52" t="s">
        <v>3328</v>
      </c>
      <c r="GI52">
        <v>0.74915484552741296</v>
      </c>
      <c r="GJ52" t="s">
        <v>3121</v>
      </c>
      <c r="GK52">
        <v>0.81658923885021595</v>
      </c>
      <c r="GL52" t="s">
        <v>3329</v>
      </c>
      <c r="GM52">
        <v>0.61519830559916799</v>
      </c>
      <c r="GN52" t="s">
        <v>3123</v>
      </c>
      <c r="GO52">
        <v>0.64637068492684002</v>
      </c>
      <c r="GP52" t="s">
        <v>1619</v>
      </c>
      <c r="GQ52">
        <v>0.499277709251226</v>
      </c>
      <c r="GR52" t="s">
        <v>3330</v>
      </c>
      <c r="GS52">
        <v>0.76707517532706104</v>
      </c>
    </row>
    <row r="53" spans="1:201" x14ac:dyDescent="0.35">
      <c r="A53">
        <v>53</v>
      </c>
      <c r="B53" t="s">
        <v>643</v>
      </c>
      <c r="C53">
        <v>0.81807464267579899</v>
      </c>
      <c r="D53" t="s">
        <v>3331</v>
      </c>
      <c r="E53">
        <v>0.68447066696254899</v>
      </c>
      <c r="F53" t="s">
        <v>1076</v>
      </c>
      <c r="G53">
        <v>0.51063689545146995</v>
      </c>
      <c r="H53" t="s">
        <v>3332</v>
      </c>
      <c r="I53">
        <v>0.70844750183937899</v>
      </c>
      <c r="J53" t="s">
        <v>1941</v>
      </c>
      <c r="K53">
        <v>0.76086225206826696</v>
      </c>
      <c r="L53" t="s">
        <v>3333</v>
      </c>
      <c r="M53">
        <v>0.73460363873865497</v>
      </c>
      <c r="N53" t="s">
        <v>3334</v>
      </c>
      <c r="O53">
        <v>0.55469224079138502</v>
      </c>
      <c r="P53" t="s">
        <v>1131</v>
      </c>
      <c r="Q53">
        <v>0.76940291340536304</v>
      </c>
      <c r="R53" t="s">
        <v>3323</v>
      </c>
      <c r="S53">
        <v>0.76254772184903197</v>
      </c>
      <c r="T53" t="s">
        <v>3335</v>
      </c>
      <c r="U53">
        <v>0.58467738471290298</v>
      </c>
      <c r="V53" t="s">
        <v>3336</v>
      </c>
      <c r="W53">
        <v>0.62419565053306503</v>
      </c>
      <c r="X53" t="s">
        <v>2495</v>
      </c>
      <c r="Y53">
        <v>0.65667273790654801</v>
      </c>
      <c r="Z53" t="s">
        <v>2130</v>
      </c>
      <c r="AA53">
        <v>0.76515155776698096</v>
      </c>
      <c r="AB53" t="s">
        <v>1018</v>
      </c>
      <c r="AC53">
        <v>0.65674184234370003</v>
      </c>
      <c r="AD53" t="s">
        <v>3337</v>
      </c>
      <c r="AE53">
        <v>0.69235362483190799</v>
      </c>
      <c r="AF53" t="s">
        <v>3338</v>
      </c>
      <c r="AG53">
        <v>0.65037491731063701</v>
      </c>
      <c r="AH53" t="s">
        <v>3339</v>
      </c>
      <c r="AI53">
        <v>0.78540573523894996</v>
      </c>
      <c r="AJ53" t="s">
        <v>3340</v>
      </c>
      <c r="AK53">
        <v>0.60495951066787101</v>
      </c>
      <c r="AL53" t="s">
        <v>3177</v>
      </c>
      <c r="AM53">
        <v>0.65855104787682595</v>
      </c>
      <c r="AN53" t="s">
        <v>3341</v>
      </c>
      <c r="AO53">
        <v>0.71986819867978302</v>
      </c>
      <c r="AP53" t="s">
        <v>3342</v>
      </c>
      <c r="AQ53">
        <v>0.48301186686234399</v>
      </c>
      <c r="AR53" t="s">
        <v>837</v>
      </c>
      <c r="AS53">
        <v>0.81518830630183203</v>
      </c>
      <c r="AT53" t="s">
        <v>2077</v>
      </c>
      <c r="AU53">
        <v>0.56169647046917603</v>
      </c>
      <c r="AV53" t="s">
        <v>739</v>
      </c>
      <c r="AW53">
        <v>0.79191498949590799</v>
      </c>
      <c r="AX53" t="s">
        <v>1050</v>
      </c>
      <c r="AY53">
        <v>0.75562008311523499</v>
      </c>
      <c r="AZ53" t="s">
        <v>1262</v>
      </c>
      <c r="BA53">
        <v>0.68069311028939805</v>
      </c>
      <c r="BB53" t="s">
        <v>3343</v>
      </c>
      <c r="BC53">
        <v>0.74085251616970704</v>
      </c>
      <c r="BD53" t="s">
        <v>1305</v>
      </c>
      <c r="BE53">
        <v>0.70755852793322005</v>
      </c>
      <c r="BF53" t="s">
        <v>3344</v>
      </c>
      <c r="BG53">
        <v>0.23572205093465401</v>
      </c>
      <c r="BH53" t="s">
        <v>3345</v>
      </c>
      <c r="BI53">
        <v>0.67776102147677497</v>
      </c>
      <c r="BJ53" t="s">
        <v>3346</v>
      </c>
      <c r="BK53">
        <v>0.50686498455381701</v>
      </c>
      <c r="BL53" t="s">
        <v>747</v>
      </c>
      <c r="BM53">
        <v>0.66010269010370304</v>
      </c>
      <c r="BN53" t="s">
        <v>1519</v>
      </c>
      <c r="BO53">
        <v>0.78356611581505997</v>
      </c>
      <c r="BP53" t="s">
        <v>754</v>
      </c>
      <c r="BQ53">
        <v>0.82074418689633599</v>
      </c>
      <c r="BR53" t="s">
        <v>3347</v>
      </c>
      <c r="BS53">
        <v>0.47220773269873501</v>
      </c>
      <c r="BT53" t="s">
        <v>1041</v>
      </c>
      <c r="BU53">
        <v>0.77211570756826797</v>
      </c>
      <c r="BV53" t="s">
        <v>3348</v>
      </c>
      <c r="BW53">
        <v>0.79350301139011803</v>
      </c>
      <c r="BX53" t="s">
        <v>581</v>
      </c>
      <c r="BY53">
        <v>0.75574952247065397</v>
      </c>
      <c r="BZ53" t="s">
        <v>446</v>
      </c>
      <c r="CA53">
        <v>0.74346068550142796</v>
      </c>
      <c r="CB53" t="s">
        <v>1350</v>
      </c>
      <c r="CC53">
        <v>0.66717133656067396</v>
      </c>
      <c r="CD53" t="s">
        <v>3349</v>
      </c>
      <c r="CE53">
        <v>0.82735291066965999</v>
      </c>
      <c r="CF53" t="s">
        <v>2247</v>
      </c>
      <c r="CG53">
        <v>0.71299085479536495</v>
      </c>
      <c r="CH53" t="s">
        <v>3350</v>
      </c>
      <c r="CI53">
        <v>0.42427667629764299</v>
      </c>
      <c r="CJ53" t="s">
        <v>703</v>
      </c>
      <c r="CK53">
        <v>0.59264555735968505</v>
      </c>
      <c r="CL53" t="s">
        <v>3351</v>
      </c>
      <c r="CM53">
        <v>0.66778573388831597</v>
      </c>
      <c r="CN53" t="s">
        <v>3096</v>
      </c>
      <c r="CO53">
        <v>0.64486691313071998</v>
      </c>
      <c r="CP53" t="s">
        <v>1102</v>
      </c>
      <c r="CQ53">
        <v>0.61582506520722502</v>
      </c>
      <c r="CR53" t="s">
        <v>2868</v>
      </c>
      <c r="CS53">
        <v>0.55576700659591205</v>
      </c>
      <c r="CT53" t="s">
        <v>1878</v>
      </c>
      <c r="CU53">
        <v>0.704946197445944</v>
      </c>
      <c r="CV53" t="s">
        <v>3352</v>
      </c>
      <c r="CW53">
        <v>0.60095617883960695</v>
      </c>
      <c r="CX53" t="s">
        <v>867</v>
      </c>
      <c r="CY53">
        <v>0.70406047561222096</v>
      </c>
      <c r="CZ53" t="s">
        <v>3353</v>
      </c>
      <c r="DA53">
        <v>0.91609665081105995</v>
      </c>
      <c r="DB53" t="s">
        <v>1183</v>
      </c>
      <c r="DC53">
        <v>0.72157194303317096</v>
      </c>
      <c r="DD53" t="s">
        <v>3354</v>
      </c>
      <c r="DE53">
        <v>0.69437677961463296</v>
      </c>
      <c r="DF53" t="s">
        <v>1509</v>
      </c>
      <c r="DG53">
        <v>0.78902657771470597</v>
      </c>
      <c r="DH53" t="s">
        <v>502</v>
      </c>
      <c r="DI53">
        <v>0.37711110145239701</v>
      </c>
      <c r="DJ53" t="s">
        <v>3355</v>
      </c>
      <c r="DK53">
        <v>0.45623983350269898</v>
      </c>
      <c r="DL53" t="s">
        <v>3356</v>
      </c>
      <c r="DM53">
        <v>0.72666253760173105</v>
      </c>
      <c r="DN53" t="s">
        <v>1530</v>
      </c>
      <c r="DO53">
        <v>0.71875159215508599</v>
      </c>
      <c r="DP53" t="s">
        <v>2989</v>
      </c>
      <c r="DQ53">
        <v>0.77232696938430001</v>
      </c>
      <c r="DR53" t="s">
        <v>3357</v>
      </c>
      <c r="DS53">
        <v>0.62772843457531702</v>
      </c>
      <c r="DT53" t="s">
        <v>1512</v>
      </c>
      <c r="DU53">
        <v>0.55260612764741301</v>
      </c>
      <c r="DV53" t="s">
        <v>543</v>
      </c>
      <c r="DW53">
        <v>0.68002505350655396</v>
      </c>
      <c r="DX53" t="s">
        <v>3358</v>
      </c>
      <c r="DY53">
        <v>0.449789577176059</v>
      </c>
      <c r="DZ53" t="s">
        <v>1022</v>
      </c>
      <c r="EA53">
        <v>0.76528641979952705</v>
      </c>
      <c r="EB53" t="s">
        <v>3359</v>
      </c>
      <c r="EC53">
        <v>0.71104452665302398</v>
      </c>
      <c r="ED53" t="s">
        <v>3139</v>
      </c>
      <c r="EE53">
        <v>0.52544714605315801</v>
      </c>
      <c r="EF53" t="s">
        <v>1443</v>
      </c>
      <c r="EG53">
        <v>0.67763394840256497</v>
      </c>
      <c r="EH53" t="s">
        <v>3360</v>
      </c>
      <c r="EI53">
        <v>0.40524325286547802</v>
      </c>
      <c r="EJ53" t="s">
        <v>484</v>
      </c>
      <c r="EK53">
        <v>0.68097401860215001</v>
      </c>
      <c r="EL53" t="s">
        <v>635</v>
      </c>
      <c r="EM53">
        <v>0.75464702315808097</v>
      </c>
      <c r="EN53" t="s">
        <v>3361</v>
      </c>
      <c r="EO53">
        <v>0.53220020973469195</v>
      </c>
      <c r="EP53" t="s">
        <v>3362</v>
      </c>
      <c r="EQ53">
        <v>0.50258916509139295</v>
      </c>
      <c r="ER53" t="s">
        <v>1215</v>
      </c>
      <c r="ES53">
        <v>0.74409442560518302</v>
      </c>
      <c r="ET53" t="s">
        <v>2956</v>
      </c>
      <c r="EU53">
        <v>0.69089200938762896</v>
      </c>
      <c r="EV53" t="s">
        <v>3363</v>
      </c>
      <c r="EW53">
        <v>0.57457582399209906</v>
      </c>
      <c r="EX53" t="s">
        <v>3364</v>
      </c>
      <c r="EY53">
        <v>0.76170699893560601</v>
      </c>
      <c r="EZ53" t="s">
        <v>2027</v>
      </c>
      <c r="FA53">
        <v>0.80911645360173901</v>
      </c>
      <c r="FB53" t="s">
        <v>1204</v>
      </c>
      <c r="FC53">
        <v>0.36075574724360099</v>
      </c>
      <c r="FD53" t="s">
        <v>604</v>
      </c>
      <c r="FE53">
        <v>0.72799968980733099</v>
      </c>
      <c r="FF53" t="s">
        <v>3365</v>
      </c>
      <c r="FG53">
        <v>0.72419821518925898</v>
      </c>
      <c r="FH53" t="s">
        <v>3366</v>
      </c>
      <c r="FI53">
        <v>0.67042267619628704</v>
      </c>
      <c r="FJ53" t="s">
        <v>3367</v>
      </c>
      <c r="FK53">
        <v>0.43225572897325498</v>
      </c>
      <c r="FL53" t="s">
        <v>957</v>
      </c>
      <c r="FM53">
        <v>0.74493775598971002</v>
      </c>
      <c r="FN53" t="s">
        <v>3368</v>
      </c>
      <c r="FO53">
        <v>0.49135689449660802</v>
      </c>
      <c r="FP53" t="s">
        <v>3369</v>
      </c>
      <c r="FQ53">
        <v>0.58712744125073102</v>
      </c>
      <c r="FR53" t="s">
        <v>2598</v>
      </c>
      <c r="FS53">
        <v>0.66459205260473697</v>
      </c>
      <c r="FT53" t="s">
        <v>1263</v>
      </c>
      <c r="FU53">
        <v>0.769136866464046</v>
      </c>
      <c r="FV53" t="s">
        <v>3370</v>
      </c>
      <c r="FW53">
        <v>0.56570572038005296</v>
      </c>
      <c r="FX53" t="s">
        <v>3371</v>
      </c>
      <c r="FY53">
        <v>0.72508646879795402</v>
      </c>
      <c r="FZ53" t="s">
        <v>1223</v>
      </c>
      <c r="GA53">
        <v>0.71791347359080604</v>
      </c>
      <c r="GB53" t="s">
        <v>1300</v>
      </c>
      <c r="GC53">
        <v>0.74864979444777402</v>
      </c>
      <c r="GD53" t="s">
        <v>3372</v>
      </c>
      <c r="GE53">
        <v>0.58898452927533596</v>
      </c>
      <c r="GF53" t="s">
        <v>1250</v>
      </c>
      <c r="GG53">
        <v>0.76095190113709099</v>
      </c>
      <c r="GH53" t="s">
        <v>3373</v>
      </c>
      <c r="GI53">
        <v>0.68675555337005401</v>
      </c>
      <c r="GJ53" t="s">
        <v>1184</v>
      </c>
      <c r="GK53">
        <v>0.81286062000187698</v>
      </c>
      <c r="GL53" t="s">
        <v>1155</v>
      </c>
      <c r="GM53">
        <v>0.61519830559916799</v>
      </c>
      <c r="GN53" t="s">
        <v>1885</v>
      </c>
      <c r="GO53">
        <v>0.625128649410432</v>
      </c>
      <c r="GP53" t="s">
        <v>3374</v>
      </c>
      <c r="GQ53">
        <v>0.499277709251226</v>
      </c>
      <c r="GR53" t="s">
        <v>1732</v>
      </c>
      <c r="GS53">
        <v>0.74016300609853003</v>
      </c>
    </row>
    <row r="54" spans="1:201" x14ac:dyDescent="0.35">
      <c r="A54">
        <v>54</v>
      </c>
      <c r="B54" t="s">
        <v>1208</v>
      </c>
      <c r="C54">
        <v>0.81807464267579899</v>
      </c>
      <c r="D54" t="s">
        <v>3375</v>
      </c>
      <c r="E54">
        <v>0.66373035146929005</v>
      </c>
      <c r="F54" t="s">
        <v>1792</v>
      </c>
      <c r="G54">
        <v>0.48283073733362403</v>
      </c>
      <c r="H54" t="s">
        <v>2602</v>
      </c>
      <c r="I54">
        <v>0.70844750183937899</v>
      </c>
      <c r="J54" t="s">
        <v>3376</v>
      </c>
      <c r="K54">
        <v>0.75391730295117798</v>
      </c>
      <c r="L54" t="s">
        <v>3377</v>
      </c>
      <c r="M54">
        <v>0.73460363873865497</v>
      </c>
      <c r="N54" t="s">
        <v>3378</v>
      </c>
      <c r="O54">
        <v>0.55469224079138502</v>
      </c>
      <c r="P54" t="s">
        <v>3379</v>
      </c>
      <c r="Q54">
        <v>0.76940291340536304</v>
      </c>
      <c r="R54" t="s">
        <v>2888</v>
      </c>
      <c r="S54">
        <v>0.74597164658543602</v>
      </c>
      <c r="T54" t="s">
        <v>3380</v>
      </c>
      <c r="U54">
        <v>0.58467738471290298</v>
      </c>
      <c r="V54" t="s">
        <v>3381</v>
      </c>
      <c r="W54">
        <v>0.62419565053306503</v>
      </c>
      <c r="X54" t="s">
        <v>732</v>
      </c>
      <c r="Y54">
        <v>0.64873291549382905</v>
      </c>
      <c r="Z54" t="s">
        <v>1781</v>
      </c>
      <c r="AA54">
        <v>0.75406334047552503</v>
      </c>
      <c r="AB54" t="s">
        <v>2891</v>
      </c>
      <c r="AC54">
        <v>0.64548378535267503</v>
      </c>
      <c r="AD54" t="s">
        <v>3382</v>
      </c>
      <c r="AE54">
        <v>0.69235362483190799</v>
      </c>
      <c r="AF54" t="s">
        <v>3383</v>
      </c>
      <c r="AG54">
        <v>0.65037491731063701</v>
      </c>
      <c r="AH54" t="s">
        <v>2640</v>
      </c>
      <c r="AI54">
        <v>0.73306567066308403</v>
      </c>
      <c r="AJ54" t="s">
        <v>883</v>
      </c>
      <c r="AK54">
        <v>0.58544652033286604</v>
      </c>
      <c r="AL54" t="s">
        <v>3384</v>
      </c>
      <c r="AM54">
        <v>0.65855104787682595</v>
      </c>
      <c r="AN54" t="s">
        <v>3385</v>
      </c>
      <c r="AO54">
        <v>0.71986819867978302</v>
      </c>
      <c r="AP54" t="s">
        <v>3386</v>
      </c>
      <c r="AQ54">
        <v>0.48301186686234399</v>
      </c>
      <c r="AR54" t="s">
        <v>479</v>
      </c>
      <c r="AS54">
        <v>0.81518830630183203</v>
      </c>
      <c r="AT54" t="s">
        <v>3387</v>
      </c>
      <c r="AU54">
        <v>0.56169647046917603</v>
      </c>
      <c r="AV54" t="s">
        <v>480</v>
      </c>
      <c r="AW54">
        <v>0.76595304183475899</v>
      </c>
      <c r="AX54" t="s">
        <v>2033</v>
      </c>
      <c r="AY54">
        <v>0.75137516533019499</v>
      </c>
      <c r="AZ54" t="s">
        <v>3388</v>
      </c>
      <c r="BA54">
        <v>0.66621207220728396</v>
      </c>
      <c r="BB54" t="s">
        <v>3389</v>
      </c>
      <c r="BC54">
        <v>0.74085251616970704</v>
      </c>
      <c r="BD54" t="s">
        <v>2412</v>
      </c>
      <c r="BE54">
        <v>0.68238904100005504</v>
      </c>
      <c r="BF54" t="s">
        <v>3390</v>
      </c>
      <c r="BG54">
        <v>0.23572205093465401</v>
      </c>
      <c r="BH54" t="s">
        <v>3391</v>
      </c>
      <c r="BI54">
        <v>0.67776102147677497</v>
      </c>
      <c r="BJ54" t="s">
        <v>3392</v>
      </c>
      <c r="BK54">
        <v>0.50686498455381701</v>
      </c>
      <c r="BL54" t="s">
        <v>2075</v>
      </c>
      <c r="BM54">
        <v>0.64620664309240705</v>
      </c>
      <c r="BN54" t="s">
        <v>1554</v>
      </c>
      <c r="BO54">
        <v>0.78356611581505997</v>
      </c>
      <c r="BP54" t="s">
        <v>2911</v>
      </c>
      <c r="BQ54">
        <v>0.82074418689633599</v>
      </c>
      <c r="BR54" t="s">
        <v>433</v>
      </c>
      <c r="BS54">
        <v>0.47220773269873501</v>
      </c>
      <c r="BT54" t="s">
        <v>3393</v>
      </c>
      <c r="BU54">
        <v>0.77211570756826797</v>
      </c>
      <c r="BV54" t="s">
        <v>2555</v>
      </c>
      <c r="BW54">
        <v>0.78866475017620197</v>
      </c>
      <c r="BX54" t="s">
        <v>2164</v>
      </c>
      <c r="BY54">
        <v>0.752345334630521</v>
      </c>
      <c r="BZ54" t="s">
        <v>3394</v>
      </c>
      <c r="CA54">
        <v>0.71311895699775196</v>
      </c>
      <c r="CB54" t="s">
        <v>3395</v>
      </c>
      <c r="CC54">
        <v>0.66717133656067396</v>
      </c>
      <c r="CD54" t="s">
        <v>3396</v>
      </c>
      <c r="CE54">
        <v>0.77566216536117705</v>
      </c>
      <c r="CF54" t="s">
        <v>3304</v>
      </c>
      <c r="CG54">
        <v>0.70506899045076898</v>
      </c>
      <c r="CH54" t="s">
        <v>3397</v>
      </c>
      <c r="CI54">
        <v>0.42427667629764299</v>
      </c>
      <c r="CJ54" t="s">
        <v>2149</v>
      </c>
      <c r="CK54">
        <v>0.57383228209630599</v>
      </c>
      <c r="CL54" t="s">
        <v>3398</v>
      </c>
      <c r="CM54">
        <v>0.66778573388831597</v>
      </c>
      <c r="CN54" t="s">
        <v>757</v>
      </c>
      <c r="CO54">
        <v>0.62006711656163704</v>
      </c>
      <c r="CP54" t="s">
        <v>2232</v>
      </c>
      <c r="CQ54">
        <v>0.60803009848727496</v>
      </c>
      <c r="CR54" t="s">
        <v>3399</v>
      </c>
      <c r="CS54">
        <v>0.54033153080007701</v>
      </c>
      <c r="CT54" t="s">
        <v>3400</v>
      </c>
      <c r="CU54">
        <v>0.704946197445944</v>
      </c>
      <c r="CV54" t="s">
        <v>3401</v>
      </c>
      <c r="CW54">
        <v>0.60095617883960695</v>
      </c>
      <c r="CX54" t="s">
        <v>3402</v>
      </c>
      <c r="CY54">
        <v>0.70406047561222096</v>
      </c>
      <c r="CZ54" t="s">
        <v>1279</v>
      </c>
      <c r="DA54">
        <v>0.89527696118601297</v>
      </c>
      <c r="DB54" t="s">
        <v>1636</v>
      </c>
      <c r="DC54">
        <v>0.711821354450899</v>
      </c>
      <c r="DD54" t="s">
        <v>3403</v>
      </c>
      <c r="DE54">
        <v>0.69437677961463296</v>
      </c>
      <c r="DF54" t="s">
        <v>1687</v>
      </c>
      <c r="DG54">
        <v>0.78902657771470597</v>
      </c>
      <c r="DH54" t="s">
        <v>3404</v>
      </c>
      <c r="DI54">
        <v>0.37208334377584801</v>
      </c>
      <c r="DJ54" t="s">
        <v>1545</v>
      </c>
      <c r="DK54">
        <v>0.440510583676337</v>
      </c>
      <c r="DL54" t="s">
        <v>3405</v>
      </c>
      <c r="DM54">
        <v>0.72666253760173105</v>
      </c>
      <c r="DN54" t="s">
        <v>1569</v>
      </c>
      <c r="DO54">
        <v>0.71053756155213699</v>
      </c>
      <c r="DP54" t="s">
        <v>2346</v>
      </c>
      <c r="DQ54">
        <v>0.77232696938430001</v>
      </c>
      <c r="DR54" t="s">
        <v>1645</v>
      </c>
      <c r="DS54">
        <v>0.62772843457531702</v>
      </c>
      <c r="DT54" t="s">
        <v>3406</v>
      </c>
      <c r="DU54">
        <v>0.55260612764741301</v>
      </c>
      <c r="DV54" t="s">
        <v>3407</v>
      </c>
      <c r="DW54">
        <v>0.67461733090230502</v>
      </c>
      <c r="DX54" t="s">
        <v>3408</v>
      </c>
      <c r="DY54">
        <v>0.44130391365317301</v>
      </c>
      <c r="DZ54" t="s">
        <v>1711</v>
      </c>
      <c r="EA54">
        <v>0.76528641979952705</v>
      </c>
      <c r="EB54" t="s">
        <v>3409</v>
      </c>
      <c r="EC54">
        <v>0.71104452665302398</v>
      </c>
      <c r="ED54" t="s">
        <v>1639</v>
      </c>
      <c r="EE54">
        <v>0.516972987946966</v>
      </c>
      <c r="EF54" t="s">
        <v>3410</v>
      </c>
      <c r="EG54">
        <v>0.67763394840256497</v>
      </c>
      <c r="EH54" t="s">
        <v>3411</v>
      </c>
      <c r="EI54">
        <v>0.40524325286547802</v>
      </c>
      <c r="EJ54" t="s">
        <v>3412</v>
      </c>
      <c r="EK54">
        <v>0.68097401860215001</v>
      </c>
      <c r="EL54" t="s">
        <v>1181</v>
      </c>
      <c r="EM54">
        <v>0.75464702315808097</v>
      </c>
      <c r="EN54" t="s">
        <v>3413</v>
      </c>
      <c r="EO54">
        <v>0.53220020973469195</v>
      </c>
      <c r="EP54" t="s">
        <v>3163</v>
      </c>
      <c r="EQ54">
        <v>0.47614520789263698</v>
      </c>
      <c r="ER54" t="s">
        <v>439</v>
      </c>
      <c r="ES54">
        <v>0.74409442560518302</v>
      </c>
      <c r="ET54" t="s">
        <v>3414</v>
      </c>
      <c r="EU54">
        <v>0.68956973539775501</v>
      </c>
      <c r="EV54" t="s">
        <v>3415</v>
      </c>
      <c r="EW54">
        <v>0.57457582399209906</v>
      </c>
      <c r="EX54" t="s">
        <v>2516</v>
      </c>
      <c r="EY54">
        <v>0.72997690558482198</v>
      </c>
      <c r="EZ54" t="s">
        <v>457</v>
      </c>
      <c r="FA54">
        <v>0.79647515913827704</v>
      </c>
      <c r="FB54" t="s">
        <v>3416</v>
      </c>
      <c r="FC54">
        <v>0.35431435009772799</v>
      </c>
      <c r="FD54" t="s">
        <v>745</v>
      </c>
      <c r="FE54">
        <v>0.72799968980733099</v>
      </c>
      <c r="FF54" t="s">
        <v>3417</v>
      </c>
      <c r="FG54">
        <v>0.72419821518925898</v>
      </c>
      <c r="FH54" t="s">
        <v>3418</v>
      </c>
      <c r="FI54">
        <v>0.63099955133938401</v>
      </c>
      <c r="FJ54" t="s">
        <v>955</v>
      </c>
      <c r="FK54">
        <v>0.41167782860983498</v>
      </c>
      <c r="FL54" t="s">
        <v>770</v>
      </c>
      <c r="FM54">
        <v>0.74493775598971002</v>
      </c>
      <c r="FN54" t="s">
        <v>2990</v>
      </c>
      <c r="FO54">
        <v>0.46902839996177997</v>
      </c>
      <c r="FP54" t="s">
        <v>601</v>
      </c>
      <c r="FQ54">
        <v>0.581216877802326</v>
      </c>
      <c r="FR54" t="s">
        <v>2572</v>
      </c>
      <c r="FS54">
        <v>0.63801456073506502</v>
      </c>
      <c r="FT54" t="s">
        <v>3419</v>
      </c>
      <c r="FU54">
        <v>0.769136866464046</v>
      </c>
      <c r="FV54" t="s">
        <v>3420</v>
      </c>
      <c r="FW54">
        <v>0.56570572038005296</v>
      </c>
      <c r="FX54" t="s">
        <v>3421</v>
      </c>
      <c r="FY54">
        <v>0.69720477192147801</v>
      </c>
      <c r="FZ54" t="s">
        <v>3422</v>
      </c>
      <c r="GA54">
        <v>0.71791347359080604</v>
      </c>
      <c r="GB54" t="s">
        <v>753</v>
      </c>
      <c r="GC54">
        <v>0.74864979444777402</v>
      </c>
      <c r="GD54" t="s">
        <v>3423</v>
      </c>
      <c r="GE54">
        <v>0.58898452927533596</v>
      </c>
      <c r="GF54" t="s">
        <v>3424</v>
      </c>
      <c r="GG54">
        <v>0.74325774133968703</v>
      </c>
      <c r="GH54" t="s">
        <v>1155</v>
      </c>
      <c r="GI54">
        <v>0.68675555337005401</v>
      </c>
      <c r="GJ54" t="s">
        <v>3425</v>
      </c>
      <c r="GK54">
        <v>0.81286062000187698</v>
      </c>
      <c r="GL54" t="s">
        <v>2516</v>
      </c>
      <c r="GM54">
        <v>0.610955729034661</v>
      </c>
      <c r="GN54" t="s">
        <v>2065</v>
      </c>
      <c r="GO54">
        <v>0.61501339440261904</v>
      </c>
      <c r="GP54" t="s">
        <v>3426</v>
      </c>
      <c r="GQ54">
        <v>0.499277709251226</v>
      </c>
      <c r="GR54" t="s">
        <v>3427</v>
      </c>
      <c r="GS54">
        <v>0.72670692148426497</v>
      </c>
    </row>
    <row r="55" spans="1:201" x14ac:dyDescent="0.35">
      <c r="A55">
        <v>55</v>
      </c>
      <c r="B55" t="s">
        <v>585</v>
      </c>
      <c r="C55">
        <v>0.80955354865592899</v>
      </c>
      <c r="D55" t="s">
        <v>3428</v>
      </c>
      <c r="E55">
        <v>0.65681691297153599</v>
      </c>
      <c r="F55" t="s">
        <v>2847</v>
      </c>
      <c r="G55">
        <v>0.457552411771946</v>
      </c>
      <c r="H55" t="s">
        <v>3429</v>
      </c>
      <c r="I55">
        <v>0.69832766504102295</v>
      </c>
      <c r="J55" t="s">
        <v>2907</v>
      </c>
      <c r="K55">
        <v>0.75391730295117798</v>
      </c>
      <c r="L55" t="s">
        <v>3430</v>
      </c>
      <c r="M55">
        <v>0.73460363873865497</v>
      </c>
      <c r="N55" t="s">
        <v>3222</v>
      </c>
      <c r="O55">
        <v>0.54808921945080602</v>
      </c>
      <c r="P55" t="s">
        <v>2388</v>
      </c>
      <c r="Q55">
        <v>0.76940291340536304</v>
      </c>
      <c r="R55" t="s">
        <v>3431</v>
      </c>
      <c r="S55">
        <v>0.74597164658543602</v>
      </c>
      <c r="T55" t="s">
        <v>3432</v>
      </c>
      <c r="U55">
        <v>0.58467738471290298</v>
      </c>
      <c r="V55" t="s">
        <v>3433</v>
      </c>
      <c r="W55">
        <v>0.62419565053306503</v>
      </c>
      <c r="X55" t="s">
        <v>571</v>
      </c>
      <c r="Y55">
        <v>0.63845785119501797</v>
      </c>
      <c r="Z55" t="s">
        <v>523</v>
      </c>
      <c r="AA55">
        <v>0.74297512318407</v>
      </c>
      <c r="AB55" t="s">
        <v>2304</v>
      </c>
      <c r="AC55">
        <v>0.64548378535267503</v>
      </c>
      <c r="AD55" t="s">
        <v>2405</v>
      </c>
      <c r="AE55">
        <v>0.66671642690123301</v>
      </c>
      <c r="AF55" t="s">
        <v>3434</v>
      </c>
      <c r="AG55">
        <v>0.62916838176538603</v>
      </c>
      <c r="AH55" t="s">
        <v>1147</v>
      </c>
      <c r="AI55">
        <v>0.73306567066308403</v>
      </c>
      <c r="AJ55" t="s">
        <v>1657</v>
      </c>
      <c r="AK55">
        <v>0.57569002516536405</v>
      </c>
      <c r="AL55" t="s">
        <v>3435</v>
      </c>
      <c r="AM55">
        <v>0.65855104787682595</v>
      </c>
      <c r="AN55" t="s">
        <v>547</v>
      </c>
      <c r="AO55">
        <v>0.70806820704877305</v>
      </c>
      <c r="AP55" t="s">
        <v>3436</v>
      </c>
      <c r="AQ55">
        <v>0.48301186686234399</v>
      </c>
      <c r="AR55" t="s">
        <v>2805</v>
      </c>
      <c r="AS55">
        <v>0.79746906433652298</v>
      </c>
      <c r="AT55" t="s">
        <v>3437</v>
      </c>
      <c r="AU55">
        <v>0.56169647046917603</v>
      </c>
      <c r="AV55" t="s">
        <v>3438</v>
      </c>
      <c r="AW55">
        <v>0.76595304183475899</v>
      </c>
      <c r="AX55" t="s">
        <v>3439</v>
      </c>
      <c r="AY55">
        <v>0.73439549419003403</v>
      </c>
      <c r="AZ55" t="s">
        <v>1824</v>
      </c>
      <c r="BA55">
        <v>0.65173103412517197</v>
      </c>
      <c r="BB55" t="s">
        <v>3440</v>
      </c>
      <c r="BC55">
        <v>0.74085251616970704</v>
      </c>
      <c r="BD55" t="s">
        <v>752</v>
      </c>
      <c r="BE55">
        <v>0.66560938304461104</v>
      </c>
      <c r="BF55" t="s">
        <v>2769</v>
      </c>
      <c r="BG55">
        <v>0.23572205093465401</v>
      </c>
      <c r="BH55" t="s">
        <v>3441</v>
      </c>
      <c r="BI55">
        <v>0.67776102147677497</v>
      </c>
      <c r="BJ55" t="s">
        <v>3442</v>
      </c>
      <c r="BK55">
        <v>0.49730254485154601</v>
      </c>
      <c r="BL55" t="s">
        <v>552</v>
      </c>
      <c r="BM55">
        <v>0.62536257257546501</v>
      </c>
      <c r="BN55" t="s">
        <v>3101</v>
      </c>
      <c r="BO55">
        <v>0.78356611581505997</v>
      </c>
      <c r="BP55" t="s">
        <v>2883</v>
      </c>
      <c r="BQ55">
        <v>0.82074418689633599</v>
      </c>
      <c r="BR55" t="s">
        <v>1630</v>
      </c>
      <c r="BS55">
        <v>0.46266874359153698</v>
      </c>
      <c r="BT55" t="s">
        <v>2970</v>
      </c>
      <c r="BU55">
        <v>0.77211570756826797</v>
      </c>
      <c r="BV55" t="s">
        <v>474</v>
      </c>
      <c r="BW55">
        <v>0.76447344410662799</v>
      </c>
      <c r="BX55" t="s">
        <v>1287</v>
      </c>
      <c r="BY55">
        <v>0.74553695895026095</v>
      </c>
      <c r="BZ55" t="s">
        <v>837</v>
      </c>
      <c r="CA55">
        <v>0.69794809274591596</v>
      </c>
      <c r="CB55" t="s">
        <v>1070</v>
      </c>
      <c r="CC55">
        <v>0.64417004675837297</v>
      </c>
      <c r="CD55" t="s">
        <v>2722</v>
      </c>
      <c r="CE55">
        <v>0.77566216536117705</v>
      </c>
      <c r="CF55" t="s">
        <v>3443</v>
      </c>
      <c r="CG55">
        <v>0.70506899045076898</v>
      </c>
      <c r="CH55" t="s">
        <v>3444</v>
      </c>
      <c r="CI55">
        <v>0.40195316626653199</v>
      </c>
      <c r="CJ55" t="s">
        <v>3445</v>
      </c>
      <c r="CK55">
        <v>0.559722325648772</v>
      </c>
      <c r="CL55" t="s">
        <v>3446</v>
      </c>
      <c r="CM55">
        <v>0.64476326222430402</v>
      </c>
      <c r="CN55" t="s">
        <v>3447</v>
      </c>
      <c r="CO55">
        <v>0.62006711656163704</v>
      </c>
      <c r="CP55" t="s">
        <v>3448</v>
      </c>
      <c r="CQ55">
        <v>0.60413261512729999</v>
      </c>
      <c r="CR55" t="s">
        <v>3449</v>
      </c>
      <c r="CS55">
        <v>0.54033153080007701</v>
      </c>
      <c r="CT55" t="s">
        <v>2890</v>
      </c>
      <c r="CU55">
        <v>0.68855431952627399</v>
      </c>
      <c r="CV55" t="s">
        <v>3450</v>
      </c>
      <c r="CW55">
        <v>0.60095617883960695</v>
      </c>
      <c r="CX55" t="s">
        <v>3451</v>
      </c>
      <c r="CY55">
        <v>0.69421387689694003</v>
      </c>
      <c r="CZ55" t="s">
        <v>3452</v>
      </c>
      <c r="DA55">
        <v>0.89527696118601297</v>
      </c>
      <c r="DB55" t="s">
        <v>1470</v>
      </c>
      <c r="DC55">
        <v>0.711821354450899</v>
      </c>
      <c r="DD55" t="s">
        <v>797</v>
      </c>
      <c r="DE55">
        <v>0.68127677016819699</v>
      </c>
      <c r="DF55" t="s">
        <v>3453</v>
      </c>
      <c r="DG55">
        <v>0.78113677134652204</v>
      </c>
      <c r="DH55" t="s">
        <v>3454</v>
      </c>
      <c r="DI55">
        <v>0.37208334377584801</v>
      </c>
      <c r="DJ55" t="s">
        <v>2925</v>
      </c>
      <c r="DK55">
        <v>0.440510583676337</v>
      </c>
      <c r="DL55" t="s">
        <v>2102</v>
      </c>
      <c r="DM55">
        <v>0.72194412810064001</v>
      </c>
      <c r="DN55" t="s">
        <v>1078</v>
      </c>
      <c r="DO55">
        <v>0.71053756155213699</v>
      </c>
      <c r="DP55" t="s">
        <v>1210</v>
      </c>
      <c r="DQ55">
        <v>0.76255139915605996</v>
      </c>
      <c r="DR55" t="s">
        <v>3455</v>
      </c>
      <c r="DS55">
        <v>0.57544310235275098</v>
      </c>
      <c r="DT55" t="s">
        <v>3456</v>
      </c>
      <c r="DU55">
        <v>0.55260612764741301</v>
      </c>
      <c r="DV55" t="s">
        <v>3457</v>
      </c>
      <c r="DW55">
        <v>0.66177398971721202</v>
      </c>
      <c r="DX55" t="s">
        <v>3458</v>
      </c>
      <c r="DY55">
        <v>0.43281825013028502</v>
      </c>
      <c r="DZ55" t="s">
        <v>2127</v>
      </c>
      <c r="EA55">
        <v>0.74865186415101304</v>
      </c>
      <c r="EB55" t="s">
        <v>970</v>
      </c>
      <c r="EC55">
        <v>0.67550264801255899</v>
      </c>
      <c r="ED55" t="s">
        <v>2518</v>
      </c>
      <c r="EE55">
        <v>0.50002467173457799</v>
      </c>
      <c r="EF55" t="s">
        <v>2002</v>
      </c>
      <c r="EG55">
        <v>0.67763394840256497</v>
      </c>
      <c r="EH55" t="s">
        <v>3459</v>
      </c>
      <c r="EI55">
        <v>0.40524325286547802</v>
      </c>
      <c r="EJ55" t="s">
        <v>3460</v>
      </c>
      <c r="EK55">
        <v>0.68097401860215001</v>
      </c>
      <c r="EL55" t="s">
        <v>3461</v>
      </c>
      <c r="EM55">
        <v>0.74321398602658195</v>
      </c>
      <c r="EN55" t="s">
        <v>3462</v>
      </c>
      <c r="EO55">
        <v>0.49673396331579101</v>
      </c>
      <c r="EP55" t="s">
        <v>3463</v>
      </c>
      <c r="EQ55">
        <v>0.47614520789263698</v>
      </c>
      <c r="ER55" t="s">
        <v>933</v>
      </c>
      <c r="ES55">
        <v>0.74409442560518302</v>
      </c>
      <c r="ET55" t="s">
        <v>1807</v>
      </c>
      <c r="EU55">
        <v>0.68890859840281904</v>
      </c>
      <c r="EV55" t="s">
        <v>2248</v>
      </c>
      <c r="EW55">
        <v>0.56530934226681395</v>
      </c>
      <c r="EX55" t="s">
        <v>3308</v>
      </c>
      <c r="EY55">
        <v>0.72997690558482198</v>
      </c>
      <c r="EZ55" t="s">
        <v>1209</v>
      </c>
      <c r="FA55">
        <v>0.78383386467481897</v>
      </c>
      <c r="FB55" t="s">
        <v>2571</v>
      </c>
      <c r="FC55">
        <v>0.341431555805982</v>
      </c>
      <c r="FD55" t="s">
        <v>718</v>
      </c>
      <c r="FE55">
        <v>0.72799968980733099</v>
      </c>
      <c r="FF55" t="s">
        <v>1317</v>
      </c>
      <c r="FG55">
        <v>0.71370347451913996</v>
      </c>
      <c r="FH55" t="s">
        <v>3464</v>
      </c>
      <c r="FI55">
        <v>0.63099955133938401</v>
      </c>
      <c r="FJ55" t="s">
        <v>3465</v>
      </c>
      <c r="FK55">
        <v>0.41167782860983498</v>
      </c>
      <c r="FL55" t="s">
        <v>1225</v>
      </c>
      <c r="FM55">
        <v>0.74493775598971002</v>
      </c>
      <c r="FN55" t="s">
        <v>3466</v>
      </c>
      <c r="FO55">
        <v>0.46902839996177997</v>
      </c>
      <c r="FP55" t="s">
        <v>2244</v>
      </c>
      <c r="FQ55">
        <v>0.57727650217005599</v>
      </c>
      <c r="FR55" t="s">
        <v>620</v>
      </c>
      <c r="FS55">
        <v>0.63801456073506502</v>
      </c>
      <c r="FT55" t="s">
        <v>758</v>
      </c>
      <c r="FU55">
        <v>0.76244905842418798</v>
      </c>
      <c r="FV55" t="s">
        <v>3467</v>
      </c>
      <c r="FW55">
        <v>0.55816327023034795</v>
      </c>
      <c r="FX55" t="s">
        <v>3468</v>
      </c>
      <c r="FY55">
        <v>0.69720477192147801</v>
      </c>
      <c r="FZ55" t="s">
        <v>3094</v>
      </c>
      <c r="GA55">
        <v>0.71791347359080604</v>
      </c>
      <c r="GB55" t="s">
        <v>3469</v>
      </c>
      <c r="GC55">
        <v>0.74864979444777402</v>
      </c>
      <c r="GD55" t="s">
        <v>3470</v>
      </c>
      <c r="GE55">
        <v>0.58898452927533596</v>
      </c>
      <c r="GF55" t="s">
        <v>3211</v>
      </c>
      <c r="GG55">
        <v>0.74325774133968703</v>
      </c>
      <c r="GH55" t="s">
        <v>3471</v>
      </c>
      <c r="GI55">
        <v>0.68675555337005401</v>
      </c>
      <c r="GJ55" t="s">
        <v>3472</v>
      </c>
      <c r="GK55">
        <v>0.78303166921516498</v>
      </c>
      <c r="GL55" t="s">
        <v>1285</v>
      </c>
      <c r="GM55">
        <v>0.60247057590564701</v>
      </c>
      <c r="GN55" t="s">
        <v>1915</v>
      </c>
      <c r="GO55">
        <v>0.60894424139792902</v>
      </c>
      <c r="GP55" t="s">
        <v>3473</v>
      </c>
      <c r="GQ55">
        <v>0.48541112684333798</v>
      </c>
      <c r="GR55" t="s">
        <v>3474</v>
      </c>
      <c r="GS55">
        <v>0.71325083687000002</v>
      </c>
    </row>
    <row r="56" spans="1:201" x14ac:dyDescent="0.35">
      <c r="A56">
        <v>56</v>
      </c>
      <c r="B56" t="s">
        <v>3475</v>
      </c>
      <c r="C56">
        <v>0.80955354865592899</v>
      </c>
      <c r="D56" t="s">
        <v>3476</v>
      </c>
      <c r="E56">
        <v>0.65681691297153599</v>
      </c>
      <c r="F56" t="s">
        <v>3477</v>
      </c>
      <c r="G56">
        <v>0.44491324899110601</v>
      </c>
      <c r="H56" t="s">
        <v>1663</v>
      </c>
      <c r="I56">
        <v>0.69832766504102295</v>
      </c>
      <c r="J56" t="s">
        <v>3478</v>
      </c>
      <c r="K56">
        <v>0.73925574370399305</v>
      </c>
      <c r="L56" t="s">
        <v>1926</v>
      </c>
      <c r="M56">
        <v>0.68215376497159197</v>
      </c>
      <c r="N56" t="s">
        <v>3479</v>
      </c>
      <c r="O56">
        <v>0.52828015542907103</v>
      </c>
      <c r="P56" t="s">
        <v>3480</v>
      </c>
      <c r="Q56">
        <v>0.76940291340536304</v>
      </c>
      <c r="R56" t="s">
        <v>3481</v>
      </c>
      <c r="S56">
        <v>0.73768360895364005</v>
      </c>
      <c r="T56" t="s">
        <v>3482</v>
      </c>
      <c r="U56">
        <v>0.55029637351363903</v>
      </c>
      <c r="V56" t="s">
        <v>3483</v>
      </c>
      <c r="W56">
        <v>0.62419565053306503</v>
      </c>
      <c r="X56" t="s">
        <v>2016</v>
      </c>
      <c r="Y56">
        <v>0.62631459338733297</v>
      </c>
      <c r="Z56" t="s">
        <v>465</v>
      </c>
      <c r="AA56">
        <v>0.72079868860116103</v>
      </c>
      <c r="AB56" t="s">
        <v>3484</v>
      </c>
      <c r="AC56">
        <v>0.64548378535267503</v>
      </c>
      <c r="AD56" t="s">
        <v>1887</v>
      </c>
      <c r="AE56">
        <v>0.64107922897055902</v>
      </c>
      <c r="AF56" t="s">
        <v>3485</v>
      </c>
      <c r="AG56">
        <v>0.62209953658363704</v>
      </c>
      <c r="AH56" t="s">
        <v>3486</v>
      </c>
      <c r="AI56">
        <v>0.73306567066308403</v>
      </c>
      <c r="AJ56" t="s">
        <v>3487</v>
      </c>
      <c r="AK56">
        <v>0.56593352999786495</v>
      </c>
      <c r="AL56" t="s">
        <v>1538</v>
      </c>
      <c r="AM56">
        <v>0.63973843343477599</v>
      </c>
      <c r="AN56" t="s">
        <v>1706</v>
      </c>
      <c r="AO56">
        <v>0.70806820704877305</v>
      </c>
      <c r="AP56" t="s">
        <v>3488</v>
      </c>
      <c r="AQ56">
        <v>0.48301186686234399</v>
      </c>
      <c r="AR56" t="s">
        <v>3489</v>
      </c>
      <c r="AS56">
        <v>0.77974982237121804</v>
      </c>
      <c r="AT56" t="s">
        <v>871</v>
      </c>
      <c r="AU56">
        <v>0.56169647046917603</v>
      </c>
      <c r="AV56" t="s">
        <v>1966</v>
      </c>
      <c r="AW56">
        <v>0.75297206800418603</v>
      </c>
      <c r="AX56" t="s">
        <v>3490</v>
      </c>
      <c r="AY56">
        <v>0.73439549419003403</v>
      </c>
      <c r="AZ56" t="s">
        <v>3491</v>
      </c>
      <c r="BA56">
        <v>0.63724999604305799</v>
      </c>
      <c r="BB56" t="s">
        <v>3492</v>
      </c>
      <c r="BC56">
        <v>0.66681037793247699</v>
      </c>
      <c r="BD56" t="s">
        <v>1459</v>
      </c>
      <c r="BE56">
        <v>0.65162633474840803</v>
      </c>
      <c r="BF56" t="s">
        <v>3493</v>
      </c>
      <c r="BG56">
        <v>0.23572205093465401</v>
      </c>
      <c r="BH56" t="s">
        <v>3494</v>
      </c>
      <c r="BI56">
        <v>0.67776102147677497</v>
      </c>
      <c r="BJ56" t="s">
        <v>3495</v>
      </c>
      <c r="BK56">
        <v>0.48774010514927202</v>
      </c>
      <c r="BL56" t="s">
        <v>2816</v>
      </c>
      <c r="BM56">
        <v>0.60451850205852098</v>
      </c>
      <c r="BN56" t="s">
        <v>3496</v>
      </c>
      <c r="BO56">
        <v>0.78356611581505997</v>
      </c>
      <c r="BP56" t="s">
        <v>937</v>
      </c>
      <c r="BQ56">
        <v>0.804653000800852</v>
      </c>
      <c r="BR56" t="s">
        <v>3497</v>
      </c>
      <c r="BS56">
        <v>0.44359076537714198</v>
      </c>
      <c r="BT56" t="s">
        <v>3498</v>
      </c>
      <c r="BU56">
        <v>0.77211570756826797</v>
      </c>
      <c r="BV56" t="s">
        <v>3499</v>
      </c>
      <c r="BW56">
        <v>0.75963518289271503</v>
      </c>
      <c r="BX56" t="s">
        <v>1926</v>
      </c>
      <c r="BY56">
        <v>0.74553695895026095</v>
      </c>
      <c r="BZ56" t="s">
        <v>3500</v>
      </c>
      <c r="CA56">
        <v>0.69794809274591596</v>
      </c>
      <c r="CB56" t="s">
        <v>3501</v>
      </c>
      <c r="CC56">
        <v>0.64417004675837297</v>
      </c>
      <c r="CD56" t="s">
        <v>3502</v>
      </c>
      <c r="CE56">
        <v>0.77566216536117705</v>
      </c>
      <c r="CF56" t="s">
        <v>1365</v>
      </c>
      <c r="CG56">
        <v>0.69318619393387904</v>
      </c>
      <c r="CH56" t="s">
        <v>3503</v>
      </c>
      <c r="CI56">
        <v>0.40195316626653199</v>
      </c>
      <c r="CJ56" t="s">
        <v>3504</v>
      </c>
      <c r="CK56">
        <v>0.54090905038539405</v>
      </c>
      <c r="CL56" t="s">
        <v>2897</v>
      </c>
      <c r="CM56">
        <v>0.64476326222430402</v>
      </c>
      <c r="CN56" t="s">
        <v>3505</v>
      </c>
      <c r="CO56">
        <v>0.62006711656163704</v>
      </c>
      <c r="CP56" t="s">
        <v>3506</v>
      </c>
      <c r="CQ56">
        <v>0.58854268168739698</v>
      </c>
      <c r="CR56" t="s">
        <v>3507</v>
      </c>
      <c r="CS56">
        <v>0.52489605500424397</v>
      </c>
      <c r="CT56" t="s">
        <v>1335</v>
      </c>
      <c r="CU56">
        <v>0.68855431952627399</v>
      </c>
      <c r="CV56" t="s">
        <v>3508</v>
      </c>
      <c r="CW56">
        <v>0.60095617883960695</v>
      </c>
      <c r="CX56" t="s">
        <v>1918</v>
      </c>
      <c r="CY56">
        <v>0.68436727818165999</v>
      </c>
      <c r="CZ56" t="s">
        <v>601</v>
      </c>
      <c r="DA56">
        <v>0.88486711637349102</v>
      </c>
      <c r="DB56" t="s">
        <v>1177</v>
      </c>
      <c r="DC56">
        <v>0.69232017728635098</v>
      </c>
      <c r="DD56" t="s">
        <v>2755</v>
      </c>
      <c r="DE56">
        <v>0.68127677016819699</v>
      </c>
      <c r="DF56" t="s">
        <v>803</v>
      </c>
      <c r="DG56">
        <v>0.76535715861015097</v>
      </c>
      <c r="DH56" t="s">
        <v>3509</v>
      </c>
      <c r="DI56">
        <v>0.3670555860993</v>
      </c>
      <c r="DJ56" t="s">
        <v>1318</v>
      </c>
      <c r="DK56">
        <v>0.42478133384997702</v>
      </c>
      <c r="DL56" t="s">
        <v>3510</v>
      </c>
      <c r="DM56">
        <v>0.68891526159299399</v>
      </c>
      <c r="DN56" t="s">
        <v>3511</v>
      </c>
      <c r="DO56">
        <v>0.69821651564771603</v>
      </c>
      <c r="DP56" t="s">
        <v>3512</v>
      </c>
      <c r="DQ56">
        <v>0.76255139915605996</v>
      </c>
      <c r="DR56" t="s">
        <v>3513</v>
      </c>
      <c r="DS56">
        <v>0.57544310235275098</v>
      </c>
      <c r="DT56" t="s">
        <v>3514</v>
      </c>
      <c r="DU56">
        <v>0.55260612764741301</v>
      </c>
      <c r="DV56" t="s">
        <v>3515</v>
      </c>
      <c r="DW56">
        <v>0.645550821904463</v>
      </c>
      <c r="DX56" t="s">
        <v>3516</v>
      </c>
      <c r="DY56">
        <v>0.42433258660739898</v>
      </c>
      <c r="DZ56" t="s">
        <v>1933</v>
      </c>
      <c r="EA56">
        <v>0.74865186415101304</v>
      </c>
      <c r="EB56" t="s">
        <v>3517</v>
      </c>
      <c r="EC56">
        <v>0.67550264801255899</v>
      </c>
      <c r="ED56" t="s">
        <v>2406</v>
      </c>
      <c r="EE56">
        <v>0.49155051362838598</v>
      </c>
      <c r="EF56" t="s">
        <v>3518</v>
      </c>
      <c r="EG56">
        <v>0.67763394840256497</v>
      </c>
      <c r="EH56" t="s">
        <v>2037</v>
      </c>
      <c r="EI56">
        <v>0.39559594147643401</v>
      </c>
      <c r="EJ56" t="s">
        <v>3519</v>
      </c>
      <c r="EK56">
        <v>0.68097401860215001</v>
      </c>
      <c r="EL56" t="s">
        <v>3520</v>
      </c>
      <c r="EM56">
        <v>0.74321398602658195</v>
      </c>
      <c r="EN56" t="s">
        <v>1250</v>
      </c>
      <c r="EO56">
        <v>0.49673396331579101</v>
      </c>
      <c r="EP56" t="s">
        <v>3521</v>
      </c>
      <c r="EQ56">
        <v>0.47614520789263698</v>
      </c>
      <c r="ER56" t="s">
        <v>3522</v>
      </c>
      <c r="ES56">
        <v>0.74409442560518302</v>
      </c>
      <c r="ET56" t="s">
        <v>811</v>
      </c>
      <c r="EU56">
        <v>0.68824746140788295</v>
      </c>
      <c r="EV56" t="s">
        <v>3523</v>
      </c>
      <c r="EW56">
        <v>0.56530934226681395</v>
      </c>
      <c r="EX56" t="s">
        <v>2090</v>
      </c>
      <c r="EY56">
        <v>0.72997690558482198</v>
      </c>
      <c r="EZ56" t="s">
        <v>3524</v>
      </c>
      <c r="FA56">
        <v>0.77119257021135801</v>
      </c>
      <c r="FB56" t="s">
        <v>3525</v>
      </c>
      <c r="FC56">
        <v>0.33499015866011</v>
      </c>
      <c r="FD56" t="s">
        <v>1159</v>
      </c>
      <c r="FE56">
        <v>0.70884473838531203</v>
      </c>
      <c r="FF56" t="s">
        <v>3511</v>
      </c>
      <c r="FG56">
        <v>0.71370347451913996</v>
      </c>
      <c r="FH56" t="s">
        <v>3526</v>
      </c>
      <c r="FI56">
        <v>0.63099955133938401</v>
      </c>
      <c r="FJ56" t="s">
        <v>917</v>
      </c>
      <c r="FK56">
        <v>0.41167782860983498</v>
      </c>
      <c r="FL56" t="s">
        <v>1291</v>
      </c>
      <c r="FM56">
        <v>0.74493775598971002</v>
      </c>
      <c r="FN56" t="s">
        <v>3527</v>
      </c>
      <c r="FO56">
        <v>0.44669990542694998</v>
      </c>
      <c r="FP56" t="s">
        <v>1643</v>
      </c>
      <c r="FQ56">
        <v>0.55363424837643505</v>
      </c>
      <c r="FR56" t="s">
        <v>3528</v>
      </c>
      <c r="FS56">
        <v>0.63801456073506502</v>
      </c>
      <c r="FT56" t="s">
        <v>822</v>
      </c>
      <c r="FU56">
        <v>0.76244905842418798</v>
      </c>
      <c r="FV56" t="s">
        <v>3529</v>
      </c>
      <c r="FW56">
        <v>0.55062082008064495</v>
      </c>
      <c r="FX56" t="s">
        <v>956</v>
      </c>
      <c r="FY56">
        <v>0.66932307504500299</v>
      </c>
      <c r="FZ56" t="s">
        <v>2353</v>
      </c>
      <c r="GA56">
        <v>0.70780284540409699</v>
      </c>
      <c r="GB56" t="s">
        <v>2871</v>
      </c>
      <c r="GC56">
        <v>0.74864979444777402</v>
      </c>
      <c r="GD56" t="s">
        <v>3530</v>
      </c>
      <c r="GE56">
        <v>0.56543063410486905</v>
      </c>
      <c r="GF56" t="s">
        <v>3531</v>
      </c>
      <c r="GG56">
        <v>0.74325774133968703</v>
      </c>
      <c r="GH56" t="s">
        <v>3532</v>
      </c>
      <c r="GI56">
        <v>0.68675555337005401</v>
      </c>
      <c r="GJ56" t="s">
        <v>3533</v>
      </c>
      <c r="GK56">
        <v>0.76811719382180899</v>
      </c>
      <c r="GL56" t="s">
        <v>949</v>
      </c>
      <c r="GM56">
        <v>0.59822799934113802</v>
      </c>
      <c r="GN56" t="s">
        <v>1183</v>
      </c>
      <c r="GO56">
        <v>0.602875088393241</v>
      </c>
      <c r="GP56" t="s">
        <v>3534</v>
      </c>
      <c r="GQ56">
        <v>0.47154454443545302</v>
      </c>
      <c r="GR56" t="s">
        <v>3094</v>
      </c>
      <c r="GS56">
        <v>0.71325083687000002</v>
      </c>
    </row>
    <row r="57" spans="1:201" x14ac:dyDescent="0.35">
      <c r="A57">
        <v>57</v>
      </c>
      <c r="B57" t="s">
        <v>2132</v>
      </c>
      <c r="C57">
        <v>0.79251136061618999</v>
      </c>
      <c r="D57" t="s">
        <v>3535</v>
      </c>
      <c r="E57">
        <v>0.629163158980522</v>
      </c>
      <c r="F57" t="s">
        <v>3312</v>
      </c>
      <c r="G57">
        <v>0.422162755985595</v>
      </c>
      <c r="H57" t="s">
        <v>3536</v>
      </c>
      <c r="I57">
        <v>0.69832766504102295</v>
      </c>
      <c r="J57" t="s">
        <v>3537</v>
      </c>
      <c r="K57">
        <v>0.73539743863894402</v>
      </c>
      <c r="L57" t="s">
        <v>3538</v>
      </c>
      <c r="M57">
        <v>0.68215376497159197</v>
      </c>
      <c r="N57" t="s">
        <v>1976</v>
      </c>
      <c r="O57">
        <v>0.52167713408849203</v>
      </c>
      <c r="P57" t="s">
        <v>3539</v>
      </c>
      <c r="Q57">
        <v>0.76940291340536304</v>
      </c>
      <c r="R57" t="s">
        <v>2405</v>
      </c>
      <c r="S57">
        <v>0.73768360895364005</v>
      </c>
      <c r="T57" t="s">
        <v>3540</v>
      </c>
      <c r="U57">
        <v>0.55029637351363903</v>
      </c>
      <c r="V57" t="s">
        <v>3541</v>
      </c>
      <c r="W57">
        <v>0.62419565053306503</v>
      </c>
      <c r="X57" t="s">
        <v>3542</v>
      </c>
      <c r="Y57">
        <v>0.62117706123792704</v>
      </c>
      <c r="Z57" t="s">
        <v>753</v>
      </c>
      <c r="AA57">
        <v>0.70971047130970499</v>
      </c>
      <c r="AB57" t="s">
        <v>1010</v>
      </c>
      <c r="AC57">
        <v>0.63797841402532696</v>
      </c>
      <c r="AD57" t="s">
        <v>1066</v>
      </c>
      <c r="AE57">
        <v>0.64107922897055902</v>
      </c>
      <c r="AF57" t="s">
        <v>3543</v>
      </c>
      <c r="AG57">
        <v>0.62209953658363704</v>
      </c>
      <c r="AH57" t="s">
        <v>2078</v>
      </c>
      <c r="AI57">
        <v>0.73306567066308403</v>
      </c>
      <c r="AJ57" t="s">
        <v>3544</v>
      </c>
      <c r="AK57">
        <v>0.55617703483036296</v>
      </c>
      <c r="AL57" t="s">
        <v>3545</v>
      </c>
      <c r="AM57">
        <v>0.63973843343477599</v>
      </c>
      <c r="AN57" t="s">
        <v>554</v>
      </c>
      <c r="AO57">
        <v>0.70806820704877305</v>
      </c>
      <c r="AP57" t="s">
        <v>601</v>
      </c>
      <c r="AQ57">
        <v>0.43912492856542801</v>
      </c>
      <c r="AR57" t="s">
        <v>3546</v>
      </c>
      <c r="AS57">
        <v>0.77974982237121804</v>
      </c>
      <c r="AT57" t="s">
        <v>1718</v>
      </c>
      <c r="AU57">
        <v>0.56169647046917603</v>
      </c>
      <c r="AV57" t="s">
        <v>635</v>
      </c>
      <c r="AW57">
        <v>0.75297206800418603</v>
      </c>
      <c r="AX57" t="s">
        <v>2914</v>
      </c>
      <c r="AY57">
        <v>0.70892598747979296</v>
      </c>
      <c r="AZ57" t="s">
        <v>1979</v>
      </c>
      <c r="BA57">
        <v>0.63724999604305799</v>
      </c>
      <c r="BB57" t="s">
        <v>3547</v>
      </c>
      <c r="BC57">
        <v>0.66681037793247699</v>
      </c>
      <c r="BD57" t="s">
        <v>3548</v>
      </c>
      <c r="BE57">
        <v>0.65162633474840803</v>
      </c>
      <c r="BF57" t="s">
        <v>3549</v>
      </c>
      <c r="BG57">
        <v>0.23572205093465401</v>
      </c>
      <c r="BH57" t="s">
        <v>3550</v>
      </c>
      <c r="BI57">
        <v>0.67776102147677497</v>
      </c>
      <c r="BJ57" t="s">
        <v>3551</v>
      </c>
      <c r="BK57">
        <v>0.47817766544700102</v>
      </c>
      <c r="BL57" t="s">
        <v>2839</v>
      </c>
      <c r="BM57">
        <v>0.59062245504722499</v>
      </c>
      <c r="BN57" t="s">
        <v>601</v>
      </c>
      <c r="BO57">
        <v>0.73459917369176997</v>
      </c>
      <c r="BP57" t="s">
        <v>853</v>
      </c>
      <c r="BQ57">
        <v>0.77247062860988902</v>
      </c>
      <c r="BR57" t="s">
        <v>3552</v>
      </c>
      <c r="BS57">
        <v>0.438821270823543</v>
      </c>
      <c r="BT57" t="s">
        <v>3553</v>
      </c>
      <c r="BU57">
        <v>0.77211570756826797</v>
      </c>
      <c r="BV57" t="s">
        <v>3554</v>
      </c>
      <c r="BW57">
        <v>0.74512039925096796</v>
      </c>
      <c r="BX57" t="s">
        <v>1375</v>
      </c>
      <c r="BY57">
        <v>0.728516019749611</v>
      </c>
      <c r="BZ57" t="s">
        <v>3555</v>
      </c>
      <c r="CA57">
        <v>0.69794809274591596</v>
      </c>
      <c r="CB57" t="s">
        <v>2007</v>
      </c>
      <c r="CC57">
        <v>0.62116875695606899</v>
      </c>
      <c r="CD57" t="s">
        <v>622</v>
      </c>
      <c r="CE57">
        <v>0.77566216536117705</v>
      </c>
      <c r="CF57" t="s">
        <v>3556</v>
      </c>
      <c r="CG57">
        <v>0.68130339741698898</v>
      </c>
      <c r="CH57" t="s">
        <v>3557</v>
      </c>
      <c r="CI57">
        <v>0.40195316626653199</v>
      </c>
      <c r="CJ57" t="s">
        <v>1922</v>
      </c>
      <c r="CK57">
        <v>0.53620573156954798</v>
      </c>
      <c r="CL57" t="s">
        <v>658</v>
      </c>
      <c r="CM57">
        <v>0.64476326222430402</v>
      </c>
      <c r="CN57" t="s">
        <v>3558</v>
      </c>
      <c r="CO57">
        <v>0.62006711656163704</v>
      </c>
      <c r="CP57" t="s">
        <v>920</v>
      </c>
      <c r="CQ57">
        <v>0.58074771496744704</v>
      </c>
      <c r="CR57" t="s">
        <v>3559</v>
      </c>
      <c r="CS57">
        <v>0.52489605500424397</v>
      </c>
      <c r="CT57" t="s">
        <v>3560</v>
      </c>
      <c r="CU57">
        <v>0.67216244160660399</v>
      </c>
      <c r="CV57" t="s">
        <v>3561</v>
      </c>
      <c r="CW57">
        <v>0.60095617883960695</v>
      </c>
      <c r="CX57" t="s">
        <v>792</v>
      </c>
      <c r="CY57">
        <v>0.66467408075109702</v>
      </c>
      <c r="CZ57" t="s">
        <v>2056</v>
      </c>
      <c r="DA57">
        <v>0.87445727156096598</v>
      </c>
      <c r="DB57" t="s">
        <v>3562</v>
      </c>
      <c r="DC57">
        <v>0.687444882995213</v>
      </c>
      <c r="DD57" t="s">
        <v>2009</v>
      </c>
      <c r="DE57">
        <v>0.68127677016819699</v>
      </c>
      <c r="DF57" t="s">
        <v>3563</v>
      </c>
      <c r="DG57">
        <v>0.76535715861015097</v>
      </c>
      <c r="DH57" t="s">
        <v>543</v>
      </c>
      <c r="DI57">
        <v>0.362027828422751</v>
      </c>
      <c r="DJ57" t="s">
        <v>3564</v>
      </c>
      <c r="DK57">
        <v>0.42478133384997702</v>
      </c>
      <c r="DL57" t="s">
        <v>1758</v>
      </c>
      <c r="DM57">
        <v>0.68419685209190195</v>
      </c>
      <c r="DN57" t="s">
        <v>1104</v>
      </c>
      <c r="DO57">
        <v>0.69410950034624297</v>
      </c>
      <c r="DP57" t="s">
        <v>3565</v>
      </c>
      <c r="DQ57">
        <v>0.75277582892781902</v>
      </c>
      <c r="DR57" t="s">
        <v>3566</v>
      </c>
      <c r="DS57">
        <v>0.57544310235275098</v>
      </c>
      <c r="DT57" t="s">
        <v>3567</v>
      </c>
      <c r="DU57">
        <v>0.55260612764741301</v>
      </c>
      <c r="DV57" t="s">
        <v>3568</v>
      </c>
      <c r="DW57">
        <v>0.64487485657893195</v>
      </c>
      <c r="DX57" t="s">
        <v>3129</v>
      </c>
      <c r="DY57">
        <v>0.41584692308451299</v>
      </c>
      <c r="DZ57" t="s">
        <v>619</v>
      </c>
      <c r="EA57">
        <v>0.73201730850250402</v>
      </c>
      <c r="EB57" t="s">
        <v>3569</v>
      </c>
      <c r="EC57">
        <v>0.67550264801255899</v>
      </c>
      <c r="ED57" t="s">
        <v>1775</v>
      </c>
      <c r="EE57">
        <v>0.48307635552219103</v>
      </c>
      <c r="EF57" t="s">
        <v>3570</v>
      </c>
      <c r="EG57">
        <v>0.67763394840256497</v>
      </c>
      <c r="EH57" t="s">
        <v>3571</v>
      </c>
      <c r="EI57">
        <v>0.385948630087392</v>
      </c>
      <c r="EJ57" t="s">
        <v>3572</v>
      </c>
      <c r="EK57">
        <v>0.63559336690971102</v>
      </c>
      <c r="EL57" t="s">
        <v>698</v>
      </c>
      <c r="EM57">
        <v>0.74321398602658195</v>
      </c>
      <c r="EN57" t="s">
        <v>652</v>
      </c>
      <c r="EO57">
        <v>0.49673396331579101</v>
      </c>
      <c r="EP57" t="s">
        <v>3573</v>
      </c>
      <c r="EQ57">
        <v>0.47614520789263698</v>
      </c>
      <c r="ER57" t="s">
        <v>2745</v>
      </c>
      <c r="ES57">
        <v>0.73361508185437296</v>
      </c>
      <c r="ET57" t="s">
        <v>722</v>
      </c>
      <c r="EU57">
        <v>0.68295836544839605</v>
      </c>
      <c r="EV57" t="s">
        <v>1716</v>
      </c>
      <c r="EW57">
        <v>0.56530934226681395</v>
      </c>
      <c r="EX57" t="s">
        <v>3574</v>
      </c>
      <c r="EY57">
        <v>0.72997690558482198</v>
      </c>
      <c r="EZ57" t="s">
        <v>535</v>
      </c>
      <c r="FA57">
        <v>0.77119257021135801</v>
      </c>
      <c r="FB57" t="s">
        <v>698</v>
      </c>
      <c r="FC57">
        <v>0.32854876151423701</v>
      </c>
      <c r="FD57" t="s">
        <v>1801</v>
      </c>
      <c r="FE57">
        <v>0.67053483554127402</v>
      </c>
      <c r="FF57" t="s">
        <v>3575</v>
      </c>
      <c r="FG57">
        <v>0.71370347451913996</v>
      </c>
      <c r="FH57" t="s">
        <v>2084</v>
      </c>
      <c r="FI57">
        <v>0.59157642648248099</v>
      </c>
      <c r="FJ57" t="s">
        <v>3576</v>
      </c>
      <c r="FK57">
        <v>0.41167782860983498</v>
      </c>
      <c r="FL57" t="s">
        <v>2415</v>
      </c>
      <c r="FM57">
        <v>0.74493775598971002</v>
      </c>
      <c r="FN57" t="s">
        <v>2264</v>
      </c>
      <c r="FO57">
        <v>0.44669990542694998</v>
      </c>
      <c r="FP57" t="s">
        <v>3577</v>
      </c>
      <c r="FQ57">
        <v>0.54969387274416603</v>
      </c>
      <c r="FR57" t="s">
        <v>3578</v>
      </c>
      <c r="FS57">
        <v>0.63801456073506502</v>
      </c>
      <c r="FT57" t="s">
        <v>3579</v>
      </c>
      <c r="FU57">
        <v>0.75576125038432895</v>
      </c>
      <c r="FV57" t="s">
        <v>3580</v>
      </c>
      <c r="FW57">
        <v>0.54307836993094005</v>
      </c>
      <c r="FX57" t="s">
        <v>1991</v>
      </c>
      <c r="FY57">
        <v>0.66932307504500299</v>
      </c>
      <c r="FZ57" t="s">
        <v>3581</v>
      </c>
      <c r="GA57">
        <v>0.70780284540409699</v>
      </c>
      <c r="GB57" t="s">
        <v>1061</v>
      </c>
      <c r="GC57">
        <v>0.72895150247659601</v>
      </c>
      <c r="GD57" t="s">
        <v>3582</v>
      </c>
      <c r="GE57">
        <v>0.56543063410486905</v>
      </c>
      <c r="GF57" t="s">
        <v>658</v>
      </c>
      <c r="GG57">
        <v>0.74325774133968703</v>
      </c>
      <c r="GH57" t="s">
        <v>3583</v>
      </c>
      <c r="GI57">
        <v>0.68675555337005401</v>
      </c>
      <c r="GJ57" t="s">
        <v>3584</v>
      </c>
      <c r="GK57">
        <v>0.74574548073177804</v>
      </c>
      <c r="GL57" t="s">
        <v>1007</v>
      </c>
      <c r="GM57">
        <v>0.59398542277663102</v>
      </c>
      <c r="GN57" t="s">
        <v>1040</v>
      </c>
      <c r="GO57">
        <v>0.60085203739168003</v>
      </c>
      <c r="GP57" t="s">
        <v>3585</v>
      </c>
      <c r="GQ57">
        <v>0.47154454443545302</v>
      </c>
      <c r="GR57" t="s">
        <v>2656</v>
      </c>
      <c r="GS57">
        <v>0.71325083687000002</v>
      </c>
    </row>
    <row r="58" spans="1:201" x14ac:dyDescent="0.35">
      <c r="A58">
        <v>58</v>
      </c>
      <c r="B58" t="s">
        <v>724</v>
      </c>
      <c r="C58">
        <v>0.77546917257645398</v>
      </c>
      <c r="D58" t="s">
        <v>3586</v>
      </c>
      <c r="E58">
        <v>0.629163158980522</v>
      </c>
      <c r="F58" t="s">
        <v>3158</v>
      </c>
      <c r="G58">
        <v>0.41457925831709203</v>
      </c>
      <c r="H58" t="s">
        <v>3587</v>
      </c>
      <c r="I58">
        <v>0.68820782824266702</v>
      </c>
      <c r="J58" t="s">
        <v>3588</v>
      </c>
      <c r="K58">
        <v>0.731539133573894</v>
      </c>
      <c r="L58" t="s">
        <v>3589</v>
      </c>
      <c r="M58">
        <v>0.68215376497159197</v>
      </c>
      <c r="N58" t="s">
        <v>1671</v>
      </c>
      <c r="O58">
        <v>0.51507411274791304</v>
      </c>
      <c r="P58" t="s">
        <v>3590</v>
      </c>
      <c r="Q58">
        <v>0.76940291340536304</v>
      </c>
      <c r="R58" t="s">
        <v>1662</v>
      </c>
      <c r="S58">
        <v>0.72939557132184296</v>
      </c>
      <c r="T58" t="s">
        <v>3591</v>
      </c>
      <c r="U58">
        <v>0.55029637351363903</v>
      </c>
      <c r="V58" t="s">
        <v>3592</v>
      </c>
      <c r="W58">
        <v>0.62419565053306503</v>
      </c>
      <c r="X58" t="s">
        <v>422</v>
      </c>
      <c r="Y58">
        <v>0.61323723882520997</v>
      </c>
      <c r="Z58" t="s">
        <v>1664</v>
      </c>
      <c r="AA58">
        <v>0.69862225401824896</v>
      </c>
      <c r="AB58" t="s">
        <v>1129</v>
      </c>
      <c r="AC58">
        <v>0.61546230004327995</v>
      </c>
      <c r="AD58" t="s">
        <v>3593</v>
      </c>
      <c r="AE58">
        <v>0.61544203103988504</v>
      </c>
      <c r="AF58" t="s">
        <v>3594</v>
      </c>
      <c r="AG58">
        <v>0.60089300103838506</v>
      </c>
      <c r="AH58" t="s">
        <v>1480</v>
      </c>
      <c r="AI58">
        <v>0.73306567066308403</v>
      </c>
      <c r="AJ58" t="s">
        <v>2388</v>
      </c>
      <c r="AK58">
        <v>0.55617703483036296</v>
      </c>
      <c r="AL58" t="s">
        <v>1824</v>
      </c>
      <c r="AM58">
        <v>0.63973843343477599</v>
      </c>
      <c r="AN58" t="s">
        <v>3198</v>
      </c>
      <c r="AO58">
        <v>0.69626821541776196</v>
      </c>
      <c r="AP58" t="s">
        <v>3595</v>
      </c>
      <c r="AQ58">
        <v>0.43912492856542801</v>
      </c>
      <c r="AR58" t="s">
        <v>3596</v>
      </c>
      <c r="AS58">
        <v>0.76203058040590899</v>
      </c>
      <c r="AT58" t="s">
        <v>1256</v>
      </c>
      <c r="AU58">
        <v>0.56169647046917603</v>
      </c>
      <c r="AV58" t="s">
        <v>3597</v>
      </c>
      <c r="AW58">
        <v>0.75297206800418603</v>
      </c>
      <c r="AX58" t="s">
        <v>2413</v>
      </c>
      <c r="AY58">
        <v>0.70043615190971298</v>
      </c>
      <c r="AZ58" t="s">
        <v>3598</v>
      </c>
      <c r="BA58">
        <v>0.622768957960944</v>
      </c>
      <c r="BB58" t="s">
        <v>3599</v>
      </c>
      <c r="BC58">
        <v>0.66681037793247699</v>
      </c>
      <c r="BD58" t="s">
        <v>3600</v>
      </c>
      <c r="BE58">
        <v>0.63764328645220503</v>
      </c>
      <c r="BF58" t="s">
        <v>3601</v>
      </c>
      <c r="BG58">
        <v>0.23572205093465401</v>
      </c>
      <c r="BH58" t="s">
        <v>3602</v>
      </c>
      <c r="BI58">
        <v>0.67776102147677497</v>
      </c>
      <c r="BJ58" t="s">
        <v>3400</v>
      </c>
      <c r="BK58">
        <v>0.47817766544700102</v>
      </c>
      <c r="BL58" t="s">
        <v>3603</v>
      </c>
      <c r="BM58">
        <v>0.58367443154157705</v>
      </c>
      <c r="BN58" t="s">
        <v>3604</v>
      </c>
      <c r="BO58">
        <v>0.73459917369176997</v>
      </c>
      <c r="BP58" t="s">
        <v>1103</v>
      </c>
      <c r="BQ58">
        <v>0.77247062860988902</v>
      </c>
      <c r="BR58" t="s">
        <v>439</v>
      </c>
      <c r="BS58">
        <v>0.43405177626994201</v>
      </c>
      <c r="BT58" t="s">
        <v>3081</v>
      </c>
      <c r="BU58">
        <v>0.77211570756826797</v>
      </c>
      <c r="BV58" t="s">
        <v>3605</v>
      </c>
      <c r="BW58">
        <v>0.740282138037055</v>
      </c>
      <c r="BX58" t="s">
        <v>3606</v>
      </c>
      <c r="BY58">
        <v>0.72170764406934995</v>
      </c>
      <c r="BZ58" t="s">
        <v>1678</v>
      </c>
      <c r="CA58">
        <v>0.69794809274591596</v>
      </c>
      <c r="CB58" t="s">
        <v>3607</v>
      </c>
      <c r="CC58">
        <v>0.59816746715376501</v>
      </c>
      <c r="CD58" t="s">
        <v>3186</v>
      </c>
      <c r="CE58">
        <v>0.77566216536117705</v>
      </c>
      <c r="CF58" t="s">
        <v>3100</v>
      </c>
      <c r="CG58">
        <v>0.67734246524469199</v>
      </c>
      <c r="CH58" t="s">
        <v>3608</v>
      </c>
      <c r="CI58">
        <v>0.379629656235421</v>
      </c>
      <c r="CJ58" t="s">
        <v>2976</v>
      </c>
      <c r="CK58">
        <v>0.53620573156954798</v>
      </c>
      <c r="CL58" t="s">
        <v>3609</v>
      </c>
      <c r="CM58">
        <v>0.64476326222430402</v>
      </c>
      <c r="CN58" t="s">
        <v>3610</v>
      </c>
      <c r="CO58">
        <v>0.60766721827709502</v>
      </c>
      <c r="CP58" t="s">
        <v>2449</v>
      </c>
      <c r="CQ58">
        <v>0.56905526488752001</v>
      </c>
      <c r="CR58" t="s">
        <v>3611</v>
      </c>
      <c r="CS58">
        <v>0.50946057920841104</v>
      </c>
      <c r="CT58" t="s">
        <v>2065</v>
      </c>
      <c r="CU58">
        <v>0.65577056368693298</v>
      </c>
      <c r="CV58" t="s">
        <v>3612</v>
      </c>
      <c r="CW58">
        <v>0.60095617883960695</v>
      </c>
      <c r="CX58" t="s">
        <v>449</v>
      </c>
      <c r="CY58">
        <v>0.659750781393457</v>
      </c>
      <c r="CZ58" t="s">
        <v>1150</v>
      </c>
      <c r="DA58">
        <v>0.85884250434218201</v>
      </c>
      <c r="DB58" t="s">
        <v>3613</v>
      </c>
      <c r="DC58">
        <v>0.687444882995213</v>
      </c>
      <c r="DD58" t="s">
        <v>678</v>
      </c>
      <c r="DE58">
        <v>0.66817676072176002</v>
      </c>
      <c r="DF58" t="s">
        <v>500</v>
      </c>
      <c r="DG58">
        <v>0.73379793313740505</v>
      </c>
      <c r="DH58" t="s">
        <v>3614</v>
      </c>
      <c r="DI58">
        <v>0.34694455539310498</v>
      </c>
      <c r="DJ58" t="s">
        <v>1392</v>
      </c>
      <c r="DK58">
        <v>0.42478133384997702</v>
      </c>
      <c r="DL58" t="s">
        <v>1000</v>
      </c>
      <c r="DM58">
        <v>0.68419685209190195</v>
      </c>
      <c r="DN58" t="s">
        <v>536</v>
      </c>
      <c r="DO58">
        <v>0.69000248504477002</v>
      </c>
      <c r="DP58" t="s">
        <v>3615</v>
      </c>
      <c r="DQ58">
        <v>0.75277582892781902</v>
      </c>
      <c r="DR58" t="s">
        <v>3616</v>
      </c>
      <c r="DS58">
        <v>0.52315777013018205</v>
      </c>
      <c r="DT58" t="s">
        <v>3617</v>
      </c>
      <c r="DU58">
        <v>0.55260612764741301</v>
      </c>
      <c r="DV58" t="s">
        <v>2275</v>
      </c>
      <c r="DW58">
        <v>0.60499290237259196</v>
      </c>
      <c r="DX58" t="s">
        <v>3618</v>
      </c>
      <c r="DY58">
        <v>0.407361259561627</v>
      </c>
      <c r="DZ58" t="s">
        <v>3619</v>
      </c>
      <c r="EA58">
        <v>0.69874819720548598</v>
      </c>
      <c r="EB58" t="s">
        <v>3620</v>
      </c>
      <c r="EC58">
        <v>0.67550264801255899</v>
      </c>
      <c r="ED58" t="s">
        <v>3621</v>
      </c>
      <c r="EE58">
        <v>0.46612803930980401</v>
      </c>
      <c r="EF58" t="s">
        <v>3622</v>
      </c>
      <c r="EG58">
        <v>0.67763394840256497</v>
      </c>
      <c r="EH58" t="s">
        <v>3623</v>
      </c>
      <c r="EI58">
        <v>0.385948630087392</v>
      </c>
      <c r="EJ58" t="s">
        <v>3624</v>
      </c>
      <c r="EK58">
        <v>0.63559336690971102</v>
      </c>
      <c r="EL58" t="s">
        <v>1729</v>
      </c>
      <c r="EM58">
        <v>0.72034791176358803</v>
      </c>
      <c r="EN58" t="s">
        <v>3625</v>
      </c>
      <c r="EO58">
        <v>0.49673396331579101</v>
      </c>
      <c r="EP58" t="s">
        <v>587</v>
      </c>
      <c r="EQ58">
        <v>0.44970125069387901</v>
      </c>
      <c r="ER58" t="s">
        <v>3626</v>
      </c>
      <c r="ES58">
        <v>0.73361508185437296</v>
      </c>
      <c r="ET58" t="s">
        <v>2394</v>
      </c>
      <c r="EU58">
        <v>0.67238017352942103</v>
      </c>
      <c r="EV58" t="s">
        <v>3627</v>
      </c>
      <c r="EW58">
        <v>0.56530934226681395</v>
      </c>
      <c r="EX58" t="s">
        <v>1260</v>
      </c>
      <c r="EY58">
        <v>0.72997690558482198</v>
      </c>
      <c r="EZ58" t="s">
        <v>635</v>
      </c>
      <c r="FA58">
        <v>0.77119257021135801</v>
      </c>
      <c r="FB58" t="s">
        <v>1151</v>
      </c>
      <c r="FC58">
        <v>0.32854876151423701</v>
      </c>
      <c r="FD58" t="s">
        <v>3628</v>
      </c>
      <c r="FE58">
        <v>0.67053483554127402</v>
      </c>
      <c r="FF58" t="s">
        <v>2112</v>
      </c>
      <c r="FG58">
        <v>0.70320873384902005</v>
      </c>
      <c r="FH58" t="s">
        <v>3629</v>
      </c>
      <c r="FI58">
        <v>0.59157642648248099</v>
      </c>
      <c r="FJ58" t="s">
        <v>1621</v>
      </c>
      <c r="FK58">
        <v>0.39109992824641399</v>
      </c>
      <c r="FL58" t="s">
        <v>2610</v>
      </c>
      <c r="FM58">
        <v>0.74493775598971002</v>
      </c>
      <c r="FN58" t="s">
        <v>671</v>
      </c>
      <c r="FO58">
        <v>0.44669990542694998</v>
      </c>
      <c r="FP58" t="s">
        <v>454</v>
      </c>
      <c r="FQ58">
        <v>0.54772368492803003</v>
      </c>
      <c r="FR58" t="s">
        <v>3630</v>
      </c>
      <c r="FS58">
        <v>0.63801456073506502</v>
      </c>
      <c r="FT58" t="s">
        <v>1208</v>
      </c>
      <c r="FU58">
        <v>0.74907344234446704</v>
      </c>
      <c r="FV58" t="s">
        <v>486</v>
      </c>
      <c r="FW58">
        <v>0.53553591978123705</v>
      </c>
      <c r="FX58" t="s">
        <v>2139</v>
      </c>
      <c r="FY58">
        <v>0.66932307504500299</v>
      </c>
      <c r="FZ58" t="s">
        <v>3631</v>
      </c>
      <c r="GA58">
        <v>0.70780284540409699</v>
      </c>
      <c r="GB58" t="s">
        <v>533</v>
      </c>
      <c r="GC58">
        <v>0.72895150247659601</v>
      </c>
      <c r="GD58" t="s">
        <v>3361</v>
      </c>
      <c r="GE58">
        <v>0.56543063410486905</v>
      </c>
      <c r="GF58" t="s">
        <v>3632</v>
      </c>
      <c r="GG58">
        <v>0.74325774133968703</v>
      </c>
      <c r="GH58" t="s">
        <v>3633</v>
      </c>
      <c r="GI58">
        <v>0.68675555337005401</v>
      </c>
      <c r="GJ58" t="s">
        <v>3634</v>
      </c>
      <c r="GK58">
        <v>0.73455962418676102</v>
      </c>
      <c r="GL58" t="s">
        <v>3635</v>
      </c>
      <c r="GM58">
        <v>0.57701511651860105</v>
      </c>
      <c r="GN58" t="s">
        <v>3636</v>
      </c>
      <c r="GO58">
        <v>0.58669068038074101</v>
      </c>
      <c r="GP58" t="s">
        <v>3637</v>
      </c>
      <c r="GQ58">
        <v>0.47154454443545302</v>
      </c>
      <c r="GR58" t="s">
        <v>3638</v>
      </c>
      <c r="GS58">
        <v>0.69979475225573495</v>
      </c>
    </row>
    <row r="59" spans="1:201" x14ac:dyDescent="0.35">
      <c r="A59">
        <v>59</v>
      </c>
      <c r="B59" t="s">
        <v>1840</v>
      </c>
      <c r="C59">
        <v>0.76694807855658398</v>
      </c>
      <c r="D59" t="s">
        <v>3639</v>
      </c>
      <c r="E59">
        <v>0.629163158980522</v>
      </c>
      <c r="F59" t="s">
        <v>3640</v>
      </c>
      <c r="G59">
        <v>0.40952359320475701</v>
      </c>
      <c r="H59" t="s">
        <v>3641</v>
      </c>
      <c r="I59">
        <v>0.67808799144431098</v>
      </c>
      <c r="J59" t="s">
        <v>822</v>
      </c>
      <c r="K59">
        <v>0.72999581154787596</v>
      </c>
      <c r="L59" t="s">
        <v>3072</v>
      </c>
      <c r="M59">
        <v>0.68215376497159197</v>
      </c>
      <c r="N59" t="s">
        <v>1264</v>
      </c>
      <c r="O59">
        <v>0.50847109140733604</v>
      </c>
      <c r="P59" t="s">
        <v>2452</v>
      </c>
      <c r="Q59">
        <v>0.76940291340536304</v>
      </c>
      <c r="R59" t="s">
        <v>3642</v>
      </c>
      <c r="S59">
        <v>0.72939557132184296</v>
      </c>
      <c r="T59" t="s">
        <v>3643</v>
      </c>
      <c r="U59">
        <v>0.55029637351363903</v>
      </c>
      <c r="V59" t="s">
        <v>3644</v>
      </c>
      <c r="W59">
        <v>0.62419565053306503</v>
      </c>
      <c r="X59" t="s">
        <v>2767</v>
      </c>
      <c r="Y59">
        <v>0.59829169075421196</v>
      </c>
      <c r="Z59" t="s">
        <v>536</v>
      </c>
      <c r="AA59">
        <v>0.68753403672679603</v>
      </c>
      <c r="AB59" t="s">
        <v>3645</v>
      </c>
      <c r="AC59">
        <v>0.61170961437960603</v>
      </c>
      <c r="AD59" t="s">
        <v>3646</v>
      </c>
      <c r="AE59">
        <v>0.61544203103988504</v>
      </c>
      <c r="AF59" t="s">
        <v>3647</v>
      </c>
      <c r="AG59">
        <v>0.59382415585663695</v>
      </c>
      <c r="AH59" t="s">
        <v>810</v>
      </c>
      <c r="AI59">
        <v>0.68072560608721799</v>
      </c>
      <c r="AJ59" t="s">
        <v>2031</v>
      </c>
      <c r="AK59">
        <v>0.54642053966285997</v>
      </c>
      <c r="AL59" t="s">
        <v>1324</v>
      </c>
      <c r="AM59">
        <v>0.62092581899272903</v>
      </c>
      <c r="AN59" t="s">
        <v>478</v>
      </c>
      <c r="AO59">
        <v>0.68446822378674999</v>
      </c>
      <c r="AP59" t="s">
        <v>3648</v>
      </c>
      <c r="AQ59">
        <v>0.43912492856542801</v>
      </c>
      <c r="AR59" t="s">
        <v>804</v>
      </c>
      <c r="AS59">
        <v>0.76203058040590899</v>
      </c>
      <c r="AT59" t="s">
        <v>3649</v>
      </c>
      <c r="AU59">
        <v>0.52866681489036504</v>
      </c>
      <c r="AV59" t="s">
        <v>782</v>
      </c>
      <c r="AW59">
        <v>0.72701012034304002</v>
      </c>
      <c r="AX59" t="s">
        <v>3650</v>
      </c>
      <c r="AY59">
        <v>0.687701398554592</v>
      </c>
      <c r="AZ59" t="s">
        <v>2116</v>
      </c>
      <c r="BA59">
        <v>0.622768957960944</v>
      </c>
      <c r="BB59" t="s">
        <v>1540</v>
      </c>
      <c r="BC59">
        <v>0.66681037793247699</v>
      </c>
      <c r="BD59" t="s">
        <v>1124</v>
      </c>
      <c r="BE59">
        <v>0.63764328645220503</v>
      </c>
      <c r="BF59" t="s">
        <v>3651</v>
      </c>
      <c r="BG59">
        <v>0.23572205093465401</v>
      </c>
      <c r="BH59" t="s">
        <v>3652</v>
      </c>
      <c r="BI59">
        <v>0.67776102147677497</v>
      </c>
      <c r="BJ59" t="s">
        <v>3653</v>
      </c>
      <c r="BK59">
        <v>0.45905278604245597</v>
      </c>
      <c r="BL59" t="s">
        <v>3654</v>
      </c>
      <c r="BM59">
        <v>0.58367443154157705</v>
      </c>
      <c r="BN59" t="s">
        <v>2487</v>
      </c>
      <c r="BO59">
        <v>0.73459917369176997</v>
      </c>
      <c r="BP59" t="s">
        <v>2005</v>
      </c>
      <c r="BQ59">
        <v>0.77247062860988902</v>
      </c>
      <c r="BR59" t="s">
        <v>1320</v>
      </c>
      <c r="BS59">
        <v>0.42928228171634297</v>
      </c>
      <c r="BT59" t="s">
        <v>834</v>
      </c>
      <c r="BU59">
        <v>0.73855395610556795</v>
      </c>
      <c r="BV59" t="s">
        <v>3655</v>
      </c>
      <c r="BW59">
        <v>0.73060561560922499</v>
      </c>
      <c r="BX59" t="s">
        <v>3656</v>
      </c>
      <c r="BY59">
        <v>0.71830345622921998</v>
      </c>
      <c r="BZ59" t="s">
        <v>1980</v>
      </c>
      <c r="CA59">
        <v>0.68277722849407696</v>
      </c>
      <c r="CB59" t="s">
        <v>911</v>
      </c>
      <c r="CC59">
        <v>0.59816746715376501</v>
      </c>
      <c r="CD59" t="s">
        <v>3657</v>
      </c>
      <c r="CE59">
        <v>0.77566216536117705</v>
      </c>
      <c r="CF59" t="s">
        <v>3658</v>
      </c>
      <c r="CG59">
        <v>0.67338153307239401</v>
      </c>
      <c r="CH59" t="s">
        <v>3659</v>
      </c>
      <c r="CI59">
        <v>0.379629656235421</v>
      </c>
      <c r="CJ59" t="s">
        <v>3621</v>
      </c>
      <c r="CK59">
        <v>0.53150241275370402</v>
      </c>
      <c r="CL59" t="s">
        <v>3660</v>
      </c>
      <c r="CM59">
        <v>0.62174079056029197</v>
      </c>
      <c r="CN59" t="s">
        <v>3661</v>
      </c>
      <c r="CO59">
        <v>0.595267319992553</v>
      </c>
      <c r="CP59" t="s">
        <v>2667</v>
      </c>
      <c r="CQ59">
        <v>0.56515778152754403</v>
      </c>
      <c r="CR59" t="s">
        <v>3662</v>
      </c>
      <c r="CS59">
        <v>0.49402510341257599</v>
      </c>
      <c r="CT59" t="s">
        <v>3663</v>
      </c>
      <c r="CU59">
        <v>0.65577056368693298</v>
      </c>
      <c r="CV59" t="s">
        <v>3664</v>
      </c>
      <c r="CW59">
        <v>0.53422644285960796</v>
      </c>
      <c r="CX59" t="s">
        <v>818</v>
      </c>
      <c r="CY59">
        <v>0.64498088332053405</v>
      </c>
      <c r="CZ59" t="s">
        <v>2111</v>
      </c>
      <c r="DA59">
        <v>0.85363758193591999</v>
      </c>
      <c r="DB59" t="s">
        <v>3572</v>
      </c>
      <c r="DC59">
        <v>0.68256958870407702</v>
      </c>
      <c r="DD59" t="s">
        <v>703</v>
      </c>
      <c r="DE59">
        <v>0.66817676072176002</v>
      </c>
      <c r="DF59" t="s">
        <v>2354</v>
      </c>
      <c r="DG59">
        <v>0.72590812676922001</v>
      </c>
      <c r="DH59" t="s">
        <v>2366</v>
      </c>
      <c r="DI59">
        <v>0.34694455539310498</v>
      </c>
      <c r="DJ59" t="s">
        <v>3665</v>
      </c>
      <c r="DK59">
        <v>0.42478133384997702</v>
      </c>
      <c r="DL59" t="s">
        <v>3666</v>
      </c>
      <c r="DM59">
        <v>0.68419685209190195</v>
      </c>
      <c r="DN59" t="s">
        <v>1184</v>
      </c>
      <c r="DO59">
        <v>0.68589546974329396</v>
      </c>
      <c r="DP59" t="s">
        <v>3667</v>
      </c>
      <c r="DQ59">
        <v>0.74300025869957897</v>
      </c>
      <c r="DR59" t="s">
        <v>3668</v>
      </c>
      <c r="DS59">
        <v>0.52315777013018205</v>
      </c>
      <c r="DT59" t="s">
        <v>2264</v>
      </c>
      <c r="DU59">
        <v>0.50657795147944895</v>
      </c>
      <c r="DV59" t="s">
        <v>3245</v>
      </c>
      <c r="DW59">
        <v>0.60499290237259196</v>
      </c>
      <c r="DX59" t="s">
        <v>3669</v>
      </c>
      <c r="DY59">
        <v>0.39038993251585502</v>
      </c>
      <c r="DZ59" t="s">
        <v>740</v>
      </c>
      <c r="EA59">
        <v>0.69874819720548598</v>
      </c>
      <c r="EB59" t="s">
        <v>3670</v>
      </c>
      <c r="EC59">
        <v>0.67550264801255899</v>
      </c>
      <c r="ED59" t="s">
        <v>3671</v>
      </c>
      <c r="EE59">
        <v>0.457653881203611</v>
      </c>
      <c r="EF59" t="s">
        <v>759</v>
      </c>
      <c r="EG59">
        <v>0.60990998798293194</v>
      </c>
      <c r="EH59" t="s">
        <v>2781</v>
      </c>
      <c r="EI59">
        <v>0.37630131869834799</v>
      </c>
      <c r="EJ59" t="s">
        <v>3672</v>
      </c>
      <c r="EK59">
        <v>0.63559336690971102</v>
      </c>
      <c r="EL59" t="s">
        <v>983</v>
      </c>
      <c r="EM59">
        <v>0.72034791176358803</v>
      </c>
      <c r="EN59" t="s">
        <v>3673</v>
      </c>
      <c r="EO59">
        <v>0.49673396331579101</v>
      </c>
      <c r="EP59" t="s">
        <v>3674</v>
      </c>
      <c r="EQ59">
        <v>0.44970125069387901</v>
      </c>
      <c r="ER59" t="s">
        <v>3675</v>
      </c>
      <c r="ES59">
        <v>0.72313573810356202</v>
      </c>
      <c r="ET59" t="s">
        <v>949</v>
      </c>
      <c r="EU59">
        <v>0.67238017352942103</v>
      </c>
      <c r="EV59" t="s">
        <v>1054</v>
      </c>
      <c r="EW59">
        <v>0.55604286054152596</v>
      </c>
      <c r="EX59" t="s">
        <v>1978</v>
      </c>
      <c r="EY59">
        <v>0.72997690558482198</v>
      </c>
      <c r="EZ59" t="s">
        <v>3676</v>
      </c>
      <c r="FA59">
        <v>0.75855127574789605</v>
      </c>
      <c r="FB59" t="s">
        <v>3677</v>
      </c>
      <c r="FC59">
        <v>0.31566596722249102</v>
      </c>
      <c r="FD59" t="s">
        <v>1069</v>
      </c>
      <c r="FE59">
        <v>0.67053483554127402</v>
      </c>
      <c r="FF59" t="s">
        <v>1672</v>
      </c>
      <c r="FG59">
        <v>0.70320873384902005</v>
      </c>
      <c r="FH59" t="s">
        <v>3678</v>
      </c>
      <c r="FI59">
        <v>0.59157642648248099</v>
      </c>
      <c r="FJ59" t="s">
        <v>3679</v>
      </c>
      <c r="FK59">
        <v>0.39109992824641399</v>
      </c>
      <c r="FL59" t="s">
        <v>1223</v>
      </c>
      <c r="FM59">
        <v>0.73365181598925699</v>
      </c>
      <c r="FN59" t="s">
        <v>3680</v>
      </c>
      <c r="FO59">
        <v>0.44669990542694998</v>
      </c>
      <c r="FP59" t="s">
        <v>3681</v>
      </c>
      <c r="FQ59">
        <v>0.54772368492803003</v>
      </c>
      <c r="FR59" t="s">
        <v>1242</v>
      </c>
      <c r="FS59">
        <v>0.61143706886539195</v>
      </c>
      <c r="FT59" t="s">
        <v>1636</v>
      </c>
      <c r="FU59">
        <v>0.74907344234446704</v>
      </c>
      <c r="FV59" t="s">
        <v>3682</v>
      </c>
      <c r="FW59">
        <v>0.52045101948183004</v>
      </c>
      <c r="FX59" t="s">
        <v>1981</v>
      </c>
      <c r="FY59">
        <v>0.64144137816852798</v>
      </c>
      <c r="FZ59" t="s">
        <v>1687</v>
      </c>
      <c r="GA59">
        <v>0.69769221721738806</v>
      </c>
      <c r="GB59" t="s">
        <v>3683</v>
      </c>
      <c r="GC59">
        <v>0.72895150247659601</v>
      </c>
      <c r="GD59" t="s">
        <v>3684</v>
      </c>
      <c r="GE59">
        <v>0.56543063410486905</v>
      </c>
      <c r="GF59" t="s">
        <v>1677</v>
      </c>
      <c r="GG59">
        <v>0.74325774133968703</v>
      </c>
      <c r="GH59" t="s">
        <v>3685</v>
      </c>
      <c r="GI59">
        <v>0.62435626121269505</v>
      </c>
      <c r="GJ59" t="s">
        <v>3686</v>
      </c>
      <c r="GK59">
        <v>0.73083100533842205</v>
      </c>
      <c r="GL59" t="s">
        <v>3687</v>
      </c>
      <c r="GM59">
        <v>0.56428738682507795</v>
      </c>
      <c r="GN59" t="s">
        <v>3688</v>
      </c>
      <c r="GO59">
        <v>0.57961000187527201</v>
      </c>
      <c r="GP59" t="s">
        <v>3505</v>
      </c>
      <c r="GQ59">
        <v>0.44381137961967998</v>
      </c>
      <c r="GR59" t="s">
        <v>449</v>
      </c>
      <c r="GS59">
        <v>0.686338667641466</v>
      </c>
    </row>
    <row r="60" spans="1:201" x14ac:dyDescent="0.35">
      <c r="A60">
        <v>60</v>
      </c>
      <c r="B60" t="s">
        <v>953</v>
      </c>
      <c r="C60">
        <v>0.76694807855658398</v>
      </c>
      <c r="D60" t="s">
        <v>1779</v>
      </c>
      <c r="E60">
        <v>0.59459596649175706</v>
      </c>
      <c r="F60" t="s">
        <v>3689</v>
      </c>
      <c r="G60">
        <v>0.389300932755413</v>
      </c>
      <c r="H60" t="s">
        <v>610</v>
      </c>
      <c r="I60">
        <v>0.67808799144431098</v>
      </c>
      <c r="J60" t="s">
        <v>1626</v>
      </c>
      <c r="K60">
        <v>0.72150754040476694</v>
      </c>
      <c r="L60" t="s">
        <v>3690</v>
      </c>
      <c r="M60">
        <v>0.62970389120452497</v>
      </c>
      <c r="N60" t="s">
        <v>3689</v>
      </c>
      <c r="O60">
        <v>0.50847109140733604</v>
      </c>
      <c r="P60" t="s">
        <v>3691</v>
      </c>
      <c r="Q60">
        <v>0.76940291340536304</v>
      </c>
      <c r="R60" t="s">
        <v>1899</v>
      </c>
      <c r="S60">
        <v>0.72110753369004699</v>
      </c>
      <c r="T60" t="s">
        <v>863</v>
      </c>
      <c r="U60">
        <v>0.55029637351363903</v>
      </c>
      <c r="V60" t="s">
        <v>3692</v>
      </c>
      <c r="W60">
        <v>0.54622794317478196</v>
      </c>
      <c r="X60" t="s">
        <v>2418</v>
      </c>
      <c r="Y60">
        <v>0.59595644886811905</v>
      </c>
      <c r="Z60" t="s">
        <v>1480</v>
      </c>
      <c r="AA60">
        <v>0.68753403672679603</v>
      </c>
      <c r="AB60" t="s">
        <v>1121</v>
      </c>
      <c r="AC60">
        <v>0.60420424305225695</v>
      </c>
      <c r="AD60" t="s">
        <v>3693</v>
      </c>
      <c r="AE60">
        <v>0.61544203103988504</v>
      </c>
      <c r="AF60" t="s">
        <v>3694</v>
      </c>
      <c r="AG60">
        <v>0.57261762031138497</v>
      </c>
      <c r="AH60" t="s">
        <v>1834</v>
      </c>
      <c r="AI60">
        <v>0.68072560608721799</v>
      </c>
      <c r="AJ60" t="s">
        <v>3271</v>
      </c>
      <c r="AK60">
        <v>0.54642053966285997</v>
      </c>
      <c r="AL60" t="s">
        <v>3695</v>
      </c>
      <c r="AM60">
        <v>0.62092581899272903</v>
      </c>
      <c r="AN60" t="s">
        <v>421</v>
      </c>
      <c r="AO60">
        <v>0.66086824052472604</v>
      </c>
      <c r="AP60" t="s">
        <v>2382</v>
      </c>
      <c r="AQ60">
        <v>0.43912492856542801</v>
      </c>
      <c r="AR60" t="s">
        <v>1078</v>
      </c>
      <c r="AS60">
        <v>0.76203058040590899</v>
      </c>
      <c r="AT60" t="s">
        <v>3079</v>
      </c>
      <c r="AU60">
        <v>0.52866681489036504</v>
      </c>
      <c r="AV60" t="s">
        <v>3696</v>
      </c>
      <c r="AW60">
        <v>0.71402914651246696</v>
      </c>
      <c r="AX60" t="s">
        <v>3697</v>
      </c>
      <c r="AY60">
        <v>0.68345648076955201</v>
      </c>
      <c r="AZ60" t="s">
        <v>1208</v>
      </c>
      <c r="BA60">
        <v>0.60828791987883202</v>
      </c>
      <c r="BB60" t="s">
        <v>1187</v>
      </c>
      <c r="BC60">
        <v>0.66681037793247699</v>
      </c>
      <c r="BD60" t="s">
        <v>2057</v>
      </c>
      <c r="BE60">
        <v>0.62645684781524302</v>
      </c>
      <c r="BF60" t="s">
        <v>3698</v>
      </c>
      <c r="BG60">
        <v>0.23572205093465401</v>
      </c>
      <c r="BH60" t="s">
        <v>3699</v>
      </c>
      <c r="BI60">
        <v>0.67776102147677497</v>
      </c>
      <c r="BJ60" t="s">
        <v>3700</v>
      </c>
      <c r="BK60">
        <v>0.45905278604245597</v>
      </c>
      <c r="BL60" t="s">
        <v>3701</v>
      </c>
      <c r="BM60">
        <v>0.57672640803592901</v>
      </c>
      <c r="BN60" t="s">
        <v>3702</v>
      </c>
      <c r="BO60">
        <v>0.718276859650676</v>
      </c>
      <c r="BP60" t="s">
        <v>1345</v>
      </c>
      <c r="BQ60">
        <v>0.77247062860988902</v>
      </c>
      <c r="BR60" t="s">
        <v>3703</v>
      </c>
      <c r="BS60">
        <v>0.42928228171634297</v>
      </c>
      <c r="BT60" t="s">
        <v>3054</v>
      </c>
      <c r="BU60">
        <v>0.73855395610556795</v>
      </c>
      <c r="BV60" t="s">
        <v>3704</v>
      </c>
      <c r="BW60">
        <v>0.71609083196748102</v>
      </c>
      <c r="BX60" t="s">
        <v>1813</v>
      </c>
      <c r="BY60">
        <v>0.69447414134830698</v>
      </c>
      <c r="BZ60" t="s">
        <v>2229</v>
      </c>
      <c r="CA60">
        <v>0.68277722849407696</v>
      </c>
      <c r="CB60" t="s">
        <v>1268</v>
      </c>
      <c r="CC60">
        <v>0.59816746715376501</v>
      </c>
      <c r="CD60" t="s">
        <v>3705</v>
      </c>
      <c r="CE60">
        <v>0.77566216536117705</v>
      </c>
      <c r="CF60" t="s">
        <v>3706</v>
      </c>
      <c r="CG60">
        <v>0.66545966872780205</v>
      </c>
      <c r="CH60" t="s">
        <v>3707</v>
      </c>
      <c r="CI60">
        <v>0.379629656235421</v>
      </c>
      <c r="CJ60" t="s">
        <v>1072</v>
      </c>
      <c r="CK60">
        <v>0.52679909393785895</v>
      </c>
      <c r="CL60" t="s">
        <v>3708</v>
      </c>
      <c r="CM60">
        <v>0.62174079056029197</v>
      </c>
      <c r="CN60" t="s">
        <v>3709</v>
      </c>
      <c r="CO60">
        <v>0.595267319992553</v>
      </c>
      <c r="CP60" t="s">
        <v>3708</v>
      </c>
      <c r="CQ60">
        <v>0.553465331447619</v>
      </c>
      <c r="CR60" t="s">
        <v>3710</v>
      </c>
      <c r="CS60">
        <v>0.47858962761674401</v>
      </c>
      <c r="CT60" t="s">
        <v>3711</v>
      </c>
      <c r="CU60">
        <v>0.65577056368693298</v>
      </c>
      <c r="CV60" t="s">
        <v>3505</v>
      </c>
      <c r="CW60">
        <v>0.53422644285960796</v>
      </c>
      <c r="CX60" t="s">
        <v>2077</v>
      </c>
      <c r="CY60">
        <v>0.64498088332053405</v>
      </c>
      <c r="CZ60" t="s">
        <v>1024</v>
      </c>
      <c r="DA60">
        <v>0.84843265952965696</v>
      </c>
      <c r="DB60" t="s">
        <v>1368</v>
      </c>
      <c r="DC60">
        <v>0.66794370583066698</v>
      </c>
      <c r="DD60" t="s">
        <v>2281</v>
      </c>
      <c r="DE60">
        <v>0.66817676072176002</v>
      </c>
      <c r="DF60" t="s">
        <v>1027</v>
      </c>
      <c r="DG60">
        <v>0.72590812676922001</v>
      </c>
      <c r="DH60" t="s">
        <v>1388</v>
      </c>
      <c r="DI60">
        <v>0.34191679771655697</v>
      </c>
      <c r="DJ60" t="s">
        <v>3712</v>
      </c>
      <c r="DK60">
        <v>0.40905208402361498</v>
      </c>
      <c r="DL60" t="s">
        <v>3713</v>
      </c>
      <c r="DM60">
        <v>0.67476003308971699</v>
      </c>
      <c r="DN60" t="s">
        <v>2224</v>
      </c>
      <c r="DO60">
        <v>0.67768143914034895</v>
      </c>
      <c r="DP60" t="s">
        <v>2517</v>
      </c>
      <c r="DQ60">
        <v>0.74300025869957897</v>
      </c>
      <c r="DR60" t="s">
        <v>3714</v>
      </c>
      <c r="DS60">
        <v>0.52315777013018205</v>
      </c>
      <c r="DT60" t="s">
        <v>3715</v>
      </c>
      <c r="DU60">
        <v>0.50657795147944895</v>
      </c>
      <c r="DV60" t="s">
        <v>1664</v>
      </c>
      <c r="DW60">
        <v>0.60161307574493506</v>
      </c>
      <c r="DX60" t="s">
        <v>3101</v>
      </c>
      <c r="DY60">
        <v>0.38190426899296898</v>
      </c>
      <c r="DZ60" t="s">
        <v>949</v>
      </c>
      <c r="EA60">
        <v>0.69874819720548598</v>
      </c>
      <c r="EB60" t="s">
        <v>3716</v>
      </c>
      <c r="EC60">
        <v>0.67550264801255899</v>
      </c>
      <c r="ED60" t="s">
        <v>439</v>
      </c>
      <c r="EE60">
        <v>0.457653881203611</v>
      </c>
      <c r="EF60" t="s">
        <v>3717</v>
      </c>
      <c r="EG60">
        <v>0.60990998798293194</v>
      </c>
      <c r="EH60" t="s">
        <v>1617</v>
      </c>
      <c r="EI60">
        <v>0.36665400730930597</v>
      </c>
      <c r="EJ60" t="s">
        <v>3718</v>
      </c>
      <c r="EK60">
        <v>0.63559336690971102</v>
      </c>
      <c r="EL60" t="s">
        <v>3719</v>
      </c>
      <c r="EM60">
        <v>0.72034791176358803</v>
      </c>
      <c r="EN60" t="s">
        <v>3720</v>
      </c>
      <c r="EO60">
        <v>0.49673396331579101</v>
      </c>
      <c r="EP60" t="s">
        <v>3721</v>
      </c>
      <c r="EQ60">
        <v>0.44970125069387901</v>
      </c>
      <c r="ER60" t="s">
        <v>2701</v>
      </c>
      <c r="ES60">
        <v>0.71265639435274897</v>
      </c>
      <c r="ET60" t="s">
        <v>785</v>
      </c>
      <c r="EU60">
        <v>0.66642994057499605</v>
      </c>
      <c r="EV60" t="s">
        <v>1024</v>
      </c>
      <c r="EW60">
        <v>0.54677637881624097</v>
      </c>
      <c r="EX60" t="s">
        <v>3722</v>
      </c>
      <c r="EY60">
        <v>0.69824681223403695</v>
      </c>
      <c r="EZ60" t="s">
        <v>2240</v>
      </c>
      <c r="FA60">
        <v>0.74590998128443398</v>
      </c>
      <c r="FB60" t="s">
        <v>3723</v>
      </c>
      <c r="FC60">
        <v>0.30922457007662002</v>
      </c>
      <c r="FD60" t="s">
        <v>724</v>
      </c>
      <c r="FE60">
        <v>0.67053483554127402</v>
      </c>
      <c r="FF60" t="s">
        <v>635</v>
      </c>
      <c r="FG60">
        <v>0.69271399317890103</v>
      </c>
      <c r="FH60" t="s">
        <v>2254</v>
      </c>
      <c r="FI60">
        <v>0.59157642648248099</v>
      </c>
      <c r="FJ60" t="s">
        <v>3724</v>
      </c>
      <c r="FK60">
        <v>0.37052202788299599</v>
      </c>
      <c r="FL60" t="s">
        <v>1404</v>
      </c>
      <c r="FM60">
        <v>0.73365181598925699</v>
      </c>
      <c r="FN60" t="s">
        <v>3725</v>
      </c>
      <c r="FO60">
        <v>0.44669990542694998</v>
      </c>
      <c r="FP60" t="s">
        <v>877</v>
      </c>
      <c r="FQ60">
        <v>0.54772368492803003</v>
      </c>
      <c r="FR60" t="s">
        <v>2507</v>
      </c>
      <c r="FS60">
        <v>0.61143706886539195</v>
      </c>
      <c r="FT60" t="s">
        <v>569</v>
      </c>
      <c r="FU60">
        <v>0.74238563430460902</v>
      </c>
      <c r="FV60" t="s">
        <v>3726</v>
      </c>
      <c r="FW60">
        <v>0.51667979440697698</v>
      </c>
      <c r="FX60" t="s">
        <v>3551</v>
      </c>
      <c r="FY60">
        <v>0.64144137816852798</v>
      </c>
      <c r="FZ60" t="s">
        <v>3574</v>
      </c>
      <c r="GA60">
        <v>0.69769221721738806</v>
      </c>
      <c r="GB60" t="s">
        <v>2279</v>
      </c>
      <c r="GC60">
        <v>0.70925321050542101</v>
      </c>
      <c r="GD60" t="s">
        <v>3727</v>
      </c>
      <c r="GE60">
        <v>0.54187673893440003</v>
      </c>
      <c r="GF60" t="s">
        <v>1696</v>
      </c>
      <c r="GG60">
        <v>0.72556358154228595</v>
      </c>
      <c r="GH60" t="s">
        <v>3728</v>
      </c>
      <c r="GI60">
        <v>0.62435626121269505</v>
      </c>
      <c r="GJ60" t="s">
        <v>1005</v>
      </c>
      <c r="GK60">
        <v>0.70845929224839099</v>
      </c>
      <c r="GL60" t="s">
        <v>880</v>
      </c>
      <c r="GM60">
        <v>0.56004481026057096</v>
      </c>
      <c r="GN60" t="s">
        <v>696</v>
      </c>
      <c r="GO60">
        <v>0.57354084887058199</v>
      </c>
      <c r="GP60" t="s">
        <v>3729</v>
      </c>
      <c r="GQ60">
        <v>0.44381137961967998</v>
      </c>
      <c r="GR60" t="s">
        <v>3730</v>
      </c>
      <c r="GS60">
        <v>0.686338667641466</v>
      </c>
    </row>
    <row r="61" spans="1:201" x14ac:dyDescent="0.35">
      <c r="A61">
        <v>61</v>
      </c>
      <c r="B61" t="s">
        <v>833</v>
      </c>
      <c r="C61">
        <v>0.75842698453671598</v>
      </c>
      <c r="D61" t="s">
        <v>3731</v>
      </c>
      <c r="E61">
        <v>0.587682527994005</v>
      </c>
      <c r="F61" t="s">
        <v>3732</v>
      </c>
      <c r="G61">
        <v>0.36655043974990398</v>
      </c>
      <c r="H61" t="s">
        <v>2149</v>
      </c>
      <c r="I61">
        <v>0.66796815464595505</v>
      </c>
      <c r="J61" t="s">
        <v>3733</v>
      </c>
      <c r="K61">
        <v>0.71764923533971903</v>
      </c>
      <c r="L61" t="s">
        <v>3734</v>
      </c>
      <c r="M61">
        <v>0.62970389120452497</v>
      </c>
      <c r="N61" t="s">
        <v>1063</v>
      </c>
      <c r="O61">
        <v>0.50847109140733604</v>
      </c>
      <c r="P61" t="s">
        <v>3735</v>
      </c>
      <c r="Q61">
        <v>0.76940291340536304</v>
      </c>
      <c r="R61" t="s">
        <v>1074</v>
      </c>
      <c r="S61">
        <v>0.71281949605825101</v>
      </c>
      <c r="T61" t="s">
        <v>3736</v>
      </c>
      <c r="U61">
        <v>0.55029637351363903</v>
      </c>
      <c r="V61" t="s">
        <v>2667</v>
      </c>
      <c r="W61">
        <v>0.54622794317478196</v>
      </c>
      <c r="X61" t="s">
        <v>3737</v>
      </c>
      <c r="Y61">
        <v>0.57400517513883997</v>
      </c>
      <c r="Z61" t="s">
        <v>3738</v>
      </c>
      <c r="AA61">
        <v>0.68753403672679603</v>
      </c>
      <c r="AB61" t="s">
        <v>3739</v>
      </c>
      <c r="AC61">
        <v>0.60045155738858302</v>
      </c>
      <c r="AD61" t="s">
        <v>3740</v>
      </c>
      <c r="AE61">
        <v>0.58980483310921095</v>
      </c>
      <c r="AF61" t="s">
        <v>3741</v>
      </c>
      <c r="AG61">
        <v>0.56554877512963397</v>
      </c>
      <c r="AH61" t="s">
        <v>563</v>
      </c>
      <c r="AI61">
        <v>0.68072560608721799</v>
      </c>
      <c r="AJ61" t="s">
        <v>1998</v>
      </c>
      <c r="AK61">
        <v>0.54642053966285997</v>
      </c>
      <c r="AL61" t="s">
        <v>3742</v>
      </c>
      <c r="AM61">
        <v>0.60211320455068196</v>
      </c>
      <c r="AN61" t="s">
        <v>660</v>
      </c>
      <c r="AO61">
        <v>0.66086824052472604</v>
      </c>
      <c r="AP61" t="s">
        <v>3300</v>
      </c>
      <c r="AQ61">
        <v>0.43912492856542801</v>
      </c>
      <c r="AR61" t="s">
        <v>3743</v>
      </c>
      <c r="AS61">
        <v>0.76203058040590899</v>
      </c>
      <c r="AT61" t="s">
        <v>1141</v>
      </c>
      <c r="AU61">
        <v>0.52866681489036504</v>
      </c>
      <c r="AV61" t="s">
        <v>3252</v>
      </c>
      <c r="AW61">
        <v>0.71402914651246696</v>
      </c>
      <c r="AX61" t="s">
        <v>2895</v>
      </c>
      <c r="AY61">
        <v>0.67921156298451202</v>
      </c>
      <c r="AZ61" t="s">
        <v>2491</v>
      </c>
      <c r="BA61">
        <v>0.60828791987883202</v>
      </c>
      <c r="BB61" t="s">
        <v>3744</v>
      </c>
      <c r="BC61">
        <v>0.66681037793247699</v>
      </c>
      <c r="BD61" t="s">
        <v>637</v>
      </c>
      <c r="BE61">
        <v>0.60688058020056102</v>
      </c>
      <c r="BF61" t="s">
        <v>2412</v>
      </c>
      <c r="BG61">
        <v>0.22263061638403001</v>
      </c>
      <c r="BH61" t="s">
        <v>3745</v>
      </c>
      <c r="BI61">
        <v>0.67776102147677497</v>
      </c>
      <c r="BJ61" t="s">
        <v>2490</v>
      </c>
      <c r="BK61">
        <v>0.44949034634018298</v>
      </c>
      <c r="BL61" t="s">
        <v>3434</v>
      </c>
      <c r="BM61">
        <v>0.56283036102463302</v>
      </c>
      <c r="BN61" t="s">
        <v>1910</v>
      </c>
      <c r="BO61">
        <v>0.70195454560957804</v>
      </c>
      <c r="BP61" t="s">
        <v>1153</v>
      </c>
      <c r="BQ61">
        <v>0.75637944251440803</v>
      </c>
      <c r="BR61" t="s">
        <v>3746</v>
      </c>
      <c r="BS61">
        <v>0.42928228171634297</v>
      </c>
      <c r="BT61" t="s">
        <v>3747</v>
      </c>
      <c r="BU61">
        <v>0.73855395610556795</v>
      </c>
      <c r="BV61" t="s">
        <v>3748</v>
      </c>
      <c r="BW61">
        <v>0.68222300347007803</v>
      </c>
      <c r="BX61" t="s">
        <v>3749</v>
      </c>
      <c r="BY61">
        <v>0.69106995350817702</v>
      </c>
      <c r="BZ61" t="s">
        <v>915</v>
      </c>
      <c r="CA61">
        <v>0.66760636424224096</v>
      </c>
      <c r="CB61" t="s">
        <v>685</v>
      </c>
      <c r="CC61">
        <v>0.57516617735146403</v>
      </c>
      <c r="CD61" t="s">
        <v>3750</v>
      </c>
      <c r="CE61">
        <v>0.77566216536117705</v>
      </c>
      <c r="CF61" t="s">
        <v>3751</v>
      </c>
      <c r="CG61">
        <v>0.65753780438320597</v>
      </c>
      <c r="CH61" t="s">
        <v>3752</v>
      </c>
      <c r="CI61">
        <v>0.35730614620431</v>
      </c>
      <c r="CJ61" t="s">
        <v>1784</v>
      </c>
      <c r="CK61">
        <v>0.52679909393785895</v>
      </c>
      <c r="CL61" t="s">
        <v>3753</v>
      </c>
      <c r="CM61">
        <v>0.62174079056029197</v>
      </c>
      <c r="CN61" t="s">
        <v>3754</v>
      </c>
      <c r="CO61">
        <v>0.57046752342346796</v>
      </c>
      <c r="CP61" t="s">
        <v>1431</v>
      </c>
      <c r="CQ61">
        <v>0.52618294792779197</v>
      </c>
      <c r="CR61" t="s">
        <v>3755</v>
      </c>
      <c r="CS61">
        <v>0.47858962761674401</v>
      </c>
      <c r="CT61" t="s">
        <v>1175</v>
      </c>
      <c r="CU61">
        <v>0.63937868576726298</v>
      </c>
      <c r="CV61" t="s">
        <v>3756</v>
      </c>
      <c r="CW61">
        <v>0.53422644285960796</v>
      </c>
      <c r="CX61" t="s">
        <v>3172</v>
      </c>
      <c r="CY61">
        <v>0.64498088332053405</v>
      </c>
      <c r="CZ61" t="s">
        <v>564</v>
      </c>
      <c r="DA61">
        <v>0.81199820268582601</v>
      </c>
      <c r="DB61" t="s">
        <v>734</v>
      </c>
      <c r="DC61">
        <v>0.65819311724839302</v>
      </c>
      <c r="DD61" t="s">
        <v>2907</v>
      </c>
      <c r="DE61">
        <v>0.65507675127532405</v>
      </c>
      <c r="DF61" t="s">
        <v>1450</v>
      </c>
      <c r="DG61">
        <v>0.71801832040103297</v>
      </c>
      <c r="DH61" t="s">
        <v>2319</v>
      </c>
      <c r="DI61">
        <v>0.33688904004000803</v>
      </c>
      <c r="DJ61" t="s">
        <v>3757</v>
      </c>
      <c r="DK61">
        <v>0.40905208402361498</v>
      </c>
      <c r="DL61" t="s">
        <v>3758</v>
      </c>
      <c r="DM61">
        <v>0.67004162358862496</v>
      </c>
      <c r="DN61" t="s">
        <v>3759</v>
      </c>
      <c r="DO61">
        <v>0.66946740853740005</v>
      </c>
      <c r="DP61" t="s">
        <v>2211</v>
      </c>
      <c r="DQ61">
        <v>0.74300025869957897</v>
      </c>
      <c r="DR61" t="s">
        <v>3760</v>
      </c>
      <c r="DS61">
        <v>0.52315777013018205</v>
      </c>
      <c r="DT61" t="s">
        <v>3761</v>
      </c>
      <c r="DU61">
        <v>0.50657795147944895</v>
      </c>
      <c r="DV61" t="s">
        <v>3762</v>
      </c>
      <c r="DW61">
        <v>0.58944569988537299</v>
      </c>
      <c r="DX61" t="s">
        <v>2619</v>
      </c>
      <c r="DY61">
        <v>0.37341860547008199</v>
      </c>
      <c r="DZ61" t="s">
        <v>3686</v>
      </c>
      <c r="EA61">
        <v>0.68211364155697596</v>
      </c>
      <c r="EB61" t="s">
        <v>3763</v>
      </c>
      <c r="EC61">
        <v>0.67550264801255899</v>
      </c>
      <c r="ED61" t="s">
        <v>3764</v>
      </c>
      <c r="EE61">
        <v>0.457653881203611</v>
      </c>
      <c r="EF61" t="s">
        <v>1034</v>
      </c>
      <c r="EG61">
        <v>0.60990998798293194</v>
      </c>
      <c r="EH61" t="s">
        <v>3765</v>
      </c>
      <c r="EI61">
        <v>0.36665400730930597</v>
      </c>
      <c r="EJ61" t="s">
        <v>3766</v>
      </c>
      <c r="EK61">
        <v>0.63559336690971102</v>
      </c>
      <c r="EL61" t="s">
        <v>3767</v>
      </c>
      <c r="EM61">
        <v>0.70891487463209302</v>
      </c>
      <c r="EN61" t="s">
        <v>3768</v>
      </c>
      <c r="EO61">
        <v>0.461267716896887</v>
      </c>
      <c r="EP61" t="s">
        <v>3769</v>
      </c>
      <c r="EQ61">
        <v>0.44970125069387901</v>
      </c>
      <c r="ER61" t="s">
        <v>3770</v>
      </c>
      <c r="ES61">
        <v>0.71265639435274897</v>
      </c>
      <c r="ET61" t="s">
        <v>3771</v>
      </c>
      <c r="EU61">
        <v>0.66047970762057295</v>
      </c>
      <c r="EV61" t="s">
        <v>3772</v>
      </c>
      <c r="EW61">
        <v>0.54677637881624097</v>
      </c>
      <c r="EX61" t="s">
        <v>1564</v>
      </c>
      <c r="EY61">
        <v>0.69824681223403695</v>
      </c>
      <c r="EZ61" t="s">
        <v>3060</v>
      </c>
      <c r="FA61">
        <v>0.72062739235751505</v>
      </c>
      <c r="FB61" t="s">
        <v>3773</v>
      </c>
      <c r="FC61">
        <v>0.30922457007662002</v>
      </c>
      <c r="FD61" t="s">
        <v>750</v>
      </c>
      <c r="FE61">
        <v>0.65137988411925496</v>
      </c>
      <c r="FF61" t="s">
        <v>3774</v>
      </c>
      <c r="FG61">
        <v>0.68221925250877902</v>
      </c>
      <c r="FH61" t="s">
        <v>3180</v>
      </c>
      <c r="FI61">
        <v>0.59157642648248099</v>
      </c>
      <c r="FJ61" t="s">
        <v>3775</v>
      </c>
      <c r="FK61">
        <v>0.37052202788299599</v>
      </c>
      <c r="FL61" t="s">
        <v>3776</v>
      </c>
      <c r="FM61">
        <v>0.72236587598879998</v>
      </c>
      <c r="FN61" t="s">
        <v>3777</v>
      </c>
      <c r="FO61">
        <v>0.42437141089212199</v>
      </c>
      <c r="FP61" t="s">
        <v>3122</v>
      </c>
      <c r="FQ61">
        <v>0.54181312147962502</v>
      </c>
      <c r="FR61" t="s">
        <v>3778</v>
      </c>
      <c r="FS61">
        <v>0.58485957699572</v>
      </c>
      <c r="FT61" t="s">
        <v>1897</v>
      </c>
      <c r="FU61">
        <v>0.74238563430460902</v>
      </c>
      <c r="FV61" t="s">
        <v>3779</v>
      </c>
      <c r="FW61">
        <v>0.51667979440697698</v>
      </c>
      <c r="FX61" t="s">
        <v>3780</v>
      </c>
      <c r="FY61">
        <v>0.64144137816852798</v>
      </c>
      <c r="FZ61" t="s">
        <v>1980</v>
      </c>
      <c r="GA61">
        <v>0.67747096084396696</v>
      </c>
      <c r="GB61" t="s">
        <v>3781</v>
      </c>
      <c r="GC61">
        <v>0.70925321050542101</v>
      </c>
      <c r="GD61" t="s">
        <v>3782</v>
      </c>
      <c r="GE61">
        <v>0.54187673893440003</v>
      </c>
      <c r="GF61" t="s">
        <v>2160</v>
      </c>
      <c r="GG61">
        <v>0.72556358154228595</v>
      </c>
      <c r="GH61" t="s">
        <v>3783</v>
      </c>
      <c r="GI61">
        <v>0.62435626121269505</v>
      </c>
      <c r="GJ61" t="s">
        <v>3784</v>
      </c>
      <c r="GK61">
        <v>0.70845929224839099</v>
      </c>
      <c r="GL61" t="s">
        <v>1859</v>
      </c>
      <c r="GM61">
        <v>0.53883192743803399</v>
      </c>
      <c r="GN61" t="s">
        <v>1297</v>
      </c>
      <c r="GO61">
        <v>0.56747169586589397</v>
      </c>
      <c r="GP61" t="s">
        <v>1148</v>
      </c>
      <c r="GQ61">
        <v>0.42994479721179402</v>
      </c>
      <c r="GR61" t="s">
        <v>3785</v>
      </c>
      <c r="GS61">
        <v>0.65942649841293599</v>
      </c>
    </row>
    <row r="62" spans="1:201" x14ac:dyDescent="0.35">
      <c r="A62">
        <v>62</v>
      </c>
      <c r="B62" t="s">
        <v>1121</v>
      </c>
      <c r="C62">
        <v>0.74138479649697697</v>
      </c>
      <c r="D62" t="s">
        <v>3786</v>
      </c>
      <c r="E62">
        <v>0.573855650998498</v>
      </c>
      <c r="F62" t="s">
        <v>3787</v>
      </c>
      <c r="G62">
        <v>0.36402260719373503</v>
      </c>
      <c r="H62" t="s">
        <v>3788</v>
      </c>
      <c r="I62">
        <v>0.66796815464595505</v>
      </c>
      <c r="J62" t="s">
        <v>3164</v>
      </c>
      <c r="K62">
        <v>0.71610591331369799</v>
      </c>
      <c r="L62" t="s">
        <v>1228</v>
      </c>
      <c r="M62">
        <v>0.62970389120452497</v>
      </c>
      <c r="N62" t="s">
        <v>2490</v>
      </c>
      <c r="O62">
        <v>0.482059006045022</v>
      </c>
      <c r="P62" t="s">
        <v>3789</v>
      </c>
      <c r="Q62">
        <v>0.76940291340536304</v>
      </c>
      <c r="R62" t="s">
        <v>1620</v>
      </c>
      <c r="S62">
        <v>0.70453145842645404</v>
      </c>
      <c r="T62" t="s">
        <v>3790</v>
      </c>
      <c r="U62">
        <v>0.55029637351363903</v>
      </c>
      <c r="V62" t="s">
        <v>1592</v>
      </c>
      <c r="W62">
        <v>0.54622794317478196</v>
      </c>
      <c r="X62" t="s">
        <v>1395</v>
      </c>
      <c r="Y62">
        <v>0.56513125597168401</v>
      </c>
      <c r="Z62" t="s">
        <v>1508</v>
      </c>
      <c r="AA62">
        <v>0.67644581943534099</v>
      </c>
      <c r="AB62" t="s">
        <v>1794</v>
      </c>
      <c r="AC62">
        <v>0.59294618606123295</v>
      </c>
      <c r="AD62" t="s">
        <v>2949</v>
      </c>
      <c r="AE62">
        <v>0.56416763517853596</v>
      </c>
      <c r="AF62" t="s">
        <v>3791</v>
      </c>
      <c r="AG62">
        <v>0.55847992994788498</v>
      </c>
      <c r="AH62" t="s">
        <v>3792</v>
      </c>
      <c r="AI62">
        <v>0.68072560608721799</v>
      </c>
      <c r="AJ62" t="s">
        <v>3793</v>
      </c>
      <c r="AK62">
        <v>0.53666404449536098</v>
      </c>
      <c r="AL62" t="s">
        <v>3794</v>
      </c>
      <c r="AM62">
        <v>0.60211320455068196</v>
      </c>
      <c r="AN62" t="s">
        <v>3795</v>
      </c>
      <c r="AO62">
        <v>0.66086824052472604</v>
      </c>
      <c r="AP62" t="s">
        <v>3796</v>
      </c>
      <c r="AQ62">
        <v>0.43912492856542801</v>
      </c>
      <c r="AR62" t="s">
        <v>3797</v>
      </c>
      <c r="AS62">
        <v>0.76203058040590899</v>
      </c>
      <c r="AT62" t="s">
        <v>3798</v>
      </c>
      <c r="AU62">
        <v>0.52866681489036504</v>
      </c>
      <c r="AV62" t="s">
        <v>1496</v>
      </c>
      <c r="AW62">
        <v>0.70104817268189101</v>
      </c>
      <c r="AX62" t="s">
        <v>3799</v>
      </c>
      <c r="AY62">
        <v>0.66223189184435105</v>
      </c>
      <c r="AZ62" t="s">
        <v>3341</v>
      </c>
      <c r="BA62">
        <v>0.59380688179671803</v>
      </c>
      <c r="BB62" t="s">
        <v>3800</v>
      </c>
      <c r="BC62">
        <v>0.66681037793247699</v>
      </c>
      <c r="BD62" t="s">
        <v>2219</v>
      </c>
      <c r="BE62">
        <v>0.60408397054132001</v>
      </c>
      <c r="BF62" t="s">
        <v>1878</v>
      </c>
      <c r="BG62">
        <v>0.22263061638403001</v>
      </c>
      <c r="BH62" t="s">
        <v>3801</v>
      </c>
      <c r="BI62">
        <v>0.67776102147677497</v>
      </c>
      <c r="BJ62" t="s">
        <v>3802</v>
      </c>
      <c r="BK62">
        <v>0.43992790663791198</v>
      </c>
      <c r="BL62" t="s">
        <v>3803</v>
      </c>
      <c r="BM62">
        <v>0.54893431401333703</v>
      </c>
      <c r="BN62" t="s">
        <v>3804</v>
      </c>
      <c r="BO62">
        <v>0.70195454560957804</v>
      </c>
      <c r="BP62" t="s">
        <v>1389</v>
      </c>
      <c r="BQ62">
        <v>0.75637944251440803</v>
      </c>
      <c r="BR62" t="s">
        <v>1172</v>
      </c>
      <c r="BS62">
        <v>0.39589581984115102</v>
      </c>
      <c r="BT62" t="s">
        <v>634</v>
      </c>
      <c r="BU62">
        <v>0.73855395610556795</v>
      </c>
      <c r="BV62" t="s">
        <v>3640</v>
      </c>
      <c r="BW62">
        <v>0.67738474225616097</v>
      </c>
      <c r="BX62" t="s">
        <v>3805</v>
      </c>
      <c r="BY62">
        <v>0.680857389987787</v>
      </c>
      <c r="BZ62" t="s">
        <v>1096</v>
      </c>
      <c r="CA62">
        <v>0.65243549999040495</v>
      </c>
      <c r="CB62" t="s">
        <v>1999</v>
      </c>
      <c r="CC62">
        <v>0.55216488754916004</v>
      </c>
      <c r="CD62" t="s">
        <v>1615</v>
      </c>
      <c r="CE62">
        <v>0.72397142005269</v>
      </c>
      <c r="CF62" t="s">
        <v>3806</v>
      </c>
      <c r="CG62">
        <v>0.63773314352172095</v>
      </c>
      <c r="CH62" t="s">
        <v>3675</v>
      </c>
      <c r="CI62">
        <v>0.35730614620431</v>
      </c>
      <c r="CJ62" t="s">
        <v>3807</v>
      </c>
      <c r="CK62">
        <v>0.52209577512201299</v>
      </c>
      <c r="CL62" t="s">
        <v>2715</v>
      </c>
      <c r="CM62">
        <v>0.62174079056029197</v>
      </c>
      <c r="CN62" t="s">
        <v>3808</v>
      </c>
      <c r="CO62">
        <v>0.55806762513892805</v>
      </c>
      <c r="CP62" t="s">
        <v>573</v>
      </c>
      <c r="CQ62">
        <v>0.52618294792779197</v>
      </c>
      <c r="CR62" t="s">
        <v>3809</v>
      </c>
      <c r="CS62">
        <v>0.46315415182091102</v>
      </c>
      <c r="CT62" t="s">
        <v>3810</v>
      </c>
      <c r="CU62">
        <v>0.63937868576726298</v>
      </c>
      <c r="CV62" t="s">
        <v>3811</v>
      </c>
      <c r="CW62">
        <v>0.53422644285960796</v>
      </c>
      <c r="CX62" t="s">
        <v>3594</v>
      </c>
      <c r="CY62">
        <v>0.63513428460525401</v>
      </c>
      <c r="CZ62" t="s">
        <v>593</v>
      </c>
      <c r="DA62">
        <v>0.80679328027956398</v>
      </c>
      <c r="DB62" t="s">
        <v>3812</v>
      </c>
      <c r="DC62">
        <v>0.65819311724839302</v>
      </c>
      <c r="DD62" t="s">
        <v>3813</v>
      </c>
      <c r="DE62">
        <v>0.65507675127532405</v>
      </c>
      <c r="DF62" t="s">
        <v>724</v>
      </c>
      <c r="DG62">
        <v>0.71801832040103297</v>
      </c>
      <c r="DH62" t="s">
        <v>1305</v>
      </c>
      <c r="DI62">
        <v>0.33688904004000803</v>
      </c>
      <c r="DJ62" t="s">
        <v>2836</v>
      </c>
      <c r="DK62">
        <v>0.40905208402361498</v>
      </c>
      <c r="DL62" t="s">
        <v>3814</v>
      </c>
      <c r="DM62">
        <v>0.65588639508534796</v>
      </c>
      <c r="DN62" t="s">
        <v>1359</v>
      </c>
      <c r="DO62">
        <v>0.66536039323592799</v>
      </c>
      <c r="DP62" t="s">
        <v>3815</v>
      </c>
      <c r="DQ62">
        <v>0.74300025869957897</v>
      </c>
      <c r="DR62" t="s">
        <v>3816</v>
      </c>
      <c r="DS62">
        <v>0.52315777013018205</v>
      </c>
      <c r="DT62" t="s">
        <v>3817</v>
      </c>
      <c r="DU62">
        <v>0.50657795147944895</v>
      </c>
      <c r="DV62" t="s">
        <v>3818</v>
      </c>
      <c r="DW62">
        <v>0.57592639337475005</v>
      </c>
      <c r="DX62" t="s">
        <v>1934</v>
      </c>
      <c r="DY62">
        <v>0.364932941947196</v>
      </c>
      <c r="DZ62" t="s">
        <v>2853</v>
      </c>
      <c r="EA62">
        <v>0.68211364155697596</v>
      </c>
      <c r="EB62" t="s">
        <v>3819</v>
      </c>
      <c r="EC62">
        <v>0.63996076937209301</v>
      </c>
      <c r="ED62" t="s">
        <v>3820</v>
      </c>
      <c r="EE62">
        <v>0.457653881203611</v>
      </c>
      <c r="EF62" t="s">
        <v>3821</v>
      </c>
      <c r="EG62">
        <v>0.60990998798293194</v>
      </c>
      <c r="EH62" t="s">
        <v>3822</v>
      </c>
      <c r="EI62">
        <v>0.36665400730930597</v>
      </c>
      <c r="EJ62" t="s">
        <v>3823</v>
      </c>
      <c r="EK62">
        <v>0.63559336690971102</v>
      </c>
      <c r="EL62" t="s">
        <v>3824</v>
      </c>
      <c r="EM62">
        <v>0.70891487463209302</v>
      </c>
      <c r="EN62" t="s">
        <v>840</v>
      </c>
      <c r="EO62">
        <v>0.461267716896887</v>
      </c>
      <c r="EP62" t="s">
        <v>3825</v>
      </c>
      <c r="EQ62">
        <v>0.44970125069387901</v>
      </c>
      <c r="ER62" t="s">
        <v>1139</v>
      </c>
      <c r="ES62">
        <v>0.70217705060193802</v>
      </c>
      <c r="ET62" t="s">
        <v>666</v>
      </c>
      <c r="EU62">
        <v>0.656512885650956</v>
      </c>
      <c r="EV62" t="s">
        <v>3826</v>
      </c>
      <c r="EW62">
        <v>0.53750989709095398</v>
      </c>
      <c r="EX62" t="s">
        <v>671</v>
      </c>
      <c r="EY62">
        <v>0.66651671888325204</v>
      </c>
      <c r="EZ62" t="s">
        <v>3827</v>
      </c>
      <c r="FA62">
        <v>0.72062739235751505</v>
      </c>
      <c r="FB62" t="s">
        <v>3828</v>
      </c>
      <c r="FC62">
        <v>0.30922457007662002</v>
      </c>
      <c r="FD62" t="s">
        <v>603</v>
      </c>
      <c r="FE62">
        <v>0.65137988411925496</v>
      </c>
      <c r="FF62" t="s">
        <v>2248</v>
      </c>
      <c r="FG62">
        <v>0.67172451183866</v>
      </c>
      <c r="FH62" t="s">
        <v>3829</v>
      </c>
      <c r="FI62">
        <v>0.59157642648248099</v>
      </c>
      <c r="FJ62" t="s">
        <v>3830</v>
      </c>
      <c r="FK62">
        <v>0.37052202788299599</v>
      </c>
      <c r="FL62" t="s">
        <v>3831</v>
      </c>
      <c r="FM62">
        <v>0.72236587598879998</v>
      </c>
      <c r="FN62" t="s">
        <v>3832</v>
      </c>
      <c r="FO62">
        <v>0.42437141089212199</v>
      </c>
      <c r="FP62" t="s">
        <v>1030</v>
      </c>
      <c r="FQ62">
        <v>0.53984293366348901</v>
      </c>
      <c r="FR62" t="s">
        <v>511</v>
      </c>
      <c r="FS62">
        <v>0.58485957699572</v>
      </c>
      <c r="FT62" t="s">
        <v>2566</v>
      </c>
      <c r="FU62">
        <v>0.74238563430460902</v>
      </c>
      <c r="FV62" t="s">
        <v>854</v>
      </c>
      <c r="FW62">
        <v>0.50913734425727397</v>
      </c>
      <c r="FX62" t="s">
        <v>1209</v>
      </c>
      <c r="FY62">
        <v>0.61355968129205296</v>
      </c>
      <c r="FZ62" t="s">
        <v>3833</v>
      </c>
      <c r="GA62">
        <v>0.65724970447054898</v>
      </c>
      <c r="GB62" t="s">
        <v>1208</v>
      </c>
      <c r="GC62">
        <v>0.689554918534242</v>
      </c>
      <c r="GD62" t="s">
        <v>3834</v>
      </c>
      <c r="GE62">
        <v>0.54187673893440003</v>
      </c>
      <c r="GF62" t="s">
        <v>3835</v>
      </c>
      <c r="GG62">
        <v>0.70786942174488199</v>
      </c>
      <c r="GH62" t="s">
        <v>3836</v>
      </c>
      <c r="GI62">
        <v>0.62435626121269505</v>
      </c>
      <c r="GJ62" t="s">
        <v>3616</v>
      </c>
      <c r="GK62">
        <v>0.70100205455171205</v>
      </c>
      <c r="GL62" t="s">
        <v>3837</v>
      </c>
      <c r="GM62">
        <v>0.530346774309018</v>
      </c>
      <c r="GN62" t="s">
        <v>1005</v>
      </c>
      <c r="GO62">
        <v>0.56747169586589397</v>
      </c>
      <c r="GP62" t="s">
        <v>2741</v>
      </c>
      <c r="GQ62">
        <v>0.42994479721179402</v>
      </c>
      <c r="GR62" t="s">
        <v>3838</v>
      </c>
      <c r="GS62">
        <v>0.64597041379867104</v>
      </c>
    </row>
    <row r="63" spans="1:201" x14ac:dyDescent="0.35">
      <c r="A63">
        <v>63</v>
      </c>
      <c r="B63" t="s">
        <v>469</v>
      </c>
      <c r="C63">
        <v>0.73286370247710997</v>
      </c>
      <c r="D63" t="s">
        <v>3242</v>
      </c>
      <c r="E63">
        <v>0.56694221250074595</v>
      </c>
      <c r="F63" t="s">
        <v>3839</v>
      </c>
      <c r="G63">
        <v>0.36149477463756802</v>
      </c>
      <c r="H63" t="s">
        <v>3840</v>
      </c>
      <c r="I63">
        <v>0.64772848104924596</v>
      </c>
      <c r="J63" t="s">
        <v>1290</v>
      </c>
      <c r="K63">
        <v>0.71610591331369799</v>
      </c>
      <c r="L63" t="s">
        <v>3841</v>
      </c>
      <c r="M63">
        <v>0.62970389120452497</v>
      </c>
      <c r="N63" t="s">
        <v>3842</v>
      </c>
      <c r="O63">
        <v>0.482059006045022</v>
      </c>
      <c r="P63" t="s">
        <v>3843</v>
      </c>
      <c r="Q63">
        <v>0.76940291340536304</v>
      </c>
      <c r="R63" t="s">
        <v>3844</v>
      </c>
      <c r="S63">
        <v>0.70453145842645404</v>
      </c>
      <c r="T63" t="s">
        <v>898</v>
      </c>
      <c r="U63">
        <v>0.55029637351363903</v>
      </c>
      <c r="V63" t="s">
        <v>3174</v>
      </c>
      <c r="W63">
        <v>0.54622794317478196</v>
      </c>
      <c r="X63" t="s">
        <v>1580</v>
      </c>
      <c r="Y63">
        <v>0.55298799816400002</v>
      </c>
      <c r="Z63" t="s">
        <v>2048</v>
      </c>
      <c r="AA63">
        <v>0.67644581943534099</v>
      </c>
      <c r="AB63" t="s">
        <v>2040</v>
      </c>
      <c r="AC63">
        <v>0.59294618606123295</v>
      </c>
      <c r="AD63" t="s">
        <v>3332</v>
      </c>
      <c r="AE63">
        <v>0.56416763517853596</v>
      </c>
      <c r="AF63" t="s">
        <v>2254</v>
      </c>
      <c r="AG63">
        <v>0.55847992994788498</v>
      </c>
      <c r="AH63" t="s">
        <v>3845</v>
      </c>
      <c r="AI63">
        <v>0.68072560608721799</v>
      </c>
      <c r="AJ63" t="s">
        <v>3846</v>
      </c>
      <c r="AK63">
        <v>0.53666404449536098</v>
      </c>
      <c r="AL63" t="s">
        <v>773</v>
      </c>
      <c r="AM63">
        <v>0.60211320455068196</v>
      </c>
      <c r="AN63" t="s">
        <v>465</v>
      </c>
      <c r="AO63">
        <v>0.64906824889371395</v>
      </c>
      <c r="AP63" t="s">
        <v>3847</v>
      </c>
      <c r="AQ63">
        <v>0.43912492856542801</v>
      </c>
      <c r="AR63" t="s">
        <v>2675</v>
      </c>
      <c r="AS63">
        <v>0.74431133844060005</v>
      </c>
      <c r="AT63" t="s">
        <v>3345</v>
      </c>
      <c r="AU63">
        <v>0.52866681489036504</v>
      </c>
      <c r="AV63" t="s">
        <v>2617</v>
      </c>
      <c r="AW63">
        <v>0.70104817268189101</v>
      </c>
      <c r="AX63" t="s">
        <v>3848</v>
      </c>
      <c r="AY63">
        <v>0.65798697405931095</v>
      </c>
      <c r="AZ63" t="s">
        <v>2007</v>
      </c>
      <c r="BA63">
        <v>0.59380688179671803</v>
      </c>
      <c r="BB63" t="s">
        <v>2352</v>
      </c>
      <c r="BC63">
        <v>0.66681037793247699</v>
      </c>
      <c r="BD63" t="s">
        <v>831</v>
      </c>
      <c r="BE63">
        <v>0.60408397054132001</v>
      </c>
      <c r="BF63" t="s">
        <v>1512</v>
      </c>
      <c r="BG63">
        <v>0.22263061638403001</v>
      </c>
      <c r="BH63" t="s">
        <v>3849</v>
      </c>
      <c r="BI63">
        <v>0.67776102147677497</v>
      </c>
      <c r="BJ63" t="s">
        <v>3850</v>
      </c>
      <c r="BK63">
        <v>0.42080302723336699</v>
      </c>
      <c r="BL63" t="s">
        <v>3851</v>
      </c>
      <c r="BM63">
        <v>0.54893431401333703</v>
      </c>
      <c r="BN63" t="s">
        <v>1524</v>
      </c>
      <c r="BO63">
        <v>0.70195454560957804</v>
      </c>
      <c r="BP63" t="s">
        <v>2583</v>
      </c>
      <c r="BQ63">
        <v>0.75637944251440803</v>
      </c>
      <c r="BR63" t="s">
        <v>1893</v>
      </c>
      <c r="BS63">
        <v>0.39112632528755198</v>
      </c>
      <c r="BT63" t="s">
        <v>3852</v>
      </c>
      <c r="BU63">
        <v>0.73855395610556795</v>
      </c>
      <c r="BV63" t="s">
        <v>3121</v>
      </c>
      <c r="BW63">
        <v>0.67254648104224801</v>
      </c>
      <c r="BX63" t="s">
        <v>3853</v>
      </c>
      <c r="BY63">
        <v>0.66383645078713605</v>
      </c>
      <c r="BZ63" t="s">
        <v>1376</v>
      </c>
      <c r="CA63">
        <v>0.65243549999040495</v>
      </c>
      <c r="CB63" t="s">
        <v>3854</v>
      </c>
      <c r="CC63">
        <v>0.55216488754916004</v>
      </c>
      <c r="CD63" t="s">
        <v>3855</v>
      </c>
      <c r="CE63">
        <v>0.72397142005269</v>
      </c>
      <c r="CF63" t="s">
        <v>2007</v>
      </c>
      <c r="CG63">
        <v>0.62981127917712898</v>
      </c>
      <c r="CH63" t="s">
        <v>3856</v>
      </c>
      <c r="CI63">
        <v>0.35730614620431</v>
      </c>
      <c r="CJ63" t="s">
        <v>3857</v>
      </c>
      <c r="CK63">
        <v>0.51739245630616904</v>
      </c>
      <c r="CL63" t="s">
        <v>696</v>
      </c>
      <c r="CM63">
        <v>0.59871831889628102</v>
      </c>
      <c r="CN63" t="s">
        <v>3858</v>
      </c>
      <c r="CO63">
        <v>0.55806762513892805</v>
      </c>
      <c r="CP63" t="s">
        <v>3641</v>
      </c>
      <c r="CQ63">
        <v>0.52228546456781599</v>
      </c>
      <c r="CR63" t="s">
        <v>3859</v>
      </c>
      <c r="CS63">
        <v>0.46315415182091102</v>
      </c>
      <c r="CT63" t="s">
        <v>1280</v>
      </c>
      <c r="CU63">
        <v>0.62298680784759297</v>
      </c>
      <c r="CV63" t="s">
        <v>3860</v>
      </c>
      <c r="CW63">
        <v>0.53422644285960796</v>
      </c>
      <c r="CX63" t="s">
        <v>2455</v>
      </c>
      <c r="CY63">
        <v>0.63513428460525401</v>
      </c>
      <c r="CZ63" t="s">
        <v>1476</v>
      </c>
      <c r="DA63">
        <v>0.80679328027956398</v>
      </c>
      <c r="DB63" t="s">
        <v>3861</v>
      </c>
      <c r="DC63">
        <v>0.638691940083845</v>
      </c>
      <c r="DD63" t="s">
        <v>760</v>
      </c>
      <c r="DE63">
        <v>0.65507675127532405</v>
      </c>
      <c r="DF63" t="s">
        <v>1415</v>
      </c>
      <c r="DG63">
        <v>0.71012851403284905</v>
      </c>
      <c r="DH63" t="s">
        <v>3862</v>
      </c>
      <c r="DI63">
        <v>0.32683352468691101</v>
      </c>
      <c r="DJ63" t="s">
        <v>3863</v>
      </c>
      <c r="DK63">
        <v>0.393322834197255</v>
      </c>
      <c r="DL63" t="s">
        <v>783</v>
      </c>
      <c r="DM63">
        <v>0.646449576083165</v>
      </c>
      <c r="DN63" t="s">
        <v>1825</v>
      </c>
      <c r="DO63">
        <v>0.66536039323592799</v>
      </c>
      <c r="DP63" t="s">
        <v>1792</v>
      </c>
      <c r="DQ63">
        <v>0.73322468847133904</v>
      </c>
      <c r="DR63" t="s">
        <v>3864</v>
      </c>
      <c r="DS63">
        <v>0.52315777013018205</v>
      </c>
      <c r="DT63" t="s">
        <v>3865</v>
      </c>
      <c r="DU63">
        <v>0.50657795147944895</v>
      </c>
      <c r="DV63" t="s">
        <v>3587</v>
      </c>
      <c r="DW63">
        <v>0.56646287881731305</v>
      </c>
      <c r="DX63" t="s">
        <v>3866</v>
      </c>
      <c r="DY63">
        <v>0.35644727842431001</v>
      </c>
      <c r="DZ63" t="s">
        <v>3867</v>
      </c>
      <c r="EA63">
        <v>0.68211364155697596</v>
      </c>
      <c r="EB63" t="s">
        <v>1116</v>
      </c>
      <c r="EC63">
        <v>0.63996076937209301</v>
      </c>
      <c r="ED63" t="s">
        <v>3868</v>
      </c>
      <c r="EE63">
        <v>0.44917972309741599</v>
      </c>
      <c r="EF63" t="s">
        <v>3869</v>
      </c>
      <c r="EG63">
        <v>0.60990998798293194</v>
      </c>
      <c r="EH63" t="s">
        <v>3870</v>
      </c>
      <c r="EI63">
        <v>0.36665400730930597</v>
      </c>
      <c r="EJ63" t="s">
        <v>3871</v>
      </c>
      <c r="EK63">
        <v>0.59021271521726804</v>
      </c>
      <c r="EL63" t="s">
        <v>1956</v>
      </c>
      <c r="EM63">
        <v>0.697481837500594</v>
      </c>
      <c r="EN63" t="s">
        <v>3872</v>
      </c>
      <c r="EO63">
        <v>0.461267716896887</v>
      </c>
      <c r="EP63" t="s">
        <v>1711</v>
      </c>
      <c r="EQ63">
        <v>0.42325729349512298</v>
      </c>
      <c r="ER63" t="s">
        <v>3873</v>
      </c>
      <c r="ES63">
        <v>0.69169770685112697</v>
      </c>
      <c r="ET63" t="s">
        <v>3874</v>
      </c>
      <c r="EU63">
        <v>0.65122378969146899</v>
      </c>
      <c r="EV63" t="s">
        <v>2431</v>
      </c>
      <c r="EW63">
        <v>0.50971045191509501</v>
      </c>
      <c r="EX63" t="s">
        <v>1329</v>
      </c>
      <c r="EY63">
        <v>0.66651671888325204</v>
      </c>
      <c r="EZ63" t="s">
        <v>1445</v>
      </c>
      <c r="FA63">
        <v>0.72062739235751505</v>
      </c>
      <c r="FB63" t="s">
        <v>3875</v>
      </c>
      <c r="FC63">
        <v>0.30278317293074802</v>
      </c>
      <c r="FD63" t="s">
        <v>1675</v>
      </c>
      <c r="FE63">
        <v>0.63222493269723601</v>
      </c>
      <c r="FF63" t="s">
        <v>2805</v>
      </c>
      <c r="FG63">
        <v>0.67172451183866</v>
      </c>
      <c r="FH63" t="s">
        <v>3724</v>
      </c>
      <c r="FI63">
        <v>0.55215330162557896</v>
      </c>
      <c r="FJ63" t="s">
        <v>3876</v>
      </c>
      <c r="FK63">
        <v>0.37052202788299599</v>
      </c>
      <c r="FL63" t="s">
        <v>1474</v>
      </c>
      <c r="FM63">
        <v>0.69979399598789105</v>
      </c>
      <c r="FN63" t="s">
        <v>3877</v>
      </c>
      <c r="FO63">
        <v>0.402042916357294</v>
      </c>
      <c r="FP63" t="s">
        <v>967</v>
      </c>
      <c r="FQ63">
        <v>0.537872745847355</v>
      </c>
      <c r="FR63" t="s">
        <v>3878</v>
      </c>
      <c r="FS63">
        <v>0.58485957699572</v>
      </c>
      <c r="FT63" t="s">
        <v>3879</v>
      </c>
      <c r="FU63">
        <v>0.72232221018502996</v>
      </c>
      <c r="FV63" t="s">
        <v>3880</v>
      </c>
      <c r="FW63">
        <v>0.50536611918242202</v>
      </c>
      <c r="FX63" t="s">
        <v>3802</v>
      </c>
      <c r="FY63">
        <v>0.61355968129205296</v>
      </c>
      <c r="FZ63" t="s">
        <v>3881</v>
      </c>
      <c r="GA63">
        <v>0.64713907628384004</v>
      </c>
      <c r="GB63" t="s">
        <v>3882</v>
      </c>
      <c r="GC63">
        <v>0.689554918534242</v>
      </c>
      <c r="GD63" t="s">
        <v>2143</v>
      </c>
      <c r="GE63">
        <v>0.518322843763934</v>
      </c>
      <c r="GF63" t="s">
        <v>1192</v>
      </c>
      <c r="GG63">
        <v>0.70786942174488199</v>
      </c>
      <c r="GH63" t="s">
        <v>3883</v>
      </c>
      <c r="GI63">
        <v>0.62435626121269505</v>
      </c>
      <c r="GJ63" t="s">
        <v>1299</v>
      </c>
      <c r="GK63">
        <v>0.69727343570337297</v>
      </c>
      <c r="GL63" t="s">
        <v>487</v>
      </c>
      <c r="GM63">
        <v>0.530346774309018</v>
      </c>
      <c r="GN63" t="s">
        <v>599</v>
      </c>
      <c r="GO63">
        <v>0.56241406836198704</v>
      </c>
      <c r="GP63" t="s">
        <v>3544</v>
      </c>
      <c r="GQ63">
        <v>0.416078214803906</v>
      </c>
      <c r="GR63" t="s">
        <v>3884</v>
      </c>
      <c r="GS63">
        <v>0.63251432918440498</v>
      </c>
    </row>
    <row r="64" spans="1:201" x14ac:dyDescent="0.35">
      <c r="A64">
        <v>64</v>
      </c>
      <c r="B64" t="s">
        <v>1549</v>
      </c>
      <c r="C64">
        <v>0.73286370247710997</v>
      </c>
      <c r="D64" t="s">
        <v>3885</v>
      </c>
      <c r="E64">
        <v>0.55311533550523895</v>
      </c>
      <c r="F64" t="s">
        <v>1524</v>
      </c>
      <c r="G64">
        <v>0.35896694208140001</v>
      </c>
      <c r="H64" t="s">
        <v>3886</v>
      </c>
      <c r="I64">
        <v>0.64772848104924596</v>
      </c>
      <c r="J64" t="s">
        <v>3887</v>
      </c>
      <c r="K64">
        <v>0.71147594723564</v>
      </c>
      <c r="L64" t="s">
        <v>3888</v>
      </c>
      <c r="M64">
        <v>0.62970389120452497</v>
      </c>
      <c r="N64" t="s">
        <v>3624</v>
      </c>
      <c r="O64">
        <v>0.482059006045022</v>
      </c>
      <c r="P64" t="s">
        <v>3889</v>
      </c>
      <c r="Q64">
        <v>0.76940291340536304</v>
      </c>
      <c r="R64" t="s">
        <v>1758</v>
      </c>
      <c r="S64">
        <v>0.70453145842645404</v>
      </c>
      <c r="T64" t="s">
        <v>1348</v>
      </c>
      <c r="U64">
        <v>0.51591536231437596</v>
      </c>
      <c r="V64" t="s">
        <v>3890</v>
      </c>
      <c r="W64">
        <v>0.54622794317478196</v>
      </c>
      <c r="X64" t="s">
        <v>3891</v>
      </c>
      <c r="Y64">
        <v>0.54411407899684405</v>
      </c>
      <c r="Z64" t="s">
        <v>1762</v>
      </c>
      <c r="AA64">
        <v>0.67644581943534099</v>
      </c>
      <c r="AB64" t="s">
        <v>2300</v>
      </c>
      <c r="AC64">
        <v>0.58544081473388498</v>
      </c>
      <c r="AD64" t="s">
        <v>1201</v>
      </c>
      <c r="AE64">
        <v>0.53853043724786198</v>
      </c>
      <c r="AF64" t="s">
        <v>3892</v>
      </c>
      <c r="AG64">
        <v>0.55847992994788498</v>
      </c>
      <c r="AH64" t="s">
        <v>3893</v>
      </c>
      <c r="AI64">
        <v>0.68072560608721799</v>
      </c>
      <c r="AJ64" t="s">
        <v>3894</v>
      </c>
      <c r="AK64">
        <v>0.53666404449536098</v>
      </c>
      <c r="AL64" t="s">
        <v>3895</v>
      </c>
      <c r="AM64">
        <v>0.583300590108632</v>
      </c>
      <c r="AN64" t="s">
        <v>3896</v>
      </c>
      <c r="AO64">
        <v>0.64906824889371395</v>
      </c>
      <c r="AP64" t="s">
        <v>3897</v>
      </c>
      <c r="AQ64">
        <v>0.43912492856542801</v>
      </c>
      <c r="AR64" t="s">
        <v>2710</v>
      </c>
      <c r="AS64">
        <v>0.74431133844060005</v>
      </c>
      <c r="AT64" t="s">
        <v>3365</v>
      </c>
      <c r="AU64">
        <v>0.52866681489036504</v>
      </c>
      <c r="AV64" t="s">
        <v>3898</v>
      </c>
      <c r="AW64">
        <v>0.68806719885131795</v>
      </c>
      <c r="AX64" t="s">
        <v>3899</v>
      </c>
      <c r="AY64">
        <v>0.65374205627427096</v>
      </c>
      <c r="AZ64" t="s">
        <v>624</v>
      </c>
      <c r="BA64">
        <v>0.59380688179671803</v>
      </c>
      <c r="BB64" t="s">
        <v>3900</v>
      </c>
      <c r="BC64">
        <v>0.66681037793247699</v>
      </c>
      <c r="BD64" t="s">
        <v>1312</v>
      </c>
      <c r="BE64">
        <v>0.59569414156359701</v>
      </c>
      <c r="BF64" t="s">
        <v>3901</v>
      </c>
      <c r="BG64">
        <v>0.22263061638403001</v>
      </c>
      <c r="BH64" t="s">
        <v>3902</v>
      </c>
      <c r="BI64">
        <v>0.67776102147677497</v>
      </c>
      <c r="BJ64" t="s">
        <v>3903</v>
      </c>
      <c r="BK64">
        <v>0.42080302723336699</v>
      </c>
      <c r="BL64" t="s">
        <v>3904</v>
      </c>
      <c r="BM64">
        <v>0.53503826700204105</v>
      </c>
      <c r="BN64" t="s">
        <v>2021</v>
      </c>
      <c r="BO64">
        <v>0.68563223156848097</v>
      </c>
      <c r="BP64" t="s">
        <v>1980</v>
      </c>
      <c r="BQ64">
        <v>0.74028825641892704</v>
      </c>
      <c r="BR64" t="s">
        <v>795</v>
      </c>
      <c r="BS64">
        <v>0.38635683073395299</v>
      </c>
      <c r="BT64" t="s">
        <v>3905</v>
      </c>
      <c r="BU64">
        <v>0.73855395610556795</v>
      </c>
      <c r="BV64" t="s">
        <v>3906</v>
      </c>
      <c r="BW64">
        <v>0.662869958614418</v>
      </c>
      <c r="BX64" t="s">
        <v>622</v>
      </c>
      <c r="BY64">
        <v>0.66383645078713605</v>
      </c>
      <c r="BZ64" t="s">
        <v>2902</v>
      </c>
      <c r="CA64">
        <v>0.65243549999040495</v>
      </c>
      <c r="CB64" t="s">
        <v>1254</v>
      </c>
      <c r="CC64">
        <v>0.55216488754916004</v>
      </c>
      <c r="CD64" t="s">
        <v>3907</v>
      </c>
      <c r="CE64">
        <v>0.72397142005269</v>
      </c>
      <c r="CF64" t="s">
        <v>3908</v>
      </c>
      <c r="CG64">
        <v>0.62188941483253302</v>
      </c>
      <c r="CH64" t="s">
        <v>1881</v>
      </c>
      <c r="CI64">
        <v>0.35730614620431</v>
      </c>
      <c r="CJ64" t="s">
        <v>2930</v>
      </c>
      <c r="CK64">
        <v>0.50328249985863405</v>
      </c>
      <c r="CL64" t="s">
        <v>3138</v>
      </c>
      <c r="CM64">
        <v>0.59871831889628102</v>
      </c>
      <c r="CN64" t="s">
        <v>3909</v>
      </c>
      <c r="CO64">
        <v>0.54566772685438603</v>
      </c>
      <c r="CP64" t="s">
        <v>3826</v>
      </c>
      <c r="CQ64">
        <v>0.50669553112791399</v>
      </c>
      <c r="CR64" t="s">
        <v>3835</v>
      </c>
      <c r="CS64">
        <v>0.44771867602507598</v>
      </c>
      <c r="CT64" t="s">
        <v>1192</v>
      </c>
      <c r="CU64">
        <v>0.62298680784759297</v>
      </c>
      <c r="CV64" t="s">
        <v>3910</v>
      </c>
      <c r="CW64">
        <v>0.53422644285960796</v>
      </c>
      <c r="CX64" t="s">
        <v>3898</v>
      </c>
      <c r="CY64">
        <v>0.62036438653233095</v>
      </c>
      <c r="CZ64" t="s">
        <v>1878</v>
      </c>
      <c r="DA64">
        <v>0.80158835787330496</v>
      </c>
      <c r="DB64" t="s">
        <v>3911</v>
      </c>
      <c r="DC64">
        <v>0.638691940083845</v>
      </c>
      <c r="DD64" t="s">
        <v>3912</v>
      </c>
      <c r="DE64">
        <v>0.64197674182888798</v>
      </c>
      <c r="DF64" t="s">
        <v>882</v>
      </c>
      <c r="DG64">
        <v>0.69434890129647397</v>
      </c>
      <c r="DH64" t="s">
        <v>3913</v>
      </c>
      <c r="DI64">
        <v>0.32683352468691101</v>
      </c>
      <c r="DJ64" t="s">
        <v>3914</v>
      </c>
      <c r="DK64">
        <v>0.393322834197255</v>
      </c>
      <c r="DL64" t="s">
        <v>3915</v>
      </c>
      <c r="DM64">
        <v>0.646449576083165</v>
      </c>
      <c r="DN64" t="s">
        <v>770</v>
      </c>
      <c r="DO64">
        <v>0.65714636263297899</v>
      </c>
      <c r="DP64" t="s">
        <v>3739</v>
      </c>
      <c r="DQ64">
        <v>0.72344911824309899</v>
      </c>
      <c r="DR64" t="s">
        <v>3916</v>
      </c>
      <c r="DS64">
        <v>0.52315777013018205</v>
      </c>
      <c r="DT64" t="s">
        <v>3917</v>
      </c>
      <c r="DU64">
        <v>0.50657795147944895</v>
      </c>
      <c r="DV64" t="s">
        <v>3918</v>
      </c>
      <c r="DW64">
        <v>0.56646287881731305</v>
      </c>
      <c r="DX64" t="s">
        <v>3919</v>
      </c>
      <c r="DY64">
        <v>0.35644727842431001</v>
      </c>
      <c r="DZ64" t="s">
        <v>3920</v>
      </c>
      <c r="EA64">
        <v>0.68211364155697596</v>
      </c>
      <c r="EB64" t="s">
        <v>3921</v>
      </c>
      <c r="EC64">
        <v>0.63996076937209301</v>
      </c>
      <c r="ED64" t="s">
        <v>1048</v>
      </c>
      <c r="EE64">
        <v>0.44917972309741599</v>
      </c>
      <c r="EF64" t="s">
        <v>3922</v>
      </c>
      <c r="EG64">
        <v>0.60990998798293194</v>
      </c>
      <c r="EH64" t="s">
        <v>3923</v>
      </c>
      <c r="EI64">
        <v>0.35700669592026202</v>
      </c>
      <c r="EJ64" t="s">
        <v>678</v>
      </c>
      <c r="EK64">
        <v>0.59021271521726804</v>
      </c>
      <c r="EL64" t="s">
        <v>760</v>
      </c>
      <c r="EM64">
        <v>0.697481837500594</v>
      </c>
      <c r="EN64" t="s">
        <v>3924</v>
      </c>
      <c r="EO64">
        <v>0.461267716896887</v>
      </c>
      <c r="EP64" t="s">
        <v>3300</v>
      </c>
      <c r="EQ64">
        <v>0.42325729349512298</v>
      </c>
      <c r="ER64" t="s">
        <v>2815</v>
      </c>
      <c r="ES64">
        <v>0.67073901934950297</v>
      </c>
      <c r="ET64" t="s">
        <v>915</v>
      </c>
      <c r="EU64">
        <v>0.639984460777557</v>
      </c>
      <c r="EV64" t="s">
        <v>3925</v>
      </c>
      <c r="EW64">
        <v>0.50971045191509501</v>
      </c>
      <c r="EX64" t="s">
        <v>2062</v>
      </c>
      <c r="EY64">
        <v>0.66651671888325204</v>
      </c>
      <c r="EZ64" t="s">
        <v>3926</v>
      </c>
      <c r="FA64">
        <v>0.72062739235751505</v>
      </c>
      <c r="FB64" t="s">
        <v>3927</v>
      </c>
      <c r="FC64">
        <v>0.30278317293074802</v>
      </c>
      <c r="FD64" t="s">
        <v>2661</v>
      </c>
      <c r="FE64">
        <v>0.63222493269723601</v>
      </c>
      <c r="FF64" t="s">
        <v>762</v>
      </c>
      <c r="FG64">
        <v>0.66122977116854098</v>
      </c>
      <c r="FH64" t="s">
        <v>3928</v>
      </c>
      <c r="FI64">
        <v>0.55215330162557896</v>
      </c>
      <c r="FJ64" t="s">
        <v>3929</v>
      </c>
      <c r="FK64">
        <v>0.34994412751957499</v>
      </c>
      <c r="FL64" t="s">
        <v>3015</v>
      </c>
      <c r="FM64">
        <v>0.69979399598789105</v>
      </c>
      <c r="FN64" t="s">
        <v>510</v>
      </c>
      <c r="FO64">
        <v>0.402042916357294</v>
      </c>
      <c r="FP64" t="s">
        <v>868</v>
      </c>
      <c r="FQ64">
        <v>0.53590255803122</v>
      </c>
      <c r="FR64" t="s">
        <v>748</v>
      </c>
      <c r="FS64">
        <v>0.58485957699572</v>
      </c>
      <c r="FT64" t="s">
        <v>3930</v>
      </c>
      <c r="FU64">
        <v>0.71563440214517204</v>
      </c>
      <c r="FV64" t="s">
        <v>3931</v>
      </c>
      <c r="FW64">
        <v>0.50159489410756897</v>
      </c>
      <c r="FX64" t="s">
        <v>3932</v>
      </c>
      <c r="FY64">
        <v>0.58567798441557695</v>
      </c>
      <c r="FZ64" t="s">
        <v>1133</v>
      </c>
      <c r="GA64">
        <v>0.64713907628384004</v>
      </c>
      <c r="GB64" t="s">
        <v>1891</v>
      </c>
      <c r="GC64">
        <v>0.66985662656306399</v>
      </c>
      <c r="GD64" t="s">
        <v>3003</v>
      </c>
      <c r="GE64">
        <v>0.518322843763934</v>
      </c>
      <c r="GF64" t="s">
        <v>574</v>
      </c>
      <c r="GG64">
        <v>0.70786942174488199</v>
      </c>
      <c r="GH64" t="s">
        <v>3933</v>
      </c>
      <c r="GI64">
        <v>0.62435626121269505</v>
      </c>
      <c r="GJ64" t="s">
        <v>1029</v>
      </c>
      <c r="GK64">
        <v>0.693544816855034</v>
      </c>
      <c r="GL64" t="s">
        <v>3934</v>
      </c>
      <c r="GM64">
        <v>0.526104197744511</v>
      </c>
      <c r="GN64" t="s">
        <v>581</v>
      </c>
      <c r="GO64">
        <v>0.56140254286120705</v>
      </c>
      <c r="GP64" t="s">
        <v>3935</v>
      </c>
      <c r="GQ64">
        <v>0.40221163239602098</v>
      </c>
      <c r="GR64" t="s">
        <v>1977</v>
      </c>
      <c r="GS64">
        <v>0.61905824457014003</v>
      </c>
    </row>
    <row r="65" spans="1:201" x14ac:dyDescent="0.35">
      <c r="A65">
        <v>65</v>
      </c>
      <c r="B65" t="s">
        <v>1572</v>
      </c>
      <c r="C65">
        <v>0.72434260845723897</v>
      </c>
      <c r="D65" t="s">
        <v>1603</v>
      </c>
      <c r="E65">
        <v>0.55311533550523895</v>
      </c>
      <c r="F65" t="s">
        <v>3936</v>
      </c>
      <c r="G65">
        <v>0.356439109525233</v>
      </c>
      <c r="H65" t="s">
        <v>3937</v>
      </c>
      <c r="I65">
        <v>0.64772848104924596</v>
      </c>
      <c r="J65" t="s">
        <v>3938</v>
      </c>
      <c r="K65">
        <v>0.70761764217059198</v>
      </c>
      <c r="L65" t="s">
        <v>3424</v>
      </c>
      <c r="M65">
        <v>0.57725401743746096</v>
      </c>
      <c r="N65" t="s">
        <v>1222</v>
      </c>
      <c r="O65">
        <v>0.475455984704443</v>
      </c>
      <c r="P65" t="s">
        <v>3939</v>
      </c>
      <c r="Q65">
        <v>0.76940291340536304</v>
      </c>
      <c r="R65" t="s">
        <v>1921</v>
      </c>
      <c r="S65">
        <v>0.70453145842645404</v>
      </c>
      <c r="T65" t="s">
        <v>3940</v>
      </c>
      <c r="U65">
        <v>0.51591536231437596</v>
      </c>
      <c r="V65" t="s">
        <v>3941</v>
      </c>
      <c r="W65">
        <v>0.54622794317478196</v>
      </c>
      <c r="X65" t="s">
        <v>3354</v>
      </c>
      <c r="Y65">
        <v>0.53617425658412798</v>
      </c>
      <c r="Z65" t="s">
        <v>730</v>
      </c>
      <c r="AA65">
        <v>0.65426938485242903</v>
      </c>
      <c r="AB65" t="s">
        <v>2016</v>
      </c>
      <c r="AC65">
        <v>0.58544081473388498</v>
      </c>
      <c r="AD65" t="s">
        <v>2803</v>
      </c>
      <c r="AE65">
        <v>0.53853043724786198</v>
      </c>
      <c r="AF65" t="s">
        <v>3942</v>
      </c>
      <c r="AG65">
        <v>0.55847992994788498</v>
      </c>
      <c r="AH65" t="s">
        <v>3943</v>
      </c>
      <c r="AI65">
        <v>0.68072560608721799</v>
      </c>
      <c r="AJ65" t="s">
        <v>3944</v>
      </c>
      <c r="AK65">
        <v>0.52690754932785899</v>
      </c>
      <c r="AL65" t="s">
        <v>919</v>
      </c>
      <c r="AM65">
        <v>0.583300590108632</v>
      </c>
      <c r="AN65" t="s">
        <v>730</v>
      </c>
      <c r="AO65">
        <v>0.63726825726270198</v>
      </c>
      <c r="AP65" t="s">
        <v>3945</v>
      </c>
      <c r="AQ65">
        <v>0.39523799026851503</v>
      </c>
      <c r="AR65" t="s">
        <v>2440</v>
      </c>
      <c r="AS65">
        <v>0.72659209647529199</v>
      </c>
      <c r="AT65" t="s">
        <v>1583</v>
      </c>
      <c r="AU65">
        <v>0.52866681489036504</v>
      </c>
      <c r="AV65" t="s">
        <v>3689</v>
      </c>
      <c r="AW65">
        <v>0.68806719885131795</v>
      </c>
      <c r="AX65" t="s">
        <v>3946</v>
      </c>
      <c r="AY65">
        <v>0.64525222070418997</v>
      </c>
      <c r="AZ65" t="s">
        <v>2531</v>
      </c>
      <c r="BA65">
        <v>0.59380688179671803</v>
      </c>
      <c r="BB65" t="s">
        <v>3947</v>
      </c>
      <c r="BC65">
        <v>0.66681037793247699</v>
      </c>
      <c r="BD65" t="s">
        <v>1218</v>
      </c>
      <c r="BE65">
        <v>0.59569414156359701</v>
      </c>
      <c r="BF65" t="s">
        <v>3948</v>
      </c>
      <c r="BG65">
        <v>0.22263061638403001</v>
      </c>
      <c r="BH65" t="s">
        <v>3949</v>
      </c>
      <c r="BI65">
        <v>0.67776102147677497</v>
      </c>
      <c r="BJ65" t="s">
        <v>3950</v>
      </c>
      <c r="BK65">
        <v>0.42080302723336699</v>
      </c>
      <c r="BL65" t="s">
        <v>3951</v>
      </c>
      <c r="BM65">
        <v>0.53503826700204105</v>
      </c>
      <c r="BN65" t="s">
        <v>3952</v>
      </c>
      <c r="BO65">
        <v>0.68563223156848097</v>
      </c>
      <c r="BP65" t="s">
        <v>3041</v>
      </c>
      <c r="BQ65">
        <v>0.74028825641892704</v>
      </c>
      <c r="BR65" t="s">
        <v>980</v>
      </c>
      <c r="BS65">
        <v>0.38158733618035401</v>
      </c>
      <c r="BT65" t="s">
        <v>3953</v>
      </c>
      <c r="BU65">
        <v>0.73855395610556795</v>
      </c>
      <c r="BV65" t="s">
        <v>3954</v>
      </c>
      <c r="BW65">
        <v>0.662869958614418</v>
      </c>
      <c r="BX65" t="s">
        <v>804</v>
      </c>
      <c r="BY65">
        <v>0.66043226294700597</v>
      </c>
      <c r="BZ65" t="s">
        <v>3955</v>
      </c>
      <c r="CA65">
        <v>0.65243549999040495</v>
      </c>
      <c r="CB65" t="s">
        <v>3127</v>
      </c>
      <c r="CC65">
        <v>0.55216488754916004</v>
      </c>
      <c r="CD65" t="s">
        <v>3956</v>
      </c>
      <c r="CE65">
        <v>0.72397142005269</v>
      </c>
      <c r="CF65" t="s">
        <v>1639</v>
      </c>
      <c r="CG65">
        <v>0.61000661831564296</v>
      </c>
      <c r="CH65" t="s">
        <v>2995</v>
      </c>
      <c r="CI65">
        <v>0.35730614620431</v>
      </c>
      <c r="CJ65" t="s">
        <v>3957</v>
      </c>
      <c r="CK65">
        <v>0.49387586222694402</v>
      </c>
      <c r="CL65" t="s">
        <v>1848</v>
      </c>
      <c r="CM65">
        <v>0.57569584723226896</v>
      </c>
      <c r="CN65" t="s">
        <v>3958</v>
      </c>
      <c r="CO65">
        <v>0.54566772685438603</v>
      </c>
      <c r="CP65" t="s">
        <v>3959</v>
      </c>
      <c r="CQ65">
        <v>0.50279804776793902</v>
      </c>
      <c r="CR65" t="s">
        <v>3960</v>
      </c>
      <c r="CS65">
        <v>0.44771867602507598</v>
      </c>
      <c r="CT65" t="s">
        <v>716</v>
      </c>
      <c r="CU65">
        <v>0.62298680784759297</v>
      </c>
      <c r="CV65" t="s">
        <v>3961</v>
      </c>
      <c r="CW65">
        <v>0.53422644285960796</v>
      </c>
      <c r="CX65" t="s">
        <v>1540</v>
      </c>
      <c r="CY65">
        <v>0.60067118910176998</v>
      </c>
      <c r="CZ65" t="s">
        <v>2391</v>
      </c>
      <c r="DA65">
        <v>0.79638343546704204</v>
      </c>
      <c r="DB65" t="s">
        <v>820</v>
      </c>
      <c r="DC65">
        <v>0.62894135150157104</v>
      </c>
      <c r="DD65" t="s">
        <v>2123</v>
      </c>
      <c r="DE65">
        <v>0.62887673238245101</v>
      </c>
      <c r="DF65" t="s">
        <v>1133</v>
      </c>
      <c r="DG65">
        <v>0.69434890129647397</v>
      </c>
      <c r="DH65" t="s">
        <v>3962</v>
      </c>
      <c r="DI65">
        <v>0.32180576701036201</v>
      </c>
      <c r="DJ65" t="s">
        <v>3963</v>
      </c>
      <c r="DK65">
        <v>0.37759358437089302</v>
      </c>
      <c r="DL65" t="s">
        <v>3964</v>
      </c>
      <c r="DM65">
        <v>0.646449576083165</v>
      </c>
      <c r="DN65" t="s">
        <v>614</v>
      </c>
      <c r="DO65">
        <v>0.64071830142708497</v>
      </c>
      <c r="DP65" t="s">
        <v>2208</v>
      </c>
      <c r="DQ65">
        <v>0.72344911824309899</v>
      </c>
      <c r="DR65" t="s">
        <v>3965</v>
      </c>
      <c r="DS65">
        <v>0.52315777013018205</v>
      </c>
      <c r="DT65" t="s">
        <v>3966</v>
      </c>
      <c r="DU65">
        <v>0.50657795147944895</v>
      </c>
      <c r="DV65" t="s">
        <v>2478</v>
      </c>
      <c r="DW65">
        <v>0.53334057786628497</v>
      </c>
      <c r="DX65" t="s">
        <v>3967</v>
      </c>
      <c r="DY65">
        <v>0.34796161490142402</v>
      </c>
      <c r="DZ65" t="s">
        <v>3171</v>
      </c>
      <c r="EA65">
        <v>0.66547908590846705</v>
      </c>
      <c r="EB65" t="s">
        <v>3968</v>
      </c>
      <c r="EC65">
        <v>0.63996076937209301</v>
      </c>
      <c r="ED65" t="s">
        <v>3969</v>
      </c>
      <c r="EE65">
        <v>0.44070556499122299</v>
      </c>
      <c r="EF65" t="s">
        <v>3970</v>
      </c>
      <c r="EG65">
        <v>0.60990998798293194</v>
      </c>
      <c r="EH65" t="s">
        <v>1808</v>
      </c>
      <c r="EI65">
        <v>0.34735938453121801</v>
      </c>
      <c r="EJ65" t="s">
        <v>3930</v>
      </c>
      <c r="EK65">
        <v>0.59021271521726804</v>
      </c>
      <c r="EL65" t="s">
        <v>2897</v>
      </c>
      <c r="EM65">
        <v>0.68604880036909899</v>
      </c>
      <c r="EN65" t="s">
        <v>3971</v>
      </c>
      <c r="EO65">
        <v>0.461267716896887</v>
      </c>
      <c r="EP65" t="s">
        <v>1677</v>
      </c>
      <c r="EQ65">
        <v>0.42325729349512298</v>
      </c>
      <c r="ER65" t="s">
        <v>461</v>
      </c>
      <c r="ES65">
        <v>0.67073901934950297</v>
      </c>
      <c r="ET65" t="s">
        <v>3972</v>
      </c>
      <c r="EU65">
        <v>0.63932332378262102</v>
      </c>
      <c r="EV65" t="s">
        <v>1052</v>
      </c>
      <c r="EW65">
        <v>0.50044397018980802</v>
      </c>
      <c r="EX65" t="s">
        <v>3973</v>
      </c>
      <c r="EY65">
        <v>0.63478662553246701</v>
      </c>
      <c r="EZ65" t="s">
        <v>3376</v>
      </c>
      <c r="FA65">
        <v>0.70798609789405298</v>
      </c>
      <c r="FB65" t="s">
        <v>3974</v>
      </c>
      <c r="FC65">
        <v>0.30278317293074802</v>
      </c>
      <c r="FD65" t="s">
        <v>3623</v>
      </c>
      <c r="FE65">
        <v>0.63222493269723601</v>
      </c>
      <c r="FF65" t="s">
        <v>3975</v>
      </c>
      <c r="FG65">
        <v>0.65073503049842096</v>
      </c>
      <c r="FH65" t="s">
        <v>667</v>
      </c>
      <c r="FI65">
        <v>0.55215330162557896</v>
      </c>
      <c r="FJ65" t="s">
        <v>1931</v>
      </c>
      <c r="FK65">
        <v>0.32936622715615699</v>
      </c>
      <c r="FL65" t="s">
        <v>3976</v>
      </c>
      <c r="FM65">
        <v>0.69979399598789105</v>
      </c>
      <c r="FN65" t="s">
        <v>3977</v>
      </c>
      <c r="FO65">
        <v>0.402042916357294</v>
      </c>
      <c r="FP65" t="s">
        <v>651</v>
      </c>
      <c r="FQ65">
        <v>0.533932370215084</v>
      </c>
      <c r="FR65" t="s">
        <v>3978</v>
      </c>
      <c r="FS65">
        <v>0.55828208512604804</v>
      </c>
      <c r="FT65" t="s">
        <v>3406</v>
      </c>
      <c r="FU65">
        <v>0.70894659410531002</v>
      </c>
      <c r="FV65" t="s">
        <v>3979</v>
      </c>
      <c r="FW65">
        <v>0.50159489410756897</v>
      </c>
      <c r="FX65" t="s">
        <v>3980</v>
      </c>
      <c r="FY65">
        <v>0.58567798441557695</v>
      </c>
      <c r="FZ65" t="s">
        <v>3981</v>
      </c>
      <c r="GA65">
        <v>0.64713907628384004</v>
      </c>
      <c r="GB65" t="s">
        <v>1144</v>
      </c>
      <c r="GC65">
        <v>0.66985662656306399</v>
      </c>
      <c r="GD65" t="s">
        <v>3703</v>
      </c>
      <c r="GE65">
        <v>0.518322843763934</v>
      </c>
      <c r="GF65" t="s">
        <v>2431</v>
      </c>
      <c r="GG65">
        <v>0.70786942174488199</v>
      </c>
      <c r="GH65" t="s">
        <v>3982</v>
      </c>
      <c r="GI65">
        <v>0.62435626121269505</v>
      </c>
      <c r="GJ65" t="s">
        <v>3983</v>
      </c>
      <c r="GK65">
        <v>0.68981619800669502</v>
      </c>
      <c r="GL65" t="s">
        <v>1379</v>
      </c>
      <c r="GM65">
        <v>0.51337646805098802</v>
      </c>
      <c r="GN65" t="s">
        <v>1034</v>
      </c>
      <c r="GO65">
        <v>0.55836796635886299</v>
      </c>
      <c r="GP65" t="s">
        <v>3984</v>
      </c>
      <c r="GQ65">
        <v>0.40221163239602098</v>
      </c>
      <c r="GR65" t="s">
        <v>3985</v>
      </c>
      <c r="GS65">
        <v>0.61905824457014003</v>
      </c>
    </row>
    <row r="66" spans="1:201" x14ac:dyDescent="0.35">
      <c r="A66">
        <v>66</v>
      </c>
      <c r="B66" t="s">
        <v>3546</v>
      </c>
      <c r="C66">
        <v>0.72434260845723897</v>
      </c>
      <c r="D66" t="s">
        <v>3986</v>
      </c>
      <c r="E66">
        <v>0.546201897007487</v>
      </c>
      <c r="F66" t="s">
        <v>3987</v>
      </c>
      <c r="G66">
        <v>0.34127211418822601</v>
      </c>
      <c r="H66" t="s">
        <v>3952</v>
      </c>
      <c r="I66">
        <v>0.63760864425089003</v>
      </c>
      <c r="J66" t="s">
        <v>713</v>
      </c>
      <c r="K66">
        <v>0.69681438798845496</v>
      </c>
      <c r="L66" t="s">
        <v>3140</v>
      </c>
      <c r="M66">
        <v>0.57725401743746096</v>
      </c>
      <c r="N66" t="s">
        <v>3988</v>
      </c>
      <c r="O66">
        <v>0.475455984704443</v>
      </c>
      <c r="P66" t="s">
        <v>3989</v>
      </c>
      <c r="Q66">
        <v>0.64129342085278696</v>
      </c>
      <c r="R66" t="s">
        <v>3990</v>
      </c>
      <c r="S66">
        <v>0.68795538316286198</v>
      </c>
      <c r="T66" t="s">
        <v>3991</v>
      </c>
      <c r="U66">
        <v>0.51591536231437596</v>
      </c>
      <c r="V66" t="s">
        <v>2914</v>
      </c>
      <c r="W66">
        <v>0.54622794317478196</v>
      </c>
      <c r="X66" t="s">
        <v>1781</v>
      </c>
      <c r="Y66">
        <v>0.53243786956637695</v>
      </c>
      <c r="Z66" t="s">
        <v>3112</v>
      </c>
      <c r="AA66">
        <v>0.65426938485242903</v>
      </c>
      <c r="AB66" t="s">
        <v>658</v>
      </c>
      <c r="AC66">
        <v>0.58544081473388498</v>
      </c>
      <c r="AD66" t="s">
        <v>3992</v>
      </c>
      <c r="AE66">
        <v>0.53853043724786198</v>
      </c>
      <c r="AF66" t="s">
        <v>3453</v>
      </c>
      <c r="AG66">
        <v>0.55141108476613399</v>
      </c>
      <c r="AH66" t="s">
        <v>3993</v>
      </c>
      <c r="AI66">
        <v>0.68072560608721799</v>
      </c>
      <c r="AJ66" t="s">
        <v>3994</v>
      </c>
      <c r="AK66">
        <v>0.52690754932785899</v>
      </c>
      <c r="AL66" t="s">
        <v>3995</v>
      </c>
      <c r="AM66">
        <v>0.583300590108632</v>
      </c>
      <c r="AN66" t="s">
        <v>1575</v>
      </c>
      <c r="AO66">
        <v>0.63726825726270198</v>
      </c>
      <c r="AP66" t="s">
        <v>2835</v>
      </c>
      <c r="AQ66">
        <v>0.39523799026851503</v>
      </c>
      <c r="AR66" t="s">
        <v>3271</v>
      </c>
      <c r="AS66">
        <v>0.72659209647529199</v>
      </c>
      <c r="AT66" t="s">
        <v>2887</v>
      </c>
      <c r="AU66">
        <v>0.495637159311555</v>
      </c>
      <c r="AV66" t="s">
        <v>3776</v>
      </c>
      <c r="AW66">
        <v>0.68806719885131795</v>
      </c>
      <c r="AX66" t="s">
        <v>3996</v>
      </c>
      <c r="AY66">
        <v>0.63676238513410999</v>
      </c>
      <c r="AZ66" t="s">
        <v>610</v>
      </c>
      <c r="BA66">
        <v>0.59380688179671803</v>
      </c>
      <c r="BB66" t="s">
        <v>3997</v>
      </c>
      <c r="BC66">
        <v>0.66681037793247699</v>
      </c>
      <c r="BD66" t="s">
        <v>3998</v>
      </c>
      <c r="BE66">
        <v>0.59010092224511701</v>
      </c>
      <c r="BF66" t="s">
        <v>3999</v>
      </c>
      <c r="BG66">
        <v>0.209539181833407</v>
      </c>
      <c r="BH66" t="s">
        <v>4000</v>
      </c>
      <c r="BI66">
        <v>0.67776102147677497</v>
      </c>
      <c r="BJ66" t="s">
        <v>4001</v>
      </c>
      <c r="BK66">
        <v>0.42080302723336699</v>
      </c>
      <c r="BL66" t="s">
        <v>4002</v>
      </c>
      <c r="BM66">
        <v>0.52114221999074495</v>
      </c>
      <c r="BN66" t="s">
        <v>4003</v>
      </c>
      <c r="BO66">
        <v>0.68563223156848097</v>
      </c>
      <c r="BP66" t="s">
        <v>893</v>
      </c>
      <c r="BQ66">
        <v>0.72419707032344505</v>
      </c>
      <c r="BR66" t="s">
        <v>4004</v>
      </c>
      <c r="BS66">
        <v>0.37681784162675502</v>
      </c>
      <c r="BT66" t="s">
        <v>4005</v>
      </c>
      <c r="BU66">
        <v>0.70499220464287105</v>
      </c>
      <c r="BV66" t="s">
        <v>1236</v>
      </c>
      <c r="BW66">
        <v>0.62416386890309805</v>
      </c>
      <c r="BX66" t="s">
        <v>3619</v>
      </c>
      <c r="BY66">
        <v>0.657028075106876</v>
      </c>
      <c r="BZ66" t="s">
        <v>1099</v>
      </c>
      <c r="CA66">
        <v>0.63726463573856595</v>
      </c>
      <c r="CB66" t="s">
        <v>4006</v>
      </c>
      <c r="CC66">
        <v>0.55216488754916004</v>
      </c>
      <c r="CD66" t="s">
        <v>3544</v>
      </c>
      <c r="CE66">
        <v>0.72397142005269</v>
      </c>
      <c r="CF66" t="s">
        <v>1980</v>
      </c>
      <c r="CG66">
        <v>0.60208475397104799</v>
      </c>
      <c r="CH66" t="s">
        <v>4007</v>
      </c>
      <c r="CI66">
        <v>0.35730614620431</v>
      </c>
      <c r="CJ66" t="s">
        <v>4008</v>
      </c>
      <c r="CK66">
        <v>0.49387586222694402</v>
      </c>
      <c r="CL66" t="s">
        <v>4009</v>
      </c>
      <c r="CM66">
        <v>0.57569584723226896</v>
      </c>
      <c r="CN66" t="s">
        <v>1804</v>
      </c>
      <c r="CO66">
        <v>0.53326782856984301</v>
      </c>
      <c r="CP66" t="s">
        <v>4010</v>
      </c>
      <c r="CQ66">
        <v>0.49890056440796399</v>
      </c>
      <c r="CR66" t="s">
        <v>4011</v>
      </c>
      <c r="CS66">
        <v>0.44771867602507598</v>
      </c>
      <c r="CT66" t="s">
        <v>4012</v>
      </c>
      <c r="CU66">
        <v>0.62298680784759297</v>
      </c>
      <c r="CV66" t="s">
        <v>4013</v>
      </c>
      <c r="CW66">
        <v>0.53422644285960796</v>
      </c>
      <c r="CX66" t="s">
        <v>4014</v>
      </c>
      <c r="CY66">
        <v>0.57605469231356699</v>
      </c>
      <c r="CZ66" t="s">
        <v>2690</v>
      </c>
      <c r="DA66">
        <v>0.79638343546704204</v>
      </c>
      <c r="DB66" t="s">
        <v>777</v>
      </c>
      <c r="DC66">
        <v>0.62894135150157104</v>
      </c>
      <c r="DD66" t="s">
        <v>4015</v>
      </c>
      <c r="DE66">
        <v>0.62887673238245101</v>
      </c>
      <c r="DF66" t="s">
        <v>2854</v>
      </c>
      <c r="DG66">
        <v>0.68645909492829005</v>
      </c>
      <c r="DH66" t="s">
        <v>780</v>
      </c>
      <c r="DI66">
        <v>0.316778009333814</v>
      </c>
      <c r="DJ66" t="s">
        <v>1425</v>
      </c>
      <c r="DK66">
        <v>0.36186433454453298</v>
      </c>
      <c r="DL66" t="s">
        <v>1569</v>
      </c>
      <c r="DM66">
        <v>0.63701275708097904</v>
      </c>
      <c r="DN66" t="s">
        <v>2646</v>
      </c>
      <c r="DO66">
        <v>0.63661128612561202</v>
      </c>
      <c r="DP66" t="s">
        <v>4016</v>
      </c>
      <c r="DQ66">
        <v>0.72344911824309899</v>
      </c>
      <c r="DR66" t="s">
        <v>4017</v>
      </c>
      <c r="DS66">
        <v>0.52315777013018205</v>
      </c>
      <c r="DT66" t="s">
        <v>1186</v>
      </c>
      <c r="DU66">
        <v>0.460549775311488</v>
      </c>
      <c r="DV66" t="s">
        <v>970</v>
      </c>
      <c r="DW66">
        <v>0.51846934070459705</v>
      </c>
      <c r="DX66" t="s">
        <v>812</v>
      </c>
      <c r="DY66">
        <v>0.34796161490142402</v>
      </c>
      <c r="DZ66" t="s">
        <v>3307</v>
      </c>
      <c r="EA66">
        <v>0.66547908590846705</v>
      </c>
      <c r="EB66" t="s">
        <v>4018</v>
      </c>
      <c r="EC66">
        <v>0.63996076937209301</v>
      </c>
      <c r="ED66" t="s">
        <v>4019</v>
      </c>
      <c r="EE66">
        <v>0.44070556499122299</v>
      </c>
      <c r="EF66" t="s">
        <v>4020</v>
      </c>
      <c r="EG66">
        <v>0.60990998798293194</v>
      </c>
      <c r="EH66" t="s">
        <v>4021</v>
      </c>
      <c r="EI66">
        <v>0.33771207314217599</v>
      </c>
      <c r="EJ66" t="s">
        <v>4022</v>
      </c>
      <c r="EK66">
        <v>0.59021271521726804</v>
      </c>
      <c r="EL66" t="s">
        <v>3841</v>
      </c>
      <c r="EM66">
        <v>0.68604880036909899</v>
      </c>
      <c r="EN66" t="s">
        <v>4023</v>
      </c>
      <c r="EO66">
        <v>0.461267716896887</v>
      </c>
      <c r="EP66" t="s">
        <v>4024</v>
      </c>
      <c r="EQ66">
        <v>0.42325729349512298</v>
      </c>
      <c r="ER66" t="s">
        <v>2067</v>
      </c>
      <c r="ES66">
        <v>0.67073901934950297</v>
      </c>
      <c r="ET66" t="s">
        <v>4025</v>
      </c>
      <c r="EU66">
        <v>0.63601763880794204</v>
      </c>
      <c r="EV66" t="s">
        <v>4026</v>
      </c>
      <c r="EW66">
        <v>0.50044397018980802</v>
      </c>
      <c r="EX66" t="s">
        <v>4027</v>
      </c>
      <c r="EY66">
        <v>0.63478662553246701</v>
      </c>
      <c r="EZ66" t="s">
        <v>4028</v>
      </c>
      <c r="FA66">
        <v>0.70798609789405298</v>
      </c>
      <c r="FB66" t="s">
        <v>4029</v>
      </c>
      <c r="FC66">
        <v>0.30278317293074802</v>
      </c>
      <c r="FD66" t="s">
        <v>3457</v>
      </c>
      <c r="FE66">
        <v>0.61306998127521795</v>
      </c>
      <c r="FF66" t="s">
        <v>4030</v>
      </c>
      <c r="FG66">
        <v>0.64024028982830195</v>
      </c>
      <c r="FH66" t="s">
        <v>4031</v>
      </c>
      <c r="FI66">
        <v>0.55215330162557896</v>
      </c>
      <c r="FJ66" t="s">
        <v>2407</v>
      </c>
      <c r="FK66">
        <v>0.32936622715615699</v>
      </c>
      <c r="FL66" t="s">
        <v>3807</v>
      </c>
      <c r="FM66">
        <v>0.67722211598698101</v>
      </c>
      <c r="FN66" t="s">
        <v>4032</v>
      </c>
      <c r="FO66">
        <v>0.402042916357294</v>
      </c>
      <c r="FP66" t="s">
        <v>1910</v>
      </c>
      <c r="FQ66">
        <v>0.53196218239894999</v>
      </c>
      <c r="FR66" t="s">
        <v>4033</v>
      </c>
      <c r="FS66">
        <v>0.53170459325637598</v>
      </c>
      <c r="FT66" t="s">
        <v>1790</v>
      </c>
      <c r="FU66">
        <v>0.68888316998573096</v>
      </c>
      <c r="FV66" t="s">
        <v>633</v>
      </c>
      <c r="FW66">
        <v>0.49405244395786602</v>
      </c>
      <c r="FX66" t="s">
        <v>1739</v>
      </c>
      <c r="FY66">
        <v>0.55779628753910204</v>
      </c>
      <c r="FZ66" t="s">
        <v>2391</v>
      </c>
      <c r="GA66">
        <v>0.63702844809713099</v>
      </c>
      <c r="GB66" t="s">
        <v>4034</v>
      </c>
      <c r="GC66">
        <v>0.66985662656306399</v>
      </c>
      <c r="GD66" t="s">
        <v>4035</v>
      </c>
      <c r="GE66">
        <v>0.518322843763934</v>
      </c>
      <c r="GF66" t="s">
        <v>4036</v>
      </c>
      <c r="GG66">
        <v>0.70786942174488199</v>
      </c>
      <c r="GH66" t="s">
        <v>4037</v>
      </c>
      <c r="GI66">
        <v>0.62435626121269505</v>
      </c>
      <c r="GJ66" t="s">
        <v>1615</v>
      </c>
      <c r="GK66">
        <v>0.68235896031001697</v>
      </c>
      <c r="GL66" t="s">
        <v>2264</v>
      </c>
      <c r="GM66">
        <v>0.51337646805098802</v>
      </c>
      <c r="GN66" t="s">
        <v>880</v>
      </c>
      <c r="GO66">
        <v>0.55229881335417297</v>
      </c>
      <c r="GP66" t="s">
        <v>4038</v>
      </c>
      <c r="GQ66">
        <v>0.40221163239602098</v>
      </c>
      <c r="GR66" t="s">
        <v>4039</v>
      </c>
      <c r="GS66">
        <v>0.61905824457014003</v>
      </c>
    </row>
    <row r="67" spans="1:201" x14ac:dyDescent="0.35">
      <c r="A67">
        <v>67</v>
      </c>
      <c r="B67" t="s">
        <v>3879</v>
      </c>
      <c r="C67">
        <v>0.71582151443737096</v>
      </c>
      <c r="D67" t="s">
        <v>4040</v>
      </c>
      <c r="E67">
        <v>0.546201897007487</v>
      </c>
      <c r="F67" t="s">
        <v>4041</v>
      </c>
      <c r="G67">
        <v>0.338744281632057</v>
      </c>
      <c r="H67" t="s">
        <v>4042</v>
      </c>
      <c r="I67">
        <v>0.63760864425089003</v>
      </c>
      <c r="J67" t="s">
        <v>1448</v>
      </c>
      <c r="K67">
        <v>0.696042726975445</v>
      </c>
      <c r="L67" t="s">
        <v>4043</v>
      </c>
      <c r="M67">
        <v>0.57725401743746096</v>
      </c>
      <c r="N67" t="s">
        <v>4044</v>
      </c>
      <c r="O67">
        <v>0.475455984704443</v>
      </c>
      <c r="P67" t="s">
        <v>4045</v>
      </c>
      <c r="Q67">
        <v>0.64129342085278696</v>
      </c>
      <c r="R67" t="s">
        <v>2930</v>
      </c>
      <c r="S67">
        <v>0.67137930789926903</v>
      </c>
      <c r="T67" t="s">
        <v>4046</v>
      </c>
      <c r="U67">
        <v>0.51591536231437596</v>
      </c>
      <c r="V67" t="s">
        <v>4047</v>
      </c>
      <c r="W67">
        <v>0.54622794317478196</v>
      </c>
      <c r="X67" t="s">
        <v>4048</v>
      </c>
      <c r="Y67">
        <v>0.53103672443472105</v>
      </c>
      <c r="Z67" t="s">
        <v>4049</v>
      </c>
      <c r="AA67">
        <v>0.62100473297806502</v>
      </c>
      <c r="AB67" t="s">
        <v>4050</v>
      </c>
      <c r="AC67">
        <v>0.55541932942448902</v>
      </c>
      <c r="AD67" t="s">
        <v>1292</v>
      </c>
      <c r="AE67">
        <v>0.53853043724786198</v>
      </c>
      <c r="AF67" t="s">
        <v>4051</v>
      </c>
      <c r="AG67">
        <v>0.530204549220883</v>
      </c>
      <c r="AH67" t="s">
        <v>4052</v>
      </c>
      <c r="AI67">
        <v>0.68072560608721799</v>
      </c>
      <c r="AJ67" t="s">
        <v>581</v>
      </c>
      <c r="AK67">
        <v>0.517151054160357</v>
      </c>
      <c r="AL67" t="s">
        <v>4053</v>
      </c>
      <c r="AM67">
        <v>0.583300590108632</v>
      </c>
      <c r="AN67" t="s">
        <v>768</v>
      </c>
      <c r="AO67">
        <v>0.63726825726270198</v>
      </c>
      <c r="AP67" t="s">
        <v>4054</v>
      </c>
      <c r="AQ67">
        <v>0.39523799026851503</v>
      </c>
      <c r="AR67" t="s">
        <v>4055</v>
      </c>
      <c r="AS67">
        <v>0.72659209647529199</v>
      </c>
      <c r="AT67" t="s">
        <v>4056</v>
      </c>
      <c r="AU67">
        <v>0.495637159311555</v>
      </c>
      <c r="AV67" t="s">
        <v>4057</v>
      </c>
      <c r="AW67">
        <v>0.68806719885131795</v>
      </c>
      <c r="AX67" t="s">
        <v>1148</v>
      </c>
      <c r="AY67">
        <v>0.63251746734907</v>
      </c>
      <c r="AZ67" t="s">
        <v>3412</v>
      </c>
      <c r="BA67">
        <v>0.59380688179671803</v>
      </c>
      <c r="BB67" t="s">
        <v>1020</v>
      </c>
      <c r="BC67">
        <v>0.66681037793247699</v>
      </c>
      <c r="BD67" t="s">
        <v>480</v>
      </c>
      <c r="BE67">
        <v>0.57891448360815501</v>
      </c>
      <c r="BF67" t="s">
        <v>748</v>
      </c>
      <c r="BG67">
        <v>0.209539181833407</v>
      </c>
      <c r="BH67" t="s">
        <v>4058</v>
      </c>
      <c r="BI67">
        <v>0.67776102147677497</v>
      </c>
      <c r="BJ67" t="s">
        <v>4059</v>
      </c>
      <c r="BK67">
        <v>0.42080302723336699</v>
      </c>
      <c r="BL67" t="s">
        <v>3660</v>
      </c>
      <c r="BM67">
        <v>0.51419419648509701</v>
      </c>
      <c r="BN67" t="s">
        <v>4060</v>
      </c>
      <c r="BO67">
        <v>0.68563223156848097</v>
      </c>
      <c r="BP67" t="s">
        <v>1789</v>
      </c>
      <c r="BQ67">
        <v>0.72419707032344505</v>
      </c>
      <c r="BR67" t="s">
        <v>1384</v>
      </c>
      <c r="BS67">
        <v>0.37681784162675502</v>
      </c>
      <c r="BT67" t="s">
        <v>4061</v>
      </c>
      <c r="BU67">
        <v>0.70499220464287105</v>
      </c>
      <c r="BV67" t="s">
        <v>786</v>
      </c>
      <c r="BW67">
        <v>0.61932560768918399</v>
      </c>
      <c r="BX67" t="s">
        <v>1798</v>
      </c>
      <c r="BY67">
        <v>0.657028075106876</v>
      </c>
      <c r="BZ67" t="s">
        <v>731</v>
      </c>
      <c r="CA67">
        <v>0.63726463573856595</v>
      </c>
      <c r="CB67" t="s">
        <v>4062</v>
      </c>
      <c r="CC67">
        <v>0.55216488754916004</v>
      </c>
      <c r="CD67" t="s">
        <v>4063</v>
      </c>
      <c r="CE67">
        <v>0.72397142005269</v>
      </c>
      <c r="CF67" t="s">
        <v>1716</v>
      </c>
      <c r="CG67">
        <v>0.59416288962645603</v>
      </c>
      <c r="CH67" t="s">
        <v>4064</v>
      </c>
      <c r="CI67">
        <v>0.35730614620431</v>
      </c>
      <c r="CJ67" t="s">
        <v>4065</v>
      </c>
      <c r="CK67">
        <v>0.48446922459525499</v>
      </c>
      <c r="CL67" t="s">
        <v>672</v>
      </c>
      <c r="CM67">
        <v>0.57569584723226896</v>
      </c>
      <c r="CN67" t="s">
        <v>4066</v>
      </c>
      <c r="CO67">
        <v>0.53326782856984301</v>
      </c>
      <c r="CP67" t="s">
        <v>646</v>
      </c>
      <c r="CQ67">
        <v>0.49110559768801298</v>
      </c>
      <c r="CR67" t="s">
        <v>735</v>
      </c>
      <c r="CS67">
        <v>0.43228320022924299</v>
      </c>
      <c r="CT67" t="s">
        <v>3014</v>
      </c>
      <c r="CU67">
        <v>0.60659492992792596</v>
      </c>
      <c r="CV67" t="s">
        <v>4067</v>
      </c>
      <c r="CW67">
        <v>0.53422644285960796</v>
      </c>
      <c r="CX67" t="s">
        <v>4068</v>
      </c>
      <c r="CY67">
        <v>0.57113139295592397</v>
      </c>
      <c r="CZ67" t="s">
        <v>4069</v>
      </c>
      <c r="DA67">
        <v>0.79117851306078002</v>
      </c>
      <c r="DB67" t="s">
        <v>4070</v>
      </c>
      <c r="DC67">
        <v>0.60944017433702202</v>
      </c>
      <c r="DD67" t="s">
        <v>3923</v>
      </c>
      <c r="DE67">
        <v>0.62887673238245101</v>
      </c>
      <c r="DF67" t="s">
        <v>875</v>
      </c>
      <c r="DG67">
        <v>0.68645909492829005</v>
      </c>
      <c r="DH67" t="s">
        <v>3531</v>
      </c>
      <c r="DI67">
        <v>0.316778009333814</v>
      </c>
      <c r="DJ67" t="s">
        <v>4071</v>
      </c>
      <c r="DK67">
        <v>0.36186433454453298</v>
      </c>
      <c r="DL67" t="s">
        <v>4072</v>
      </c>
      <c r="DM67">
        <v>0.63229434757988801</v>
      </c>
      <c r="DN67" t="s">
        <v>4073</v>
      </c>
      <c r="DO67">
        <v>0.63661128612561202</v>
      </c>
      <c r="DP67" t="s">
        <v>3453</v>
      </c>
      <c r="DQ67">
        <v>0.71367354801486205</v>
      </c>
      <c r="DR67" t="s">
        <v>4074</v>
      </c>
      <c r="DS67">
        <v>0.47087243790761402</v>
      </c>
      <c r="DT67" t="s">
        <v>1213</v>
      </c>
      <c r="DU67">
        <v>0.460549775311488</v>
      </c>
      <c r="DV67" t="s">
        <v>1582</v>
      </c>
      <c r="DW67">
        <v>0.513061618100348</v>
      </c>
      <c r="DX67" t="s">
        <v>4075</v>
      </c>
      <c r="DY67">
        <v>0.34796161490142402</v>
      </c>
      <c r="DZ67" t="s">
        <v>2662</v>
      </c>
      <c r="EA67">
        <v>0.64884453025995403</v>
      </c>
      <c r="EB67" t="s">
        <v>3598</v>
      </c>
      <c r="EC67">
        <v>0.60441889073162802</v>
      </c>
      <c r="ED67" t="s">
        <v>4076</v>
      </c>
      <c r="EE67">
        <v>0.42375724877883603</v>
      </c>
      <c r="EF67" t="s">
        <v>4077</v>
      </c>
      <c r="EG67">
        <v>0.60990998798293194</v>
      </c>
      <c r="EH67" t="s">
        <v>4078</v>
      </c>
      <c r="EI67">
        <v>0.32806476175313198</v>
      </c>
      <c r="EJ67" t="s">
        <v>4079</v>
      </c>
      <c r="EK67">
        <v>0.59021271521726804</v>
      </c>
      <c r="EL67" t="s">
        <v>3144</v>
      </c>
      <c r="EM67">
        <v>0.67461576323760397</v>
      </c>
      <c r="EN67" t="s">
        <v>4080</v>
      </c>
      <c r="EO67">
        <v>0.461267716896887</v>
      </c>
      <c r="EP67" t="s">
        <v>4081</v>
      </c>
      <c r="EQ67">
        <v>0.42325729349512298</v>
      </c>
      <c r="ER67" t="s">
        <v>931</v>
      </c>
      <c r="ES67">
        <v>0.66025967559869303</v>
      </c>
      <c r="ET67" t="s">
        <v>1085</v>
      </c>
      <c r="EU67">
        <v>0.63138967984338901</v>
      </c>
      <c r="EV67" t="s">
        <v>1188</v>
      </c>
      <c r="EW67">
        <v>0.48191100673923498</v>
      </c>
      <c r="EX67" t="s">
        <v>1526</v>
      </c>
      <c r="EY67">
        <v>0.63478662553246701</v>
      </c>
      <c r="EZ67" t="s">
        <v>1475</v>
      </c>
      <c r="FA67">
        <v>0.69534480343059102</v>
      </c>
      <c r="FB67" t="s">
        <v>3659</v>
      </c>
      <c r="FC67">
        <v>0.29634177578487497</v>
      </c>
      <c r="FD67" t="s">
        <v>3259</v>
      </c>
      <c r="FE67">
        <v>0.61306998127521795</v>
      </c>
      <c r="FF67" t="s">
        <v>2579</v>
      </c>
      <c r="FG67">
        <v>0.64024028982830195</v>
      </c>
      <c r="FH67" t="s">
        <v>619</v>
      </c>
      <c r="FI67">
        <v>0.55215330162557896</v>
      </c>
      <c r="FJ67" t="s">
        <v>2634</v>
      </c>
      <c r="FK67">
        <v>0.32936622715615699</v>
      </c>
      <c r="FL67" t="s">
        <v>837</v>
      </c>
      <c r="FM67">
        <v>0.65465023598607197</v>
      </c>
      <c r="FN67" t="s">
        <v>2079</v>
      </c>
      <c r="FO67">
        <v>0.37971442182246601</v>
      </c>
      <c r="FP67" t="s">
        <v>3323</v>
      </c>
      <c r="FQ67">
        <v>0.50831992860532904</v>
      </c>
      <c r="FR67" t="s">
        <v>1535</v>
      </c>
      <c r="FS67">
        <v>0.50512710138670303</v>
      </c>
      <c r="FT67" t="s">
        <v>651</v>
      </c>
      <c r="FU67">
        <v>0.668819745866152</v>
      </c>
      <c r="FV67" t="s">
        <v>4082</v>
      </c>
      <c r="FW67">
        <v>0.49405244395786602</v>
      </c>
      <c r="FX67" t="s">
        <v>1607</v>
      </c>
      <c r="FY67">
        <v>0.55779628753910204</v>
      </c>
      <c r="FZ67" t="s">
        <v>2384</v>
      </c>
      <c r="GA67">
        <v>0.63702844809713099</v>
      </c>
      <c r="GB67" t="s">
        <v>4083</v>
      </c>
      <c r="GC67">
        <v>0.66985662656306399</v>
      </c>
      <c r="GD67" t="s">
        <v>4084</v>
      </c>
      <c r="GE67">
        <v>0.518322843763934</v>
      </c>
      <c r="GF67" t="s">
        <v>1191</v>
      </c>
      <c r="GG67">
        <v>0.70786942174488199</v>
      </c>
      <c r="GH67" t="s">
        <v>4085</v>
      </c>
      <c r="GI67">
        <v>0.62435626121269505</v>
      </c>
      <c r="GJ67" t="s">
        <v>2144</v>
      </c>
      <c r="GK67">
        <v>0.663715866068325</v>
      </c>
      <c r="GL67" t="s">
        <v>4086</v>
      </c>
      <c r="GM67">
        <v>0.50913389148648103</v>
      </c>
      <c r="GN67" t="s">
        <v>4087</v>
      </c>
      <c r="GO67">
        <v>0.54420660934792398</v>
      </c>
      <c r="GP67" t="s">
        <v>4088</v>
      </c>
      <c r="GQ67">
        <v>0.38834504998813502</v>
      </c>
      <c r="GR67" t="s">
        <v>4089</v>
      </c>
      <c r="GS67">
        <v>0.60560215995587496</v>
      </c>
    </row>
    <row r="68" spans="1:201" x14ac:dyDescent="0.35">
      <c r="A68">
        <v>68</v>
      </c>
      <c r="B68" t="s">
        <v>1885</v>
      </c>
      <c r="C68">
        <v>0.69877932639763196</v>
      </c>
      <c r="D68" t="s">
        <v>4090</v>
      </c>
      <c r="E68">
        <v>0.546201897007487</v>
      </c>
      <c r="F68" t="s">
        <v>1618</v>
      </c>
      <c r="G68">
        <v>0.33621644907588899</v>
      </c>
      <c r="H68" t="s">
        <v>4091</v>
      </c>
      <c r="I68">
        <v>0.62748880745253399</v>
      </c>
      <c r="J68" t="s">
        <v>4092</v>
      </c>
      <c r="K68">
        <v>0.67057791354612295</v>
      </c>
      <c r="L68" t="s">
        <v>3127</v>
      </c>
      <c r="M68">
        <v>0.57725401743746096</v>
      </c>
      <c r="N68" t="s">
        <v>495</v>
      </c>
      <c r="O68">
        <v>0.46885296336386401</v>
      </c>
      <c r="P68" t="s">
        <v>773</v>
      </c>
      <c r="Q68">
        <v>0.64129342085278696</v>
      </c>
      <c r="R68" t="s">
        <v>2126</v>
      </c>
      <c r="S68">
        <v>0.67137930789926903</v>
      </c>
      <c r="T68" t="s">
        <v>4093</v>
      </c>
      <c r="U68">
        <v>0.51591536231437596</v>
      </c>
      <c r="V68" t="s">
        <v>4094</v>
      </c>
      <c r="W68">
        <v>0.54622794317478196</v>
      </c>
      <c r="X68" t="s">
        <v>852</v>
      </c>
      <c r="Y68">
        <v>0.52449804715366</v>
      </c>
      <c r="Z68" t="s">
        <v>506</v>
      </c>
      <c r="AA68">
        <v>0.62100473297806502</v>
      </c>
      <c r="AB68" t="s">
        <v>2537</v>
      </c>
      <c r="AC68">
        <v>0.55541932942448902</v>
      </c>
      <c r="AD68" t="s">
        <v>4095</v>
      </c>
      <c r="AE68">
        <v>0.53853043724786198</v>
      </c>
      <c r="AF68" t="s">
        <v>4096</v>
      </c>
      <c r="AG68">
        <v>0.530204549220883</v>
      </c>
      <c r="AH68" t="s">
        <v>2646</v>
      </c>
      <c r="AI68">
        <v>0.62838554151135295</v>
      </c>
      <c r="AJ68" t="s">
        <v>2194</v>
      </c>
      <c r="AK68">
        <v>0.517151054160357</v>
      </c>
      <c r="AL68" t="s">
        <v>4097</v>
      </c>
      <c r="AM68">
        <v>0.56448797566658504</v>
      </c>
      <c r="AN68" t="s">
        <v>4098</v>
      </c>
      <c r="AO68">
        <v>0.625468265631691</v>
      </c>
      <c r="AP68" t="s">
        <v>4099</v>
      </c>
      <c r="AQ68">
        <v>0.39523799026851503</v>
      </c>
      <c r="AR68" t="s">
        <v>4100</v>
      </c>
      <c r="AS68">
        <v>0.72659209647529199</v>
      </c>
      <c r="AT68" t="s">
        <v>4101</v>
      </c>
      <c r="AU68">
        <v>0.495637159311555</v>
      </c>
      <c r="AV68" t="s">
        <v>3510</v>
      </c>
      <c r="AW68">
        <v>0.675086225020745</v>
      </c>
      <c r="AX68" t="s">
        <v>2191</v>
      </c>
      <c r="AY68">
        <v>0.63251746734907</v>
      </c>
      <c r="AZ68" t="s">
        <v>620</v>
      </c>
      <c r="BA68">
        <v>0.57932584371460305</v>
      </c>
      <c r="BB68" t="s">
        <v>4102</v>
      </c>
      <c r="BC68">
        <v>0.66681037793247699</v>
      </c>
      <c r="BD68" t="s">
        <v>2275</v>
      </c>
      <c r="BE68">
        <v>0.567728044971193</v>
      </c>
      <c r="BF68" t="s">
        <v>4103</v>
      </c>
      <c r="BG68">
        <v>0.209539181833407</v>
      </c>
      <c r="BH68" t="s">
        <v>4104</v>
      </c>
      <c r="BI68">
        <v>0.67776102147677497</v>
      </c>
      <c r="BJ68" t="s">
        <v>4105</v>
      </c>
      <c r="BK68">
        <v>0.41124058753109399</v>
      </c>
      <c r="BL68" t="s">
        <v>4106</v>
      </c>
      <c r="BM68">
        <v>0.51419419648509701</v>
      </c>
      <c r="BN68" t="s">
        <v>2173</v>
      </c>
      <c r="BO68">
        <v>0.669309917527386</v>
      </c>
      <c r="BP68" t="s">
        <v>1805</v>
      </c>
      <c r="BQ68">
        <v>0.72419707032344505</v>
      </c>
      <c r="BR68" t="s">
        <v>3151</v>
      </c>
      <c r="BS68">
        <v>0.37204834707315598</v>
      </c>
      <c r="BT68" t="s">
        <v>3082</v>
      </c>
      <c r="BU68">
        <v>0.70499220464287105</v>
      </c>
      <c r="BV68" t="s">
        <v>4107</v>
      </c>
      <c r="BW68">
        <v>0.60964908526135397</v>
      </c>
      <c r="BX68" t="s">
        <v>4108</v>
      </c>
      <c r="BY68">
        <v>0.64681551158648298</v>
      </c>
      <c r="BZ68" t="s">
        <v>907</v>
      </c>
      <c r="CA68">
        <v>0.63726463573856595</v>
      </c>
      <c r="CB68" t="s">
        <v>609</v>
      </c>
      <c r="CC68">
        <v>0.52916359774685595</v>
      </c>
      <c r="CD68" t="s">
        <v>4109</v>
      </c>
      <c r="CE68">
        <v>0.72397142005269</v>
      </c>
      <c r="CF68" t="s">
        <v>3356</v>
      </c>
      <c r="CG68">
        <v>0.59020195745415804</v>
      </c>
      <c r="CH68" t="s">
        <v>4110</v>
      </c>
      <c r="CI68">
        <v>0.35730614620431</v>
      </c>
      <c r="CJ68" t="s">
        <v>4111</v>
      </c>
      <c r="CK68">
        <v>0.47506258696356501</v>
      </c>
      <c r="CL68" t="s">
        <v>828</v>
      </c>
      <c r="CM68">
        <v>0.57569584723226896</v>
      </c>
      <c r="CN68" t="s">
        <v>4112</v>
      </c>
      <c r="CO68">
        <v>0.52086793028530098</v>
      </c>
      <c r="CP68" t="s">
        <v>4113</v>
      </c>
      <c r="CQ68">
        <v>0.48720811432803601</v>
      </c>
      <c r="CR68" t="s">
        <v>4114</v>
      </c>
      <c r="CS68">
        <v>0.41684772443340901</v>
      </c>
      <c r="CT68" t="s">
        <v>2495</v>
      </c>
      <c r="CU68">
        <v>0.60659492992792596</v>
      </c>
      <c r="CV68" t="s">
        <v>4115</v>
      </c>
      <c r="CW68">
        <v>0.53422644285960796</v>
      </c>
      <c r="CX68" t="s">
        <v>3393</v>
      </c>
      <c r="CY68">
        <v>0.56128479424064404</v>
      </c>
      <c r="CZ68" t="s">
        <v>4116</v>
      </c>
      <c r="DA68">
        <v>0.78076866824825497</v>
      </c>
      <c r="DB68" t="s">
        <v>4117</v>
      </c>
      <c r="DC68">
        <v>0.60456488004588704</v>
      </c>
      <c r="DD68" t="s">
        <v>3688</v>
      </c>
      <c r="DE68">
        <v>0.61577672293601504</v>
      </c>
      <c r="DF68" t="s">
        <v>3318</v>
      </c>
      <c r="DG68">
        <v>0.68645909492829005</v>
      </c>
      <c r="DH68" t="s">
        <v>658</v>
      </c>
      <c r="DI68">
        <v>0.316778009333814</v>
      </c>
      <c r="DJ68" t="s">
        <v>4118</v>
      </c>
      <c r="DK68">
        <v>0.36186433454453298</v>
      </c>
      <c r="DL68" t="s">
        <v>4119</v>
      </c>
      <c r="DM68">
        <v>0.62757593807879597</v>
      </c>
      <c r="DN68" t="s">
        <v>1015</v>
      </c>
      <c r="DO68">
        <v>0.62839725552266401</v>
      </c>
      <c r="DP68" t="s">
        <v>2535</v>
      </c>
      <c r="DQ68">
        <v>0.69412240755838195</v>
      </c>
      <c r="DR68" t="s">
        <v>4120</v>
      </c>
      <c r="DS68">
        <v>0.47087243790761402</v>
      </c>
      <c r="DT68" t="s">
        <v>2796</v>
      </c>
      <c r="DU68">
        <v>0.460549775311488</v>
      </c>
      <c r="DV68" t="s">
        <v>777</v>
      </c>
      <c r="DW68">
        <v>0.51103372212375398</v>
      </c>
      <c r="DX68" t="s">
        <v>4121</v>
      </c>
      <c r="DY68">
        <v>0.33947595137853798</v>
      </c>
      <c r="DZ68" t="s">
        <v>4122</v>
      </c>
      <c r="EA68">
        <v>0.64884453025995403</v>
      </c>
      <c r="EB68" t="s">
        <v>4123</v>
      </c>
      <c r="EC68">
        <v>0.60441889073162802</v>
      </c>
      <c r="ED68" t="s">
        <v>4124</v>
      </c>
      <c r="EE68">
        <v>0.41528309067264102</v>
      </c>
      <c r="EF68" t="s">
        <v>3605</v>
      </c>
      <c r="EG68">
        <v>0.54218602756330203</v>
      </c>
      <c r="EH68" t="s">
        <v>4125</v>
      </c>
      <c r="EI68">
        <v>0.32806476175313198</v>
      </c>
      <c r="EJ68" t="s">
        <v>3740</v>
      </c>
      <c r="EK68">
        <v>0.59021271521726804</v>
      </c>
      <c r="EL68" t="s">
        <v>4126</v>
      </c>
      <c r="EM68">
        <v>0.67461576323760397</v>
      </c>
      <c r="EN68" t="s">
        <v>2530</v>
      </c>
      <c r="EO68">
        <v>0.425801470477986</v>
      </c>
      <c r="EP68" t="s">
        <v>4127</v>
      </c>
      <c r="EQ68">
        <v>0.396813336296367</v>
      </c>
      <c r="ER68" t="s">
        <v>4128</v>
      </c>
      <c r="ES68">
        <v>0.62882164434625798</v>
      </c>
      <c r="ET68" t="s">
        <v>1891</v>
      </c>
      <c r="EU68">
        <v>0.62808399486871003</v>
      </c>
      <c r="EV68" t="s">
        <v>2042</v>
      </c>
      <c r="EW68">
        <v>0.47264452501394999</v>
      </c>
      <c r="EX68" t="s">
        <v>796</v>
      </c>
      <c r="EY68">
        <v>0.60305653218168198</v>
      </c>
      <c r="EZ68" t="s">
        <v>658</v>
      </c>
      <c r="FA68">
        <v>0.69534480343059102</v>
      </c>
      <c r="FB68" t="s">
        <v>4129</v>
      </c>
      <c r="FC68">
        <v>0.29634177578487497</v>
      </c>
      <c r="FD68" t="s">
        <v>2821</v>
      </c>
      <c r="FE68">
        <v>0.59391502985320099</v>
      </c>
      <c r="FF68" t="s">
        <v>3945</v>
      </c>
      <c r="FG68">
        <v>0.62974554915818304</v>
      </c>
      <c r="FH68" t="s">
        <v>4130</v>
      </c>
      <c r="FI68">
        <v>0.55215330162557896</v>
      </c>
      <c r="FJ68" t="s">
        <v>4131</v>
      </c>
      <c r="FK68">
        <v>0.32936622715615699</v>
      </c>
      <c r="FL68" t="s">
        <v>1840</v>
      </c>
      <c r="FM68">
        <v>0.65465023598607197</v>
      </c>
      <c r="FN68" t="s">
        <v>2467</v>
      </c>
      <c r="FO68">
        <v>0.37971442182246601</v>
      </c>
      <c r="FP68" t="s">
        <v>4132</v>
      </c>
      <c r="FQ68">
        <v>0.50043917734078802</v>
      </c>
      <c r="FR68" t="s">
        <v>4133</v>
      </c>
      <c r="FS68">
        <v>0.50512710138670303</v>
      </c>
      <c r="FT68" t="s">
        <v>2350</v>
      </c>
      <c r="FU68">
        <v>0.66213193782629398</v>
      </c>
      <c r="FV68" t="s">
        <v>1377</v>
      </c>
      <c r="FW68">
        <v>0.48273876873331101</v>
      </c>
      <c r="FX68" t="s">
        <v>1680</v>
      </c>
      <c r="FY68">
        <v>0.55779628753910204</v>
      </c>
      <c r="FZ68" t="s">
        <v>1878</v>
      </c>
      <c r="GA68">
        <v>0.61680719172371301</v>
      </c>
      <c r="GB68" t="s">
        <v>4134</v>
      </c>
      <c r="GC68">
        <v>0.65015833459188599</v>
      </c>
      <c r="GD68" t="s">
        <v>4135</v>
      </c>
      <c r="GE68">
        <v>0.49476894859346499</v>
      </c>
      <c r="GF68" t="s">
        <v>4136</v>
      </c>
      <c r="GG68">
        <v>0.70786942174488199</v>
      </c>
      <c r="GH68" t="s">
        <v>4137</v>
      </c>
      <c r="GI68">
        <v>0.56195696905533599</v>
      </c>
      <c r="GJ68" t="s">
        <v>3527</v>
      </c>
      <c r="GK68">
        <v>0.65998724721998603</v>
      </c>
      <c r="GL68" t="s">
        <v>4138</v>
      </c>
      <c r="GM68">
        <v>0.50064873835746504</v>
      </c>
      <c r="GN68" t="s">
        <v>3458</v>
      </c>
      <c r="GO68">
        <v>0.52397609933229605</v>
      </c>
      <c r="GP68" t="s">
        <v>4139</v>
      </c>
      <c r="GQ68">
        <v>0.38834504998813502</v>
      </c>
      <c r="GR68" t="s">
        <v>4140</v>
      </c>
      <c r="GS68">
        <v>0.60560215995587496</v>
      </c>
    </row>
    <row r="69" spans="1:201" x14ac:dyDescent="0.35">
      <c r="A69">
        <v>69</v>
      </c>
      <c r="B69" t="s">
        <v>2713</v>
      </c>
      <c r="C69">
        <v>0.69877932639763196</v>
      </c>
      <c r="D69" t="s">
        <v>4141</v>
      </c>
      <c r="E69">
        <v>0.546201897007487</v>
      </c>
      <c r="F69" t="s">
        <v>462</v>
      </c>
      <c r="G69">
        <v>0.32863295140738602</v>
      </c>
      <c r="H69" t="s">
        <v>745</v>
      </c>
      <c r="I69">
        <v>0.62748880745253399</v>
      </c>
      <c r="J69" t="s">
        <v>3211</v>
      </c>
      <c r="K69">
        <v>0.66440462544204404</v>
      </c>
      <c r="L69" t="s">
        <v>2190</v>
      </c>
      <c r="M69">
        <v>0.57725401743746096</v>
      </c>
      <c r="N69" t="s">
        <v>952</v>
      </c>
      <c r="O69">
        <v>0.46885296336386401</v>
      </c>
      <c r="P69" t="s">
        <v>4142</v>
      </c>
      <c r="Q69">
        <v>0.64129342085278696</v>
      </c>
      <c r="R69" t="s">
        <v>2421</v>
      </c>
      <c r="S69">
        <v>0.67137930789926903</v>
      </c>
      <c r="T69" t="s">
        <v>4143</v>
      </c>
      <c r="U69">
        <v>0.51591536231437596</v>
      </c>
      <c r="V69" t="s">
        <v>3672</v>
      </c>
      <c r="W69">
        <v>0.54622794317478196</v>
      </c>
      <c r="X69" t="s">
        <v>3341</v>
      </c>
      <c r="Y69">
        <v>0.52216280526756698</v>
      </c>
      <c r="Z69" t="s">
        <v>4144</v>
      </c>
      <c r="AA69">
        <v>0.62100473297806502</v>
      </c>
      <c r="AB69" t="s">
        <v>491</v>
      </c>
      <c r="AC69">
        <v>0.55541932942448902</v>
      </c>
      <c r="AD69" t="s">
        <v>4145</v>
      </c>
      <c r="AE69">
        <v>0.53853043724786198</v>
      </c>
      <c r="AF69" t="s">
        <v>4146</v>
      </c>
      <c r="AG69">
        <v>0.530204549220883</v>
      </c>
      <c r="AH69" t="s">
        <v>764</v>
      </c>
      <c r="AI69">
        <v>0.62838554151135295</v>
      </c>
      <c r="AJ69" t="s">
        <v>4147</v>
      </c>
      <c r="AK69">
        <v>0.517151054160357</v>
      </c>
      <c r="AL69" t="s">
        <v>4148</v>
      </c>
      <c r="AM69">
        <v>0.56448797566658504</v>
      </c>
      <c r="AN69" t="s">
        <v>758</v>
      </c>
      <c r="AO69">
        <v>0.61366827400067903</v>
      </c>
      <c r="AP69" t="s">
        <v>3419</v>
      </c>
      <c r="AQ69">
        <v>0.39523799026851503</v>
      </c>
      <c r="AR69" t="s">
        <v>1121</v>
      </c>
      <c r="AS69">
        <v>0.70887285450998305</v>
      </c>
      <c r="AT69" t="s">
        <v>4149</v>
      </c>
      <c r="AU69">
        <v>0.495637159311555</v>
      </c>
      <c r="AV69" t="s">
        <v>4150</v>
      </c>
      <c r="AW69">
        <v>0.675086225020745</v>
      </c>
      <c r="AX69" t="s">
        <v>1706</v>
      </c>
      <c r="AY69">
        <v>0.62827254956403</v>
      </c>
      <c r="AZ69" t="s">
        <v>911</v>
      </c>
      <c r="BA69">
        <v>0.57932584371460305</v>
      </c>
      <c r="BB69" t="s">
        <v>3626</v>
      </c>
      <c r="BC69">
        <v>0.66681037793247699</v>
      </c>
      <c r="BD69" t="s">
        <v>847</v>
      </c>
      <c r="BE69">
        <v>0.553744996674991</v>
      </c>
      <c r="BF69" t="s">
        <v>4151</v>
      </c>
      <c r="BG69">
        <v>0.209539181833407</v>
      </c>
      <c r="BH69" t="s">
        <v>4152</v>
      </c>
      <c r="BI69">
        <v>0.67776102147677497</v>
      </c>
      <c r="BJ69" t="s">
        <v>4153</v>
      </c>
      <c r="BK69">
        <v>0.401678147828823</v>
      </c>
      <c r="BL69" t="s">
        <v>4154</v>
      </c>
      <c r="BM69">
        <v>0.50724617297944896</v>
      </c>
      <c r="BN69" t="s">
        <v>3621</v>
      </c>
      <c r="BO69">
        <v>0.669309917527386</v>
      </c>
      <c r="BP69" t="s">
        <v>647</v>
      </c>
      <c r="BQ69">
        <v>0.70810588422796406</v>
      </c>
      <c r="BR69" t="s">
        <v>3980</v>
      </c>
      <c r="BS69">
        <v>0.367278852519557</v>
      </c>
      <c r="BT69" t="s">
        <v>2943</v>
      </c>
      <c r="BU69">
        <v>0.70499220464287105</v>
      </c>
      <c r="BV69" t="s">
        <v>4155</v>
      </c>
      <c r="BW69">
        <v>0.60964908526135397</v>
      </c>
      <c r="BX69" t="s">
        <v>2332</v>
      </c>
      <c r="BY69">
        <v>0.64000713590622305</v>
      </c>
      <c r="BZ69" t="s">
        <v>1405</v>
      </c>
      <c r="CA69">
        <v>0.63726463573856595</v>
      </c>
      <c r="CB69" t="s">
        <v>3696</v>
      </c>
      <c r="CC69">
        <v>0.52916359774685595</v>
      </c>
      <c r="CD69" t="s">
        <v>4156</v>
      </c>
      <c r="CE69">
        <v>0.72397142005269</v>
      </c>
      <c r="CF69" t="s">
        <v>1898</v>
      </c>
      <c r="CG69">
        <v>0.59020195745415804</v>
      </c>
      <c r="CH69" t="s">
        <v>898</v>
      </c>
      <c r="CI69">
        <v>0.35730614620431</v>
      </c>
      <c r="CJ69" t="s">
        <v>4157</v>
      </c>
      <c r="CK69">
        <v>0.470359268147722</v>
      </c>
      <c r="CL69" t="s">
        <v>2344</v>
      </c>
      <c r="CM69">
        <v>0.55267337556825802</v>
      </c>
      <c r="CN69" t="s">
        <v>4158</v>
      </c>
      <c r="CO69">
        <v>0.52086793028530098</v>
      </c>
      <c r="CP69" t="s">
        <v>3171</v>
      </c>
      <c r="CQ69">
        <v>0.48720811432803601</v>
      </c>
      <c r="CR69" t="s">
        <v>4159</v>
      </c>
      <c r="CS69">
        <v>0.41684772443340901</v>
      </c>
      <c r="CT69" t="s">
        <v>4160</v>
      </c>
      <c r="CU69">
        <v>0.60659492992792596</v>
      </c>
      <c r="CV69" t="s">
        <v>4161</v>
      </c>
      <c r="CW69">
        <v>0.53422644285960796</v>
      </c>
      <c r="CX69" t="s">
        <v>4162</v>
      </c>
      <c r="CY69">
        <v>0.55636149488300402</v>
      </c>
      <c r="CZ69" t="s">
        <v>4163</v>
      </c>
      <c r="DA69">
        <v>0.76515390102947001</v>
      </c>
      <c r="DB69" t="s">
        <v>4164</v>
      </c>
      <c r="DC69">
        <v>0.60456488004588704</v>
      </c>
      <c r="DD69" t="s">
        <v>2512</v>
      </c>
      <c r="DE69">
        <v>0.61577672293601504</v>
      </c>
      <c r="DF69" t="s">
        <v>1764</v>
      </c>
      <c r="DG69">
        <v>0.68645909492829005</v>
      </c>
      <c r="DH69" t="s">
        <v>3281</v>
      </c>
      <c r="DI69">
        <v>0.311750251657265</v>
      </c>
      <c r="DJ69" t="s">
        <v>4165</v>
      </c>
      <c r="DK69">
        <v>0.346135084718171</v>
      </c>
      <c r="DL69" t="s">
        <v>4166</v>
      </c>
      <c r="DM69">
        <v>0.61813911907661101</v>
      </c>
      <c r="DN69" t="s">
        <v>4167</v>
      </c>
      <c r="DO69">
        <v>0.62839725552266401</v>
      </c>
      <c r="DP69" t="s">
        <v>777</v>
      </c>
      <c r="DQ69">
        <v>0.69412240755838195</v>
      </c>
      <c r="DR69" t="s">
        <v>977</v>
      </c>
      <c r="DS69">
        <v>0.47087243790761402</v>
      </c>
      <c r="DT69" t="s">
        <v>4168</v>
      </c>
      <c r="DU69">
        <v>0.460549775311488</v>
      </c>
      <c r="DV69" t="s">
        <v>785</v>
      </c>
      <c r="DW69">
        <v>0.51035775679822304</v>
      </c>
      <c r="DX69" t="s">
        <v>4169</v>
      </c>
      <c r="DY69">
        <v>0.33947595137853798</v>
      </c>
      <c r="DZ69" t="s">
        <v>4170</v>
      </c>
      <c r="EA69">
        <v>0.64884453025995403</v>
      </c>
      <c r="EB69" t="s">
        <v>4171</v>
      </c>
      <c r="EC69">
        <v>0.60441889073162802</v>
      </c>
      <c r="ED69" t="s">
        <v>4172</v>
      </c>
      <c r="EE69">
        <v>0.40680893256644901</v>
      </c>
      <c r="EF69" t="s">
        <v>3634</v>
      </c>
      <c r="EG69">
        <v>0.54218602756330203</v>
      </c>
      <c r="EH69" t="s">
        <v>2065</v>
      </c>
      <c r="EI69">
        <v>0.31841745036408797</v>
      </c>
      <c r="EJ69" t="s">
        <v>4173</v>
      </c>
      <c r="EK69">
        <v>0.59021271521726804</v>
      </c>
      <c r="EL69" t="s">
        <v>4174</v>
      </c>
      <c r="EM69">
        <v>0.67461576323760397</v>
      </c>
      <c r="EN69" t="s">
        <v>1032</v>
      </c>
      <c r="EO69">
        <v>0.425801470477986</v>
      </c>
      <c r="EP69" t="s">
        <v>3999</v>
      </c>
      <c r="EQ69">
        <v>0.396813336296367</v>
      </c>
      <c r="ER69" t="s">
        <v>1871</v>
      </c>
      <c r="ES69">
        <v>0.62882164434625798</v>
      </c>
      <c r="ET69" t="s">
        <v>3489</v>
      </c>
      <c r="EU69">
        <v>0.60692761103075799</v>
      </c>
      <c r="EV69" t="s">
        <v>1927</v>
      </c>
      <c r="EW69">
        <v>0.47264452501394999</v>
      </c>
      <c r="EX69" t="s">
        <v>4175</v>
      </c>
      <c r="EY69">
        <v>0.60305653218168198</v>
      </c>
      <c r="EZ69" t="s">
        <v>4176</v>
      </c>
      <c r="FA69">
        <v>0.69534480343059102</v>
      </c>
      <c r="FB69" t="s">
        <v>4177</v>
      </c>
      <c r="FC69">
        <v>0.28990037863900198</v>
      </c>
      <c r="FD69" t="s">
        <v>1235</v>
      </c>
      <c r="FE69">
        <v>0.57476007843118204</v>
      </c>
      <c r="FF69" t="s">
        <v>1519</v>
      </c>
      <c r="FG69">
        <v>0.61925080848806402</v>
      </c>
      <c r="FH69" t="s">
        <v>4178</v>
      </c>
      <c r="FI69">
        <v>0.55215330162557896</v>
      </c>
      <c r="FJ69" t="s">
        <v>1686</v>
      </c>
      <c r="FK69">
        <v>0.32936622715615699</v>
      </c>
      <c r="FL69" t="s">
        <v>4179</v>
      </c>
      <c r="FM69">
        <v>0.64336429598561495</v>
      </c>
      <c r="FN69" t="s">
        <v>4180</v>
      </c>
      <c r="FO69">
        <v>0.37971442182246601</v>
      </c>
      <c r="FP69" t="s">
        <v>1511</v>
      </c>
      <c r="FQ69">
        <v>0.490588238260111</v>
      </c>
      <c r="FR69" t="s">
        <v>2381</v>
      </c>
      <c r="FS69">
        <v>0.50512710138670303</v>
      </c>
      <c r="FT69" t="s">
        <v>1626</v>
      </c>
      <c r="FU69">
        <v>0.65544412978643496</v>
      </c>
      <c r="FV69" t="s">
        <v>4181</v>
      </c>
      <c r="FW69">
        <v>0.475196318583606</v>
      </c>
      <c r="FX69" t="s">
        <v>2734</v>
      </c>
      <c r="FY69">
        <v>0.55779628753910204</v>
      </c>
      <c r="FZ69" t="s">
        <v>1721</v>
      </c>
      <c r="GA69">
        <v>0.61680719172371301</v>
      </c>
      <c r="GB69" t="s">
        <v>464</v>
      </c>
      <c r="GC69">
        <v>0.65015833459188599</v>
      </c>
      <c r="GD69" t="s">
        <v>4182</v>
      </c>
      <c r="GE69">
        <v>0.49476894859346499</v>
      </c>
      <c r="GF69" t="s">
        <v>4183</v>
      </c>
      <c r="GG69">
        <v>0.70786942174488199</v>
      </c>
      <c r="GH69" t="s">
        <v>2404</v>
      </c>
      <c r="GI69">
        <v>0.56195696905533599</v>
      </c>
      <c r="GJ69" t="s">
        <v>4184</v>
      </c>
      <c r="GK69">
        <v>0.648801390674969</v>
      </c>
      <c r="GL69" t="s">
        <v>716</v>
      </c>
      <c r="GM69">
        <v>0.50064873835746504</v>
      </c>
      <c r="GN69" t="s">
        <v>3645</v>
      </c>
      <c r="GO69">
        <v>0.51790694632760803</v>
      </c>
      <c r="GP69" t="s">
        <v>4185</v>
      </c>
      <c r="GQ69">
        <v>0.38834504998813502</v>
      </c>
      <c r="GR69" t="s">
        <v>4186</v>
      </c>
      <c r="GS69">
        <v>0.60560215995587496</v>
      </c>
    </row>
    <row r="70" spans="1:201" x14ac:dyDescent="0.35">
      <c r="A70">
        <v>70</v>
      </c>
      <c r="B70" t="s">
        <v>1490</v>
      </c>
      <c r="C70">
        <v>0.69877932639763196</v>
      </c>
      <c r="D70" t="s">
        <v>4187</v>
      </c>
      <c r="E70">
        <v>0.53928845850973295</v>
      </c>
      <c r="F70" t="s">
        <v>2945</v>
      </c>
      <c r="G70">
        <v>0.321049453738882</v>
      </c>
      <c r="H70" t="s">
        <v>4188</v>
      </c>
      <c r="I70">
        <v>0.62748880745253399</v>
      </c>
      <c r="J70" t="s">
        <v>4189</v>
      </c>
      <c r="K70">
        <v>0.66440462544204404</v>
      </c>
      <c r="L70" t="s">
        <v>4190</v>
      </c>
      <c r="M70">
        <v>0.57725401743746096</v>
      </c>
      <c r="N70" t="s">
        <v>4191</v>
      </c>
      <c r="O70">
        <v>0.46885296336386401</v>
      </c>
      <c r="P70" t="s">
        <v>4192</v>
      </c>
      <c r="Q70">
        <v>0.64129342085278696</v>
      </c>
      <c r="R70" t="s">
        <v>4193</v>
      </c>
      <c r="S70">
        <v>0.67137930789926903</v>
      </c>
      <c r="T70" t="s">
        <v>4194</v>
      </c>
      <c r="U70">
        <v>0.51591536231437596</v>
      </c>
      <c r="V70" t="s">
        <v>4195</v>
      </c>
      <c r="W70">
        <v>0.54622794317478196</v>
      </c>
      <c r="X70" t="s">
        <v>2426</v>
      </c>
      <c r="Y70">
        <v>0.51655822474094204</v>
      </c>
      <c r="Z70" t="s">
        <v>4196</v>
      </c>
      <c r="AA70">
        <v>0.62100473297806502</v>
      </c>
      <c r="AB70" t="s">
        <v>1221</v>
      </c>
      <c r="AC70">
        <v>0.54791395809714105</v>
      </c>
      <c r="AD70" t="s">
        <v>4197</v>
      </c>
      <c r="AE70">
        <v>0.53853043724786198</v>
      </c>
      <c r="AF70" t="s">
        <v>1324</v>
      </c>
      <c r="AG70">
        <v>0.51606685885738302</v>
      </c>
      <c r="AH70" t="s">
        <v>2388</v>
      </c>
      <c r="AI70">
        <v>0.62838554151135295</v>
      </c>
      <c r="AJ70" t="s">
        <v>2098</v>
      </c>
      <c r="AK70">
        <v>0.517151054160357</v>
      </c>
      <c r="AL70" t="s">
        <v>543</v>
      </c>
      <c r="AM70">
        <v>0.54567536122453497</v>
      </c>
      <c r="AN70" t="s">
        <v>1145</v>
      </c>
      <c r="AO70">
        <v>0.61366827400067903</v>
      </c>
      <c r="AP70" t="s">
        <v>3241</v>
      </c>
      <c r="AQ70">
        <v>0.39523799026851503</v>
      </c>
      <c r="AR70" t="s">
        <v>1680</v>
      </c>
      <c r="AS70">
        <v>0.67343437057936495</v>
      </c>
      <c r="AT70" t="s">
        <v>1112</v>
      </c>
      <c r="AU70">
        <v>0.495637159311555</v>
      </c>
      <c r="AV70" t="s">
        <v>3487</v>
      </c>
      <c r="AW70">
        <v>0.64912427735959999</v>
      </c>
      <c r="AX70" t="s">
        <v>4198</v>
      </c>
      <c r="AY70">
        <v>0.62402763177898901</v>
      </c>
      <c r="AZ70" t="s">
        <v>1063</v>
      </c>
      <c r="BA70">
        <v>0.57932584371460305</v>
      </c>
      <c r="BB70" t="s">
        <v>4199</v>
      </c>
      <c r="BC70">
        <v>0.66681037793247699</v>
      </c>
      <c r="BD70" t="s">
        <v>2503</v>
      </c>
      <c r="BE70">
        <v>0.550948387015749</v>
      </c>
      <c r="BF70" t="s">
        <v>4200</v>
      </c>
      <c r="BG70">
        <v>0.209539181833407</v>
      </c>
      <c r="BH70" t="s">
        <v>4201</v>
      </c>
      <c r="BI70">
        <v>0.67776102147677497</v>
      </c>
      <c r="BJ70" t="s">
        <v>2344</v>
      </c>
      <c r="BK70">
        <v>0.392115708126549</v>
      </c>
      <c r="BL70" t="s">
        <v>3229</v>
      </c>
      <c r="BM70">
        <v>0.50029814947380102</v>
      </c>
      <c r="BN70" t="s">
        <v>1784</v>
      </c>
      <c r="BO70">
        <v>0.65298760348628904</v>
      </c>
      <c r="BP70" t="s">
        <v>872</v>
      </c>
      <c r="BQ70">
        <v>0.67592351203700196</v>
      </c>
      <c r="BR70" t="s">
        <v>4202</v>
      </c>
      <c r="BS70">
        <v>0.367278852519557</v>
      </c>
      <c r="BT70" t="s">
        <v>4203</v>
      </c>
      <c r="BU70">
        <v>0.70499220464287105</v>
      </c>
      <c r="BV70" t="s">
        <v>1211</v>
      </c>
      <c r="BW70">
        <v>0.60481082404744102</v>
      </c>
      <c r="BX70" t="s">
        <v>2391</v>
      </c>
      <c r="BY70">
        <v>0.62979457238583203</v>
      </c>
      <c r="BZ70" t="s">
        <v>4204</v>
      </c>
      <c r="CA70">
        <v>0.62209377148672995</v>
      </c>
      <c r="CB70" t="s">
        <v>3995</v>
      </c>
      <c r="CC70">
        <v>0.52916359774685595</v>
      </c>
      <c r="CD70" t="s">
        <v>1945</v>
      </c>
      <c r="CE70">
        <v>0.67228067474420805</v>
      </c>
      <c r="CF70" t="s">
        <v>4205</v>
      </c>
      <c r="CG70">
        <v>0.58624102528186095</v>
      </c>
      <c r="CH70" t="s">
        <v>1356</v>
      </c>
      <c r="CI70">
        <v>0.33498263617319901</v>
      </c>
      <c r="CJ70" t="s">
        <v>4206</v>
      </c>
      <c r="CK70">
        <v>0.45624931170018701</v>
      </c>
      <c r="CL70" t="s">
        <v>4207</v>
      </c>
      <c r="CM70">
        <v>0.55267337556825802</v>
      </c>
      <c r="CN70" t="s">
        <v>2936</v>
      </c>
      <c r="CO70">
        <v>0.50846803200075896</v>
      </c>
      <c r="CP70" t="s">
        <v>3418</v>
      </c>
      <c r="CQ70">
        <v>0.48720811432803601</v>
      </c>
      <c r="CR70" t="s">
        <v>4208</v>
      </c>
      <c r="CS70">
        <v>0.41684772443340901</v>
      </c>
      <c r="CT70" t="s">
        <v>1622</v>
      </c>
      <c r="CU70">
        <v>0.59020305200825596</v>
      </c>
      <c r="CV70" t="s">
        <v>4209</v>
      </c>
      <c r="CW70">
        <v>0.53422644285960796</v>
      </c>
      <c r="CX70" t="s">
        <v>504</v>
      </c>
      <c r="CY70">
        <v>0.53174499809480003</v>
      </c>
      <c r="CZ70" t="s">
        <v>2366</v>
      </c>
      <c r="DA70">
        <v>0.75994897862320798</v>
      </c>
      <c r="DB70" t="s">
        <v>2541</v>
      </c>
      <c r="DC70">
        <v>0.59968958575474796</v>
      </c>
      <c r="DD70" t="s">
        <v>4210</v>
      </c>
      <c r="DE70">
        <v>0.61577672293601504</v>
      </c>
      <c r="DF70" t="s">
        <v>4211</v>
      </c>
      <c r="DG70">
        <v>0.68645909492829005</v>
      </c>
      <c r="DH70" t="s">
        <v>4212</v>
      </c>
      <c r="DI70">
        <v>0.311750251657265</v>
      </c>
      <c r="DJ70" t="s">
        <v>4213</v>
      </c>
      <c r="DK70">
        <v>0.346135084718171</v>
      </c>
      <c r="DL70" t="s">
        <v>3129</v>
      </c>
      <c r="DM70">
        <v>0.61342070957551897</v>
      </c>
      <c r="DN70" t="s">
        <v>4214</v>
      </c>
      <c r="DO70">
        <v>0.620183224919715</v>
      </c>
      <c r="DP70" t="s">
        <v>4215</v>
      </c>
      <c r="DQ70">
        <v>0.67457126710190096</v>
      </c>
      <c r="DR70" t="s">
        <v>4216</v>
      </c>
      <c r="DS70">
        <v>0.47087243790761402</v>
      </c>
      <c r="DT70" t="s">
        <v>4217</v>
      </c>
      <c r="DU70">
        <v>0.460549775311488</v>
      </c>
      <c r="DV70" t="s">
        <v>1801</v>
      </c>
      <c r="DW70">
        <v>0.50765389549609896</v>
      </c>
      <c r="DX70" t="s">
        <v>4218</v>
      </c>
      <c r="DY70">
        <v>0.33099028785565199</v>
      </c>
      <c r="DZ70" t="s">
        <v>4219</v>
      </c>
      <c r="EA70">
        <v>0.64884453025995403</v>
      </c>
      <c r="EB70" t="s">
        <v>3161</v>
      </c>
      <c r="EC70">
        <v>0.60441889073162802</v>
      </c>
      <c r="ED70" t="s">
        <v>2713</v>
      </c>
      <c r="EE70">
        <v>0.398334774460256</v>
      </c>
      <c r="EF70" t="s">
        <v>2393</v>
      </c>
      <c r="EG70">
        <v>0.54218602756330203</v>
      </c>
      <c r="EH70" t="s">
        <v>497</v>
      </c>
      <c r="EI70">
        <v>0.30877013897504602</v>
      </c>
      <c r="EJ70" t="s">
        <v>4220</v>
      </c>
      <c r="EK70">
        <v>0.59021271521726804</v>
      </c>
      <c r="EL70" t="s">
        <v>3113</v>
      </c>
      <c r="EM70">
        <v>0.66318272610610496</v>
      </c>
      <c r="EN70" t="s">
        <v>4221</v>
      </c>
      <c r="EO70">
        <v>0.425801470477986</v>
      </c>
      <c r="EP70" t="s">
        <v>4222</v>
      </c>
      <c r="EQ70">
        <v>0.396813336296367</v>
      </c>
      <c r="ER70" t="s">
        <v>4223</v>
      </c>
      <c r="ES70">
        <v>0.61834230059544804</v>
      </c>
      <c r="ET70" t="s">
        <v>472</v>
      </c>
      <c r="EU70">
        <v>0.60362192605607901</v>
      </c>
      <c r="EV70" t="s">
        <v>4224</v>
      </c>
      <c r="EW70">
        <v>0.47264452501394999</v>
      </c>
      <c r="EX70" t="s">
        <v>2745</v>
      </c>
      <c r="EY70">
        <v>0.60305653218168198</v>
      </c>
      <c r="EZ70" t="s">
        <v>4225</v>
      </c>
      <c r="FA70">
        <v>0.69534480343059102</v>
      </c>
      <c r="FB70" t="s">
        <v>4226</v>
      </c>
      <c r="FC70">
        <v>0.28345898149312898</v>
      </c>
      <c r="FD70" t="s">
        <v>2469</v>
      </c>
      <c r="FE70">
        <v>0.57476007843118204</v>
      </c>
      <c r="FF70" t="s">
        <v>563</v>
      </c>
      <c r="FG70">
        <v>0.61925080848806402</v>
      </c>
      <c r="FH70" t="s">
        <v>4227</v>
      </c>
      <c r="FI70">
        <v>0.55215330162557896</v>
      </c>
      <c r="FJ70" t="s">
        <v>4228</v>
      </c>
      <c r="FK70">
        <v>0.32936622715615699</v>
      </c>
      <c r="FL70" t="s">
        <v>1871</v>
      </c>
      <c r="FM70">
        <v>0.63207835598515805</v>
      </c>
      <c r="FN70" t="s">
        <v>4229</v>
      </c>
      <c r="FO70">
        <v>0.37971442182246601</v>
      </c>
      <c r="FP70" t="s">
        <v>3969</v>
      </c>
      <c r="FQ70">
        <v>0.47679692354716702</v>
      </c>
      <c r="FR70" t="s">
        <v>4230</v>
      </c>
      <c r="FS70">
        <v>0.50512710138670303</v>
      </c>
      <c r="FT70" t="s">
        <v>565</v>
      </c>
      <c r="FU70">
        <v>0.64875632174657405</v>
      </c>
      <c r="FV70" t="s">
        <v>4231</v>
      </c>
      <c r="FW70">
        <v>0.46388264335905099</v>
      </c>
      <c r="FX70" t="s">
        <v>4232</v>
      </c>
      <c r="FY70">
        <v>0.55779628753910204</v>
      </c>
      <c r="FZ70" t="s">
        <v>3072</v>
      </c>
      <c r="GA70">
        <v>0.61680719172371301</v>
      </c>
      <c r="GB70" t="s">
        <v>2164</v>
      </c>
      <c r="GC70">
        <v>0.65015833459188599</v>
      </c>
      <c r="GD70" t="s">
        <v>4233</v>
      </c>
      <c r="GE70">
        <v>0.49476894859346499</v>
      </c>
      <c r="GF70" t="s">
        <v>3663</v>
      </c>
      <c r="GG70">
        <v>0.70786942174488199</v>
      </c>
      <c r="GH70" t="s">
        <v>4234</v>
      </c>
      <c r="GI70">
        <v>0.56195696905533599</v>
      </c>
      <c r="GJ70" t="s">
        <v>2356</v>
      </c>
      <c r="GK70">
        <v>0.64134415297829095</v>
      </c>
      <c r="GL70" t="s">
        <v>1586</v>
      </c>
      <c r="GM70">
        <v>0.50064873835746504</v>
      </c>
      <c r="GN70" t="s">
        <v>1490</v>
      </c>
      <c r="GO70">
        <v>0.50576864031823099</v>
      </c>
      <c r="GP70" t="s">
        <v>4235</v>
      </c>
      <c r="GQ70">
        <v>0.374478467580248</v>
      </c>
      <c r="GR70" t="s">
        <v>4057</v>
      </c>
      <c r="GS70">
        <v>0.60560215995587496</v>
      </c>
    </row>
    <row r="71" spans="1:201" x14ac:dyDescent="0.35">
      <c r="A71">
        <v>71</v>
      </c>
      <c r="B71" t="s">
        <v>2116</v>
      </c>
      <c r="C71">
        <v>0.69877932639763196</v>
      </c>
      <c r="D71" t="s">
        <v>4236</v>
      </c>
      <c r="E71">
        <v>0.53928845850973295</v>
      </c>
      <c r="F71" t="s">
        <v>2058</v>
      </c>
      <c r="G71">
        <v>0.321049453738882</v>
      </c>
      <c r="H71" t="s">
        <v>3802</v>
      </c>
      <c r="I71">
        <v>0.60724913385582202</v>
      </c>
      <c r="J71" t="s">
        <v>1463</v>
      </c>
      <c r="K71">
        <v>0.66363296442903397</v>
      </c>
      <c r="L71" t="s">
        <v>4237</v>
      </c>
      <c r="M71">
        <v>0.57725401743746096</v>
      </c>
      <c r="N71" t="s">
        <v>4238</v>
      </c>
      <c r="O71">
        <v>0.46224994202328501</v>
      </c>
      <c r="P71" t="s">
        <v>4239</v>
      </c>
      <c r="Q71">
        <v>0.64129342085278696</v>
      </c>
      <c r="R71" t="s">
        <v>4046</v>
      </c>
      <c r="S71">
        <v>0.65480323263567597</v>
      </c>
      <c r="T71" t="s">
        <v>4240</v>
      </c>
      <c r="U71">
        <v>0.51591536231437596</v>
      </c>
      <c r="V71" t="s">
        <v>4241</v>
      </c>
      <c r="W71">
        <v>0.54622794317478196</v>
      </c>
      <c r="X71" t="s">
        <v>1208</v>
      </c>
      <c r="Y71">
        <v>0.512354789345974</v>
      </c>
      <c r="Z71" t="s">
        <v>3164</v>
      </c>
      <c r="AA71">
        <v>0.60991651568660898</v>
      </c>
      <c r="AB71" t="s">
        <v>1005</v>
      </c>
      <c r="AC71">
        <v>0.53665590110611705</v>
      </c>
      <c r="AD71" t="s">
        <v>4242</v>
      </c>
      <c r="AE71">
        <v>0.53853043724786198</v>
      </c>
      <c r="AF71" t="s">
        <v>4243</v>
      </c>
      <c r="AG71">
        <v>0.51606685885738302</v>
      </c>
      <c r="AH71" t="s">
        <v>4244</v>
      </c>
      <c r="AI71">
        <v>0.62838554151135295</v>
      </c>
      <c r="AJ71" t="s">
        <v>773</v>
      </c>
      <c r="AK71">
        <v>0.50739455899285701</v>
      </c>
      <c r="AL71" t="s">
        <v>2743</v>
      </c>
      <c r="AM71">
        <v>0.52686274678248801</v>
      </c>
      <c r="AN71" t="s">
        <v>750</v>
      </c>
      <c r="AO71">
        <v>0.60186828236966705</v>
      </c>
      <c r="AP71" t="s">
        <v>4245</v>
      </c>
      <c r="AQ71">
        <v>0.39523799026851503</v>
      </c>
      <c r="AR71" t="s">
        <v>626</v>
      </c>
      <c r="AS71">
        <v>0.67343437057936495</v>
      </c>
      <c r="AT71" t="s">
        <v>4246</v>
      </c>
      <c r="AU71">
        <v>0.495637159311555</v>
      </c>
      <c r="AV71" t="s">
        <v>4247</v>
      </c>
      <c r="AW71">
        <v>0.64912427735959999</v>
      </c>
      <c r="AX71" t="s">
        <v>4150</v>
      </c>
      <c r="AY71">
        <v>0.62402763177898901</v>
      </c>
      <c r="AZ71" t="s">
        <v>4248</v>
      </c>
      <c r="BA71">
        <v>0.57932584371460305</v>
      </c>
      <c r="BB71" t="s">
        <v>4249</v>
      </c>
      <c r="BC71">
        <v>0.66681037793247699</v>
      </c>
      <c r="BD71" t="s">
        <v>4250</v>
      </c>
      <c r="BE71">
        <v>0.550948387015749</v>
      </c>
      <c r="BF71" t="s">
        <v>4251</v>
      </c>
      <c r="BG71">
        <v>0.196447747282785</v>
      </c>
      <c r="BH71" t="s">
        <v>4252</v>
      </c>
      <c r="BI71">
        <v>0.67776102147677497</v>
      </c>
      <c r="BJ71" t="s">
        <v>877</v>
      </c>
      <c r="BK71">
        <v>0.392115708126549</v>
      </c>
      <c r="BL71" t="s">
        <v>2557</v>
      </c>
      <c r="BM71">
        <v>0.50029814947380102</v>
      </c>
      <c r="BN71" t="s">
        <v>4253</v>
      </c>
      <c r="BO71">
        <v>0.65298760348628904</v>
      </c>
      <c r="BP71" t="s">
        <v>1139</v>
      </c>
      <c r="BQ71">
        <v>0.67592351203700196</v>
      </c>
      <c r="BR71" t="s">
        <v>1272</v>
      </c>
      <c r="BS71">
        <v>0.36250935796595901</v>
      </c>
      <c r="BT71" t="s">
        <v>4254</v>
      </c>
      <c r="BU71">
        <v>0.67143045318017103</v>
      </c>
      <c r="BV71" t="s">
        <v>3118</v>
      </c>
      <c r="BW71">
        <v>0.60481082404744102</v>
      </c>
      <c r="BX71" t="s">
        <v>3549</v>
      </c>
      <c r="BY71">
        <v>0.62298619670557198</v>
      </c>
      <c r="BZ71" t="s">
        <v>3282</v>
      </c>
      <c r="CA71">
        <v>0.60692290723488995</v>
      </c>
      <c r="CB71" t="s">
        <v>4255</v>
      </c>
      <c r="CC71">
        <v>0.52916359774685595</v>
      </c>
      <c r="CD71" t="s">
        <v>2033</v>
      </c>
      <c r="CE71">
        <v>0.67228067474420805</v>
      </c>
      <c r="CF71" t="s">
        <v>4256</v>
      </c>
      <c r="CG71">
        <v>0.58228009310956597</v>
      </c>
      <c r="CH71" t="s">
        <v>4257</v>
      </c>
      <c r="CI71">
        <v>0.33498263617319901</v>
      </c>
      <c r="CJ71" t="s">
        <v>4258</v>
      </c>
      <c r="CK71">
        <v>0.43273271762096399</v>
      </c>
      <c r="CL71" t="s">
        <v>1035</v>
      </c>
      <c r="CM71">
        <v>0.55267337556825802</v>
      </c>
      <c r="CN71" t="s">
        <v>1377</v>
      </c>
      <c r="CO71">
        <v>0.50846803200075896</v>
      </c>
      <c r="CP71" t="s">
        <v>4259</v>
      </c>
      <c r="CQ71">
        <v>0.47161818088813601</v>
      </c>
      <c r="CR71" t="s">
        <v>4260</v>
      </c>
      <c r="CS71">
        <v>0.41684772443340901</v>
      </c>
      <c r="CT71" t="s">
        <v>1612</v>
      </c>
      <c r="CU71">
        <v>0.59020305200825596</v>
      </c>
      <c r="CV71" t="s">
        <v>4261</v>
      </c>
      <c r="CW71">
        <v>0.53422644285960796</v>
      </c>
      <c r="CX71" t="s">
        <v>4262</v>
      </c>
      <c r="CY71">
        <v>0.52189839937951998</v>
      </c>
      <c r="CZ71" t="s">
        <v>3512</v>
      </c>
      <c r="DA71">
        <v>0.72351452177937703</v>
      </c>
      <c r="DB71" t="s">
        <v>4263</v>
      </c>
      <c r="DC71">
        <v>0.59481429146361298</v>
      </c>
      <c r="DD71" t="s">
        <v>4264</v>
      </c>
      <c r="DE71">
        <v>0.60267671348957796</v>
      </c>
      <c r="DF71" t="s">
        <v>4265</v>
      </c>
      <c r="DG71">
        <v>0.68645909492829005</v>
      </c>
      <c r="DH71" t="s">
        <v>627</v>
      </c>
      <c r="DI71">
        <v>0.30672249398071699</v>
      </c>
      <c r="DJ71" t="s">
        <v>4266</v>
      </c>
      <c r="DK71">
        <v>0.346135084718171</v>
      </c>
      <c r="DL71" t="s">
        <v>1412</v>
      </c>
      <c r="DM71">
        <v>0.61342070957551897</v>
      </c>
      <c r="DN71" t="s">
        <v>2691</v>
      </c>
      <c r="DO71">
        <v>0.61607620961824305</v>
      </c>
      <c r="DP71" t="s">
        <v>601</v>
      </c>
      <c r="DQ71">
        <v>0.67457126710190096</v>
      </c>
      <c r="DR71" t="s">
        <v>4267</v>
      </c>
      <c r="DS71">
        <v>0.47087243790761402</v>
      </c>
      <c r="DT71" t="s">
        <v>4268</v>
      </c>
      <c r="DU71">
        <v>0.460549775311488</v>
      </c>
      <c r="DV71" t="s">
        <v>2572</v>
      </c>
      <c r="DW71">
        <v>0.50562599951950504</v>
      </c>
      <c r="DX71" t="s">
        <v>4269</v>
      </c>
      <c r="DY71">
        <v>0.33099028785565199</v>
      </c>
      <c r="DZ71" t="s">
        <v>3556</v>
      </c>
      <c r="EA71">
        <v>0.64884453025995403</v>
      </c>
      <c r="EB71" t="s">
        <v>4270</v>
      </c>
      <c r="EC71">
        <v>0.60441889073162802</v>
      </c>
      <c r="ED71" t="s">
        <v>4271</v>
      </c>
      <c r="EE71">
        <v>0.389860616354061</v>
      </c>
      <c r="EF71" t="s">
        <v>4272</v>
      </c>
      <c r="EG71">
        <v>0.54218602756330203</v>
      </c>
      <c r="EH71" t="s">
        <v>4273</v>
      </c>
      <c r="EI71">
        <v>0.30877013897504602</v>
      </c>
      <c r="EJ71" t="s">
        <v>4274</v>
      </c>
      <c r="EK71">
        <v>0.59021271521726804</v>
      </c>
      <c r="EL71" t="s">
        <v>2814</v>
      </c>
      <c r="EM71">
        <v>0.65174968897461005</v>
      </c>
      <c r="EN71" t="s">
        <v>4275</v>
      </c>
      <c r="EO71">
        <v>0.425801470477986</v>
      </c>
      <c r="EP71" t="s">
        <v>2263</v>
      </c>
      <c r="EQ71">
        <v>0.37036937909761097</v>
      </c>
      <c r="ER71" t="s">
        <v>4276</v>
      </c>
      <c r="ES71">
        <v>0.61834230059544804</v>
      </c>
      <c r="ET71" t="s">
        <v>3285</v>
      </c>
      <c r="EU71">
        <v>0.60163851507126898</v>
      </c>
      <c r="EV71" t="s">
        <v>4277</v>
      </c>
      <c r="EW71">
        <v>0.463378043288662</v>
      </c>
      <c r="EX71" t="s">
        <v>4278</v>
      </c>
      <c r="EY71">
        <v>0.60305653218168198</v>
      </c>
      <c r="EZ71" t="s">
        <v>4279</v>
      </c>
      <c r="FA71">
        <v>0.69534480343059102</v>
      </c>
      <c r="FB71" t="s">
        <v>4280</v>
      </c>
      <c r="FC71">
        <v>0.28345898149312898</v>
      </c>
      <c r="FD71" t="s">
        <v>532</v>
      </c>
      <c r="FE71">
        <v>0.57476007843118204</v>
      </c>
      <c r="FF71" t="s">
        <v>2537</v>
      </c>
      <c r="FG71">
        <v>0.608756067817944</v>
      </c>
      <c r="FH71" t="s">
        <v>4281</v>
      </c>
      <c r="FI71">
        <v>0.55215330162557896</v>
      </c>
      <c r="FJ71" t="s">
        <v>4282</v>
      </c>
      <c r="FK71">
        <v>0.32936622715615699</v>
      </c>
      <c r="FL71" t="s">
        <v>1729</v>
      </c>
      <c r="FM71">
        <v>0.62079241598470503</v>
      </c>
      <c r="FN71" t="s">
        <v>4283</v>
      </c>
      <c r="FO71">
        <v>0.37971442182246601</v>
      </c>
      <c r="FP71" t="s">
        <v>4284</v>
      </c>
      <c r="FQ71">
        <v>0.47482673573103101</v>
      </c>
      <c r="FR71" t="s">
        <v>4285</v>
      </c>
      <c r="FS71">
        <v>0.50512710138670303</v>
      </c>
      <c r="FT71" t="s">
        <v>1201</v>
      </c>
      <c r="FU71">
        <v>0.64875632174657405</v>
      </c>
      <c r="FV71" t="s">
        <v>4286</v>
      </c>
      <c r="FW71">
        <v>0.46388264335905099</v>
      </c>
      <c r="FX71" t="s">
        <v>2164</v>
      </c>
      <c r="FY71">
        <v>0.55779628753910204</v>
      </c>
      <c r="FZ71" t="s">
        <v>4287</v>
      </c>
      <c r="GA71">
        <v>0.60669656353700396</v>
      </c>
      <c r="GB71" t="s">
        <v>1501</v>
      </c>
      <c r="GC71">
        <v>0.65015833459188599</v>
      </c>
      <c r="GD71" t="s">
        <v>4288</v>
      </c>
      <c r="GE71">
        <v>0.49476894859346499</v>
      </c>
      <c r="GF71" t="s">
        <v>4289</v>
      </c>
      <c r="GG71">
        <v>0.69017526194748102</v>
      </c>
      <c r="GH71" t="s">
        <v>4290</v>
      </c>
      <c r="GI71">
        <v>0.56195696905533599</v>
      </c>
      <c r="GJ71" t="s">
        <v>4291</v>
      </c>
      <c r="GK71">
        <v>0.63388691528161301</v>
      </c>
      <c r="GL71" t="s">
        <v>445</v>
      </c>
      <c r="GM71">
        <v>0.49216358522845099</v>
      </c>
      <c r="GN71" t="s">
        <v>4015</v>
      </c>
      <c r="GO71">
        <v>0.50273406381588703</v>
      </c>
      <c r="GP71" t="s">
        <v>4292</v>
      </c>
      <c r="GQ71">
        <v>0.374478467580248</v>
      </c>
      <c r="GR71" t="s">
        <v>1148</v>
      </c>
      <c r="GS71">
        <v>0.59214607534160701</v>
      </c>
    </row>
    <row r="72" spans="1:201" x14ac:dyDescent="0.35">
      <c r="A72">
        <v>72</v>
      </c>
      <c r="B72" t="s">
        <v>2323</v>
      </c>
      <c r="C72">
        <v>0.68173713835789396</v>
      </c>
      <c r="D72" t="s">
        <v>4293</v>
      </c>
      <c r="E72">
        <v>0.53237502001198</v>
      </c>
      <c r="F72" t="s">
        <v>460</v>
      </c>
      <c r="G72">
        <v>0.31093812351421102</v>
      </c>
      <c r="H72" t="s">
        <v>623</v>
      </c>
      <c r="I72">
        <v>0.60724913385582202</v>
      </c>
      <c r="J72" t="s">
        <v>797</v>
      </c>
      <c r="K72">
        <v>0.66054632037699301</v>
      </c>
      <c r="L72" t="s">
        <v>4294</v>
      </c>
      <c r="M72">
        <v>0.52480414367039796</v>
      </c>
      <c r="N72" t="s">
        <v>834</v>
      </c>
      <c r="O72">
        <v>0.45564692068270601</v>
      </c>
      <c r="P72" t="s">
        <v>4295</v>
      </c>
      <c r="Q72">
        <v>0.64129342085278696</v>
      </c>
      <c r="R72" t="s">
        <v>770</v>
      </c>
      <c r="S72">
        <v>0.63822715737208302</v>
      </c>
      <c r="T72" t="s">
        <v>3095</v>
      </c>
      <c r="U72">
        <v>0.481534351115116</v>
      </c>
      <c r="V72" t="s">
        <v>4296</v>
      </c>
      <c r="W72">
        <v>0.54622794317478196</v>
      </c>
      <c r="X72" t="s">
        <v>1535</v>
      </c>
      <c r="Y72">
        <v>0.50628316044213195</v>
      </c>
      <c r="Z72" t="s">
        <v>4297</v>
      </c>
      <c r="AA72">
        <v>0.60991651568660898</v>
      </c>
      <c r="AB72" t="s">
        <v>4298</v>
      </c>
      <c r="AC72">
        <v>0.52915052977876798</v>
      </c>
      <c r="AD72" t="s">
        <v>4299</v>
      </c>
      <c r="AE72">
        <v>0.53853043724786198</v>
      </c>
      <c r="AF72" t="s">
        <v>4300</v>
      </c>
      <c r="AG72">
        <v>0.49486032331213398</v>
      </c>
      <c r="AH72" t="s">
        <v>4301</v>
      </c>
      <c r="AI72">
        <v>0.62838554151135295</v>
      </c>
      <c r="AJ72" t="s">
        <v>4302</v>
      </c>
      <c r="AK72">
        <v>0.50739455899285701</v>
      </c>
      <c r="AL72" t="s">
        <v>2037</v>
      </c>
      <c r="AM72">
        <v>0.52686274678248801</v>
      </c>
      <c r="AN72" t="s">
        <v>4303</v>
      </c>
      <c r="AO72">
        <v>0.60186828236966705</v>
      </c>
      <c r="AP72" t="s">
        <v>4304</v>
      </c>
      <c r="AQ72">
        <v>0.39523799026851503</v>
      </c>
      <c r="AR72" t="s">
        <v>4305</v>
      </c>
      <c r="AS72">
        <v>0.67343437057936495</v>
      </c>
      <c r="AT72" t="s">
        <v>4306</v>
      </c>
      <c r="AU72">
        <v>0.495637159311555</v>
      </c>
      <c r="AV72" t="s">
        <v>3714</v>
      </c>
      <c r="AW72">
        <v>0.64912427735959999</v>
      </c>
      <c r="AX72" t="s">
        <v>1094</v>
      </c>
      <c r="AY72">
        <v>0.59855812506874795</v>
      </c>
      <c r="AZ72" t="s">
        <v>1480</v>
      </c>
      <c r="BA72">
        <v>0.57932584371460305</v>
      </c>
      <c r="BB72" t="s">
        <v>2568</v>
      </c>
      <c r="BC72">
        <v>0.59276823969525205</v>
      </c>
      <c r="BD72" t="s">
        <v>1663</v>
      </c>
      <c r="BE72">
        <v>0.548151777356508</v>
      </c>
      <c r="BF72" t="s">
        <v>4307</v>
      </c>
      <c r="BG72">
        <v>0.196447747282785</v>
      </c>
      <c r="BH72" t="s">
        <v>4308</v>
      </c>
      <c r="BI72">
        <v>0.67776102147677497</v>
      </c>
      <c r="BJ72" t="s">
        <v>4309</v>
      </c>
      <c r="BK72">
        <v>0.392115708126549</v>
      </c>
      <c r="BL72" t="s">
        <v>826</v>
      </c>
      <c r="BM72">
        <v>0.48640210246250498</v>
      </c>
      <c r="BN72" t="s">
        <v>4310</v>
      </c>
      <c r="BO72">
        <v>0.63666528944519096</v>
      </c>
      <c r="BP72" t="s">
        <v>4311</v>
      </c>
      <c r="BQ72">
        <v>0.67592351203700196</v>
      </c>
      <c r="BR72" t="s">
        <v>2728</v>
      </c>
      <c r="BS72">
        <v>0.36250935796595901</v>
      </c>
      <c r="BT72" t="s">
        <v>4175</v>
      </c>
      <c r="BU72">
        <v>0.67143045318017103</v>
      </c>
      <c r="BV72" t="s">
        <v>994</v>
      </c>
      <c r="BW72">
        <v>0.59029604040569394</v>
      </c>
      <c r="BX72" t="s">
        <v>4312</v>
      </c>
      <c r="BY72">
        <v>0.61617782102531204</v>
      </c>
      <c r="BZ72" t="s">
        <v>2007</v>
      </c>
      <c r="CA72">
        <v>0.60692290723488995</v>
      </c>
      <c r="CB72" t="s">
        <v>4313</v>
      </c>
      <c r="CC72">
        <v>0.50616230794455497</v>
      </c>
      <c r="CD72" t="s">
        <v>4314</v>
      </c>
      <c r="CE72">
        <v>0.67228067474420805</v>
      </c>
      <c r="CF72" t="s">
        <v>2353</v>
      </c>
      <c r="CG72">
        <v>0.57435822876497</v>
      </c>
      <c r="CH72" t="s">
        <v>4315</v>
      </c>
      <c r="CI72">
        <v>0.33498263617319901</v>
      </c>
      <c r="CJ72" t="s">
        <v>4316</v>
      </c>
      <c r="CK72">
        <v>0.43273271762096399</v>
      </c>
      <c r="CL72" t="s">
        <v>4317</v>
      </c>
      <c r="CM72">
        <v>0.52965090390424596</v>
      </c>
      <c r="CN72" t="s">
        <v>4318</v>
      </c>
      <c r="CO72">
        <v>0.50846803200075896</v>
      </c>
      <c r="CP72" t="s">
        <v>1298</v>
      </c>
      <c r="CQ72">
        <v>0.46772069752816098</v>
      </c>
      <c r="CR72" t="s">
        <v>4319</v>
      </c>
      <c r="CS72">
        <v>0.41684772443340901</v>
      </c>
      <c r="CT72" t="s">
        <v>577</v>
      </c>
      <c r="CU72">
        <v>0.57381117408858595</v>
      </c>
      <c r="CV72" t="s">
        <v>4320</v>
      </c>
      <c r="CW72">
        <v>0.53422644285960796</v>
      </c>
      <c r="CX72" t="s">
        <v>1567</v>
      </c>
      <c r="CY72">
        <v>0.51205180066423694</v>
      </c>
      <c r="CZ72" t="s">
        <v>2164</v>
      </c>
      <c r="DA72">
        <v>0.72351452177937703</v>
      </c>
      <c r="DB72" t="s">
        <v>4321</v>
      </c>
      <c r="DC72">
        <v>0.58506370288133902</v>
      </c>
      <c r="DD72" t="s">
        <v>4322</v>
      </c>
      <c r="DE72">
        <v>0.60267671348957796</v>
      </c>
      <c r="DF72" t="s">
        <v>4323</v>
      </c>
      <c r="DG72">
        <v>0.67856928856010301</v>
      </c>
      <c r="DH72" t="s">
        <v>4324</v>
      </c>
      <c r="DI72">
        <v>0.30169473630416799</v>
      </c>
      <c r="DJ72" t="s">
        <v>4325</v>
      </c>
      <c r="DK72">
        <v>0.346135084718171</v>
      </c>
      <c r="DL72" t="s">
        <v>1121</v>
      </c>
      <c r="DM72">
        <v>0.60870230007442805</v>
      </c>
      <c r="DN72" t="s">
        <v>999</v>
      </c>
      <c r="DO72">
        <v>0.60786217901529704</v>
      </c>
      <c r="DP72" t="s">
        <v>2353</v>
      </c>
      <c r="DQ72">
        <v>0.67457126710190096</v>
      </c>
      <c r="DR72" t="s">
        <v>4326</v>
      </c>
      <c r="DS72">
        <v>0.47087243790761402</v>
      </c>
      <c r="DT72" t="s">
        <v>4327</v>
      </c>
      <c r="DU72">
        <v>0.460549775311488</v>
      </c>
      <c r="DV72" t="s">
        <v>706</v>
      </c>
      <c r="DW72">
        <v>0.50157020756631898</v>
      </c>
      <c r="DX72" t="s">
        <v>4328</v>
      </c>
      <c r="DY72">
        <v>0.322504624332766</v>
      </c>
      <c r="DZ72" t="s">
        <v>3574</v>
      </c>
      <c r="EA72">
        <v>0.64884453025995403</v>
      </c>
      <c r="EB72" t="s">
        <v>4329</v>
      </c>
      <c r="EC72">
        <v>0.56887701209116304</v>
      </c>
      <c r="ED72" t="s">
        <v>1254</v>
      </c>
      <c r="EE72">
        <v>0.38138645824786799</v>
      </c>
      <c r="EF72" t="s">
        <v>4330</v>
      </c>
      <c r="EG72">
        <v>0.54218602756330203</v>
      </c>
      <c r="EH72" t="s">
        <v>4331</v>
      </c>
      <c r="EI72">
        <v>0.30877013897504602</v>
      </c>
      <c r="EJ72" t="s">
        <v>1193</v>
      </c>
      <c r="EK72">
        <v>0.59021271521726804</v>
      </c>
      <c r="EL72" t="s">
        <v>4247</v>
      </c>
      <c r="EM72">
        <v>0.65174968897461005</v>
      </c>
      <c r="EN72" t="s">
        <v>4332</v>
      </c>
      <c r="EO72">
        <v>0.425801470477986</v>
      </c>
      <c r="EP72" t="s">
        <v>1356</v>
      </c>
      <c r="EQ72">
        <v>0.37036937909761097</v>
      </c>
      <c r="ER72" t="s">
        <v>2957</v>
      </c>
      <c r="ES72">
        <v>0.60786295684463398</v>
      </c>
      <c r="ET72" t="s">
        <v>4333</v>
      </c>
      <c r="EU72">
        <v>0.59634941911178196</v>
      </c>
      <c r="EV72" t="s">
        <v>4334</v>
      </c>
      <c r="EW72">
        <v>0.45411156156337701</v>
      </c>
      <c r="EX72" t="s">
        <v>4335</v>
      </c>
      <c r="EY72">
        <v>0.60305653218168198</v>
      </c>
      <c r="EZ72" t="s">
        <v>3314</v>
      </c>
      <c r="FA72">
        <v>0.68270350896712995</v>
      </c>
      <c r="FB72" t="s">
        <v>4336</v>
      </c>
      <c r="FC72">
        <v>0.27057618720138399</v>
      </c>
      <c r="FD72" t="s">
        <v>4337</v>
      </c>
      <c r="FE72">
        <v>0.57476007843118204</v>
      </c>
      <c r="FF72" t="s">
        <v>2111</v>
      </c>
      <c r="FG72">
        <v>0.608756067817944</v>
      </c>
      <c r="FH72" t="s">
        <v>4338</v>
      </c>
      <c r="FI72">
        <v>0.55215330162557896</v>
      </c>
      <c r="FJ72" t="s">
        <v>4339</v>
      </c>
      <c r="FK72">
        <v>0.32936622715615699</v>
      </c>
      <c r="FL72" t="s">
        <v>443</v>
      </c>
      <c r="FM72">
        <v>0.60950647598424901</v>
      </c>
      <c r="FN72" t="s">
        <v>4340</v>
      </c>
      <c r="FO72">
        <v>0.35738592728763802</v>
      </c>
      <c r="FP72" t="s">
        <v>3552</v>
      </c>
      <c r="FQ72">
        <v>0.47482673573103101</v>
      </c>
      <c r="FR72" t="s">
        <v>4341</v>
      </c>
      <c r="FS72">
        <v>0.50512710138670303</v>
      </c>
      <c r="FT72" t="s">
        <v>1962</v>
      </c>
      <c r="FU72">
        <v>0.64875632174657405</v>
      </c>
      <c r="FV72" t="s">
        <v>4342</v>
      </c>
      <c r="FW72">
        <v>0.46011141828419799</v>
      </c>
      <c r="FX72" t="s">
        <v>542</v>
      </c>
      <c r="FY72">
        <v>0.52991459066262703</v>
      </c>
      <c r="FZ72" t="s">
        <v>3371</v>
      </c>
      <c r="GA72">
        <v>0.60669656353700396</v>
      </c>
      <c r="GB72" t="s">
        <v>3626</v>
      </c>
      <c r="GC72">
        <v>0.65015833459188599</v>
      </c>
      <c r="GD72" t="s">
        <v>995</v>
      </c>
      <c r="GE72">
        <v>0.49476894859346499</v>
      </c>
      <c r="GF72" t="s">
        <v>2221</v>
      </c>
      <c r="GG72">
        <v>0.69017526194748102</v>
      </c>
      <c r="GH72" t="s">
        <v>4343</v>
      </c>
      <c r="GI72">
        <v>0.56195696905533599</v>
      </c>
      <c r="GJ72" t="s">
        <v>3042</v>
      </c>
      <c r="GK72">
        <v>0.62642967758493495</v>
      </c>
      <c r="GL72" t="s">
        <v>4344</v>
      </c>
      <c r="GM72">
        <v>0.48367843209943501</v>
      </c>
      <c r="GN72" t="s">
        <v>2344</v>
      </c>
      <c r="GO72">
        <v>0.49565338531041803</v>
      </c>
      <c r="GP72" t="s">
        <v>4345</v>
      </c>
      <c r="GQ72">
        <v>0.36061188517236198</v>
      </c>
      <c r="GR72" t="s">
        <v>4346</v>
      </c>
      <c r="GS72">
        <v>0.59214607534160701</v>
      </c>
    </row>
    <row r="73" spans="1:201" x14ac:dyDescent="0.35">
      <c r="A73">
        <v>73</v>
      </c>
      <c r="B73" t="s">
        <v>2956</v>
      </c>
      <c r="C73">
        <v>0.68173713835789396</v>
      </c>
      <c r="D73" t="s">
        <v>4347</v>
      </c>
      <c r="E73">
        <v>0.53237502001198</v>
      </c>
      <c r="F73" t="s">
        <v>4348</v>
      </c>
      <c r="G73">
        <v>0.29829896073337298</v>
      </c>
      <c r="H73" t="s">
        <v>4349</v>
      </c>
      <c r="I73">
        <v>0.60724913385582202</v>
      </c>
      <c r="J73" t="s">
        <v>971</v>
      </c>
      <c r="K73">
        <v>0.65437303227291699</v>
      </c>
      <c r="L73" t="s">
        <v>4350</v>
      </c>
      <c r="M73">
        <v>0.52480414367039796</v>
      </c>
      <c r="N73" t="s">
        <v>4351</v>
      </c>
      <c r="O73">
        <v>0.45564692068270601</v>
      </c>
      <c r="P73" t="s">
        <v>4352</v>
      </c>
      <c r="Q73">
        <v>0.64129342085278696</v>
      </c>
      <c r="R73" t="s">
        <v>2989</v>
      </c>
      <c r="S73">
        <v>0.63822715737208302</v>
      </c>
      <c r="T73" t="s">
        <v>4353</v>
      </c>
      <c r="U73">
        <v>0.481534351115116</v>
      </c>
      <c r="V73" t="s">
        <v>4354</v>
      </c>
      <c r="W73">
        <v>0.46826023581649701</v>
      </c>
      <c r="X73" t="s">
        <v>4355</v>
      </c>
      <c r="Y73">
        <v>0.50207972504716303</v>
      </c>
      <c r="Z73" t="s">
        <v>1034</v>
      </c>
      <c r="AA73">
        <v>0.60991651568660898</v>
      </c>
      <c r="AB73" t="s">
        <v>1694</v>
      </c>
      <c r="AC73">
        <v>0.52915052977876798</v>
      </c>
      <c r="AD73" t="s">
        <v>3318</v>
      </c>
      <c r="AE73">
        <v>0.512893239317187</v>
      </c>
      <c r="AF73" t="s">
        <v>4356</v>
      </c>
      <c r="AG73">
        <v>0.49486032331213398</v>
      </c>
      <c r="AH73" t="s">
        <v>2463</v>
      </c>
      <c r="AI73">
        <v>0.62838554151135295</v>
      </c>
      <c r="AJ73" t="s">
        <v>4357</v>
      </c>
      <c r="AK73">
        <v>0.50739455899285701</v>
      </c>
      <c r="AL73" t="s">
        <v>2133</v>
      </c>
      <c r="AM73">
        <v>0.52686274678248801</v>
      </c>
      <c r="AN73" t="s">
        <v>2127</v>
      </c>
      <c r="AO73">
        <v>0.59006829073865497</v>
      </c>
      <c r="AP73" t="s">
        <v>4358</v>
      </c>
      <c r="AQ73">
        <v>0.39523799026851503</v>
      </c>
      <c r="AR73" t="s">
        <v>2152</v>
      </c>
      <c r="AS73">
        <v>0.65571512861405701</v>
      </c>
      <c r="AT73" t="s">
        <v>4359</v>
      </c>
      <c r="AU73">
        <v>0.495637159311555</v>
      </c>
      <c r="AV73" t="s">
        <v>4360</v>
      </c>
      <c r="AW73">
        <v>0.63614330352902304</v>
      </c>
      <c r="AX73" t="s">
        <v>3744</v>
      </c>
      <c r="AY73">
        <v>0.59855812506874795</v>
      </c>
      <c r="AZ73" t="s">
        <v>4361</v>
      </c>
      <c r="BA73">
        <v>0.57932584371460305</v>
      </c>
      <c r="BB73" t="s">
        <v>4362</v>
      </c>
      <c r="BC73">
        <v>0.59276823969525205</v>
      </c>
      <c r="BD73" t="s">
        <v>4363</v>
      </c>
      <c r="BE73">
        <v>0.53976194837878799</v>
      </c>
      <c r="BF73" t="s">
        <v>4364</v>
      </c>
      <c r="BG73">
        <v>0.196447747282785</v>
      </c>
      <c r="BH73" t="s">
        <v>4365</v>
      </c>
      <c r="BI73">
        <v>0.67776102147677497</v>
      </c>
      <c r="BJ73" t="s">
        <v>4366</v>
      </c>
      <c r="BK73">
        <v>0.392115708126549</v>
      </c>
      <c r="BL73" t="s">
        <v>4367</v>
      </c>
      <c r="BM73">
        <v>0.48640210246250498</v>
      </c>
      <c r="BN73" t="s">
        <v>3506</v>
      </c>
      <c r="BO73">
        <v>0.620342975404097</v>
      </c>
      <c r="BP73" t="s">
        <v>2164</v>
      </c>
      <c r="BQ73">
        <v>0.67592351203700196</v>
      </c>
      <c r="BR73" t="s">
        <v>920</v>
      </c>
      <c r="BS73">
        <v>0.35773986341236003</v>
      </c>
      <c r="BT73" t="s">
        <v>4368</v>
      </c>
      <c r="BU73">
        <v>0.67143045318017103</v>
      </c>
      <c r="BV73" t="s">
        <v>3316</v>
      </c>
      <c r="BW73">
        <v>0.58061951797786704</v>
      </c>
      <c r="BX73" t="s">
        <v>4369</v>
      </c>
      <c r="BY73">
        <v>0.609369445345052</v>
      </c>
      <c r="BZ73" t="s">
        <v>3255</v>
      </c>
      <c r="CA73">
        <v>0.60692290723488995</v>
      </c>
      <c r="CB73" t="s">
        <v>3481</v>
      </c>
      <c r="CC73">
        <v>0.50616230794455497</v>
      </c>
      <c r="CD73" t="s">
        <v>4370</v>
      </c>
      <c r="CE73">
        <v>0.67228067474420805</v>
      </c>
      <c r="CF73" t="s">
        <v>4371</v>
      </c>
      <c r="CG73">
        <v>0.57435822876497</v>
      </c>
      <c r="CH73" t="s">
        <v>2526</v>
      </c>
      <c r="CI73">
        <v>0.33498263617319901</v>
      </c>
      <c r="CJ73" t="s">
        <v>4372</v>
      </c>
      <c r="CK73">
        <v>0.43273271762096399</v>
      </c>
      <c r="CL73" t="s">
        <v>4373</v>
      </c>
      <c r="CM73">
        <v>0.52965090390424596</v>
      </c>
      <c r="CN73" t="s">
        <v>4374</v>
      </c>
      <c r="CO73">
        <v>0.496068133716219</v>
      </c>
      <c r="CP73" t="s">
        <v>3690</v>
      </c>
      <c r="CQ73">
        <v>0.463823214168186</v>
      </c>
      <c r="CR73" t="s">
        <v>4375</v>
      </c>
      <c r="CS73">
        <v>0.41684772443340901</v>
      </c>
      <c r="CT73" t="s">
        <v>1637</v>
      </c>
      <c r="CU73">
        <v>0.55741929616891595</v>
      </c>
      <c r="CV73" t="s">
        <v>4376</v>
      </c>
      <c r="CW73">
        <v>0.53422644285960796</v>
      </c>
      <c r="CX73" t="s">
        <v>1363</v>
      </c>
      <c r="CY73">
        <v>0.50712850130659703</v>
      </c>
      <c r="CZ73" t="s">
        <v>2691</v>
      </c>
      <c r="DA73">
        <v>0.718309599373114</v>
      </c>
      <c r="DB73" t="s">
        <v>4377</v>
      </c>
      <c r="DC73">
        <v>0.58506370288133902</v>
      </c>
      <c r="DD73" t="s">
        <v>4378</v>
      </c>
      <c r="DE73">
        <v>0.60267671348957796</v>
      </c>
      <c r="DF73" t="s">
        <v>1989</v>
      </c>
      <c r="DG73">
        <v>0.67067948219191897</v>
      </c>
      <c r="DH73" t="s">
        <v>4379</v>
      </c>
      <c r="DI73">
        <v>0.29163922095107098</v>
      </c>
      <c r="DJ73" t="s">
        <v>855</v>
      </c>
      <c r="DK73">
        <v>0.33040583489181002</v>
      </c>
      <c r="DL73" t="s">
        <v>4380</v>
      </c>
      <c r="DM73">
        <v>0.60870230007442805</v>
      </c>
      <c r="DN73" t="s">
        <v>578</v>
      </c>
      <c r="DO73">
        <v>0.60375516371382099</v>
      </c>
      <c r="DP73" t="s">
        <v>4256</v>
      </c>
      <c r="DQ73">
        <v>0.66479569687366102</v>
      </c>
      <c r="DR73" t="s">
        <v>4381</v>
      </c>
      <c r="DS73">
        <v>0.47087243790761402</v>
      </c>
      <c r="DT73" t="s">
        <v>4382</v>
      </c>
      <c r="DU73">
        <v>0.460549775311488</v>
      </c>
      <c r="DV73" t="s">
        <v>609</v>
      </c>
      <c r="DW73">
        <v>0.495486519636537</v>
      </c>
      <c r="DX73" t="s">
        <v>4383</v>
      </c>
      <c r="DY73">
        <v>0.322504624332766</v>
      </c>
      <c r="DZ73" t="s">
        <v>4384</v>
      </c>
      <c r="EA73">
        <v>0.64884453025995403</v>
      </c>
      <c r="EB73" t="s">
        <v>1745</v>
      </c>
      <c r="EC73">
        <v>0.56887701209116304</v>
      </c>
      <c r="ED73" t="s">
        <v>4385</v>
      </c>
      <c r="EE73">
        <v>0.38138645824786799</v>
      </c>
      <c r="EF73" t="s">
        <v>4386</v>
      </c>
      <c r="EG73">
        <v>0.54218602756330203</v>
      </c>
      <c r="EH73" t="s">
        <v>3719</v>
      </c>
      <c r="EI73">
        <v>0.299122827586002</v>
      </c>
      <c r="EJ73" t="s">
        <v>4387</v>
      </c>
      <c r="EK73">
        <v>0.59021271521726804</v>
      </c>
      <c r="EL73" t="s">
        <v>4388</v>
      </c>
      <c r="EM73">
        <v>0.65174968897461005</v>
      </c>
      <c r="EN73" t="s">
        <v>4389</v>
      </c>
      <c r="EO73">
        <v>0.425801470477986</v>
      </c>
      <c r="EP73" t="s">
        <v>1131</v>
      </c>
      <c r="EQ73">
        <v>0.37036937909761097</v>
      </c>
      <c r="ER73" t="s">
        <v>1441</v>
      </c>
      <c r="ES73">
        <v>0.60786295684463398</v>
      </c>
      <c r="ET73" t="s">
        <v>1069</v>
      </c>
      <c r="EU73">
        <v>0.57783758325357404</v>
      </c>
      <c r="EV73" t="s">
        <v>4390</v>
      </c>
      <c r="EW73">
        <v>0.45411156156337701</v>
      </c>
      <c r="EX73" t="s">
        <v>4391</v>
      </c>
      <c r="EY73">
        <v>0.60305653218168198</v>
      </c>
      <c r="EZ73" t="s">
        <v>2897</v>
      </c>
      <c r="FA73">
        <v>0.68270350896712995</v>
      </c>
      <c r="FB73" t="s">
        <v>4392</v>
      </c>
      <c r="FC73">
        <v>0.26413479005551099</v>
      </c>
      <c r="FD73" t="s">
        <v>2503</v>
      </c>
      <c r="FE73">
        <v>0.57476007843118204</v>
      </c>
      <c r="FF73" t="s">
        <v>4393</v>
      </c>
      <c r="FG73">
        <v>0.608756067817944</v>
      </c>
      <c r="FH73" t="s">
        <v>544</v>
      </c>
      <c r="FI73">
        <v>0.51273017676867605</v>
      </c>
      <c r="FJ73" t="s">
        <v>2867</v>
      </c>
      <c r="FK73">
        <v>0.30878832679273699</v>
      </c>
      <c r="FL73" t="s">
        <v>1206</v>
      </c>
      <c r="FM73">
        <v>0.60950647598424901</v>
      </c>
      <c r="FN73" t="s">
        <v>4394</v>
      </c>
      <c r="FO73">
        <v>0.35738592728763802</v>
      </c>
      <c r="FP73" t="s">
        <v>4395</v>
      </c>
      <c r="FQ73">
        <v>0.47285654791489801</v>
      </c>
      <c r="FR73" t="s">
        <v>4396</v>
      </c>
      <c r="FS73">
        <v>0.47854960951703102</v>
      </c>
      <c r="FT73" t="s">
        <v>3923</v>
      </c>
      <c r="FU73">
        <v>0.635380705666857</v>
      </c>
      <c r="FV73" t="s">
        <v>4397</v>
      </c>
      <c r="FW73">
        <v>0.45634019320934799</v>
      </c>
      <c r="FX73" t="s">
        <v>4398</v>
      </c>
      <c r="FY73">
        <v>0.52991459066262703</v>
      </c>
      <c r="FZ73" t="s">
        <v>2896</v>
      </c>
      <c r="GA73">
        <v>0.58647530716358298</v>
      </c>
      <c r="GB73" t="s">
        <v>1558</v>
      </c>
      <c r="GC73">
        <v>0.63046004262070998</v>
      </c>
      <c r="GD73" t="s">
        <v>4399</v>
      </c>
      <c r="GE73">
        <v>0.49476894859346499</v>
      </c>
      <c r="GF73" t="s">
        <v>3159</v>
      </c>
      <c r="GG73">
        <v>0.67248110215007695</v>
      </c>
      <c r="GH73" t="s">
        <v>4400</v>
      </c>
      <c r="GI73">
        <v>0.56195696905533599</v>
      </c>
      <c r="GJ73" t="s">
        <v>4401</v>
      </c>
      <c r="GK73">
        <v>0.62642967758493495</v>
      </c>
      <c r="GL73" t="s">
        <v>558</v>
      </c>
      <c r="GM73">
        <v>0.47095070240591402</v>
      </c>
      <c r="GN73" t="s">
        <v>1794</v>
      </c>
      <c r="GO73">
        <v>0.478457451797136</v>
      </c>
      <c r="GP73" t="s">
        <v>4402</v>
      </c>
      <c r="GQ73">
        <v>0.36061188517236198</v>
      </c>
      <c r="GR73" t="s">
        <v>4403</v>
      </c>
      <c r="GS73">
        <v>0.59214607534160701</v>
      </c>
    </row>
    <row r="74" spans="1:201" x14ac:dyDescent="0.35">
      <c r="A74">
        <v>74</v>
      </c>
      <c r="B74" t="s">
        <v>837</v>
      </c>
      <c r="C74">
        <v>0.66469495031815495</v>
      </c>
      <c r="D74" t="s">
        <v>4404</v>
      </c>
      <c r="E74">
        <v>0.53237502001198</v>
      </c>
      <c r="F74" t="s">
        <v>4405</v>
      </c>
      <c r="G74">
        <v>0.29829896073337298</v>
      </c>
      <c r="H74" t="s">
        <v>1416</v>
      </c>
      <c r="I74">
        <v>0.60724913385582202</v>
      </c>
      <c r="J74" t="s">
        <v>4406</v>
      </c>
      <c r="K74">
        <v>0.65360137125990703</v>
      </c>
      <c r="L74" t="s">
        <v>2584</v>
      </c>
      <c r="M74">
        <v>0.52480414367039796</v>
      </c>
      <c r="N74" t="s">
        <v>1447</v>
      </c>
      <c r="O74">
        <v>0.44904389934213002</v>
      </c>
      <c r="P74" t="s">
        <v>4407</v>
      </c>
      <c r="Q74">
        <v>0.64129342085278696</v>
      </c>
      <c r="R74" t="s">
        <v>3462</v>
      </c>
      <c r="S74">
        <v>0.63822715737208302</v>
      </c>
      <c r="T74" t="s">
        <v>4408</v>
      </c>
      <c r="U74">
        <v>0.481534351115116</v>
      </c>
      <c r="V74" t="s">
        <v>4409</v>
      </c>
      <c r="W74">
        <v>0.46826023581649701</v>
      </c>
      <c r="X74" t="s">
        <v>774</v>
      </c>
      <c r="Y74">
        <v>0.48199664482676002</v>
      </c>
      <c r="Z74" t="s">
        <v>4116</v>
      </c>
      <c r="AA74">
        <v>0.59882829839515295</v>
      </c>
      <c r="AB74" t="s">
        <v>1980</v>
      </c>
      <c r="AC74">
        <v>0.52539784411509405</v>
      </c>
      <c r="AD74" t="s">
        <v>959</v>
      </c>
      <c r="AE74">
        <v>0.512893239317187</v>
      </c>
      <c r="AF74" t="s">
        <v>4410</v>
      </c>
      <c r="AG74">
        <v>0.49486032331213398</v>
      </c>
      <c r="AH74" t="s">
        <v>4411</v>
      </c>
      <c r="AI74">
        <v>0.62838554151135295</v>
      </c>
      <c r="AJ74" t="s">
        <v>2742</v>
      </c>
      <c r="AK74">
        <v>0.49763806382535503</v>
      </c>
      <c r="AL74" t="s">
        <v>4412</v>
      </c>
      <c r="AM74">
        <v>0.52686274678248801</v>
      </c>
      <c r="AN74" t="s">
        <v>1991</v>
      </c>
      <c r="AO74">
        <v>0.59006829073865497</v>
      </c>
      <c r="AP74" t="s">
        <v>4413</v>
      </c>
      <c r="AQ74">
        <v>0.39523799026851503</v>
      </c>
      <c r="AR74" t="s">
        <v>2750</v>
      </c>
      <c r="AS74">
        <v>0.65571512861405701</v>
      </c>
      <c r="AT74" t="s">
        <v>4414</v>
      </c>
      <c r="AU74">
        <v>0.46260750373274401</v>
      </c>
      <c r="AV74" t="s">
        <v>1615</v>
      </c>
      <c r="AW74">
        <v>0.63614330352902304</v>
      </c>
      <c r="AX74" t="s">
        <v>2776</v>
      </c>
      <c r="AY74">
        <v>0.59431320728370796</v>
      </c>
      <c r="AZ74" t="s">
        <v>4415</v>
      </c>
      <c r="BA74">
        <v>0.56484480563249195</v>
      </c>
      <c r="BB74" t="s">
        <v>4416</v>
      </c>
      <c r="BC74">
        <v>0.59276823969525205</v>
      </c>
      <c r="BD74" t="s">
        <v>965</v>
      </c>
      <c r="BE74">
        <v>0.53976194837878799</v>
      </c>
      <c r="BF74" t="s">
        <v>4417</v>
      </c>
      <c r="BG74">
        <v>0.196447747282785</v>
      </c>
      <c r="BH74" t="s">
        <v>4418</v>
      </c>
      <c r="BI74">
        <v>0.67776102147677497</v>
      </c>
      <c r="BJ74" t="s">
        <v>4419</v>
      </c>
      <c r="BK74">
        <v>0.392115708126549</v>
      </c>
      <c r="BL74" t="s">
        <v>4420</v>
      </c>
      <c r="BM74">
        <v>0.47945407895685699</v>
      </c>
      <c r="BN74" t="s">
        <v>4421</v>
      </c>
      <c r="BO74">
        <v>0.620342975404097</v>
      </c>
      <c r="BP74" t="s">
        <v>2421</v>
      </c>
      <c r="BQ74">
        <v>0.64374113984603598</v>
      </c>
      <c r="BR74" t="s">
        <v>2085</v>
      </c>
      <c r="BS74">
        <v>0.35773986341236003</v>
      </c>
      <c r="BT74" t="s">
        <v>4422</v>
      </c>
      <c r="BU74">
        <v>0.67143045318017103</v>
      </c>
      <c r="BV74" t="s">
        <v>1363</v>
      </c>
      <c r="BW74">
        <v>0.58061951797786704</v>
      </c>
      <c r="BX74" t="s">
        <v>2663</v>
      </c>
      <c r="BY74">
        <v>0.609369445345052</v>
      </c>
      <c r="BZ74" t="s">
        <v>4215</v>
      </c>
      <c r="CA74">
        <v>0.59175204298305395</v>
      </c>
      <c r="CB74" t="s">
        <v>1839</v>
      </c>
      <c r="CC74">
        <v>0.50616230794455497</v>
      </c>
      <c r="CD74" t="s">
        <v>4423</v>
      </c>
      <c r="CE74">
        <v>0.67228067474420805</v>
      </c>
      <c r="CF74" t="s">
        <v>2480</v>
      </c>
      <c r="CG74">
        <v>0.56643636442037804</v>
      </c>
      <c r="CH74" t="s">
        <v>4424</v>
      </c>
      <c r="CI74">
        <v>0.33498263617319901</v>
      </c>
      <c r="CJ74" t="s">
        <v>624</v>
      </c>
      <c r="CK74">
        <v>0.42802939880511798</v>
      </c>
      <c r="CL74" t="s">
        <v>4425</v>
      </c>
      <c r="CM74">
        <v>0.52965090390424596</v>
      </c>
      <c r="CN74" t="s">
        <v>4426</v>
      </c>
      <c r="CO74">
        <v>0.496068133716219</v>
      </c>
      <c r="CP74" t="s">
        <v>4427</v>
      </c>
      <c r="CQ74">
        <v>0.456028247448233</v>
      </c>
      <c r="CR74" t="s">
        <v>2792</v>
      </c>
      <c r="CS74">
        <v>0.40141224863757602</v>
      </c>
      <c r="CT74" t="s">
        <v>4428</v>
      </c>
      <c r="CU74">
        <v>0.55741929616891595</v>
      </c>
      <c r="CV74" t="s">
        <v>4429</v>
      </c>
      <c r="CW74">
        <v>0.53422644285960796</v>
      </c>
      <c r="CX74" t="s">
        <v>3861</v>
      </c>
      <c r="CY74">
        <v>0.50220520194895701</v>
      </c>
      <c r="CZ74" t="s">
        <v>2130</v>
      </c>
      <c r="DA74">
        <v>0.71310467696685598</v>
      </c>
      <c r="DB74" t="s">
        <v>939</v>
      </c>
      <c r="DC74">
        <v>0.58018840859020304</v>
      </c>
      <c r="DD74" t="s">
        <v>1973</v>
      </c>
      <c r="DE74">
        <v>0.589576704043142</v>
      </c>
      <c r="DF74" t="s">
        <v>2297</v>
      </c>
      <c r="DG74">
        <v>0.67067948219191897</v>
      </c>
      <c r="DH74" t="s">
        <v>4430</v>
      </c>
      <c r="DI74">
        <v>0.28661146327452203</v>
      </c>
      <c r="DJ74" t="s">
        <v>4431</v>
      </c>
      <c r="DK74">
        <v>0.33040583489181002</v>
      </c>
      <c r="DL74" t="s">
        <v>879</v>
      </c>
      <c r="DM74">
        <v>0.60398389057333601</v>
      </c>
      <c r="DN74" t="s">
        <v>4432</v>
      </c>
      <c r="DO74">
        <v>0.60375516371382099</v>
      </c>
      <c r="DP74" t="s">
        <v>4433</v>
      </c>
      <c r="DQ74">
        <v>0.65502012664542397</v>
      </c>
      <c r="DR74" t="s">
        <v>4434</v>
      </c>
      <c r="DS74">
        <v>0.47087243790761402</v>
      </c>
      <c r="DT74" t="s">
        <v>4435</v>
      </c>
      <c r="DU74">
        <v>0.460549775311488</v>
      </c>
      <c r="DV74" t="s">
        <v>4436</v>
      </c>
      <c r="DW74">
        <v>0.495486519636537</v>
      </c>
      <c r="DX74" t="s">
        <v>4437</v>
      </c>
      <c r="DY74">
        <v>0.31401896080987801</v>
      </c>
      <c r="DZ74" t="s">
        <v>4438</v>
      </c>
      <c r="EA74">
        <v>0.61557541896293499</v>
      </c>
      <c r="EB74" t="s">
        <v>1447</v>
      </c>
      <c r="EC74">
        <v>0.56887701209116304</v>
      </c>
      <c r="ED74" t="s">
        <v>4439</v>
      </c>
      <c r="EE74">
        <v>0.38138645824786799</v>
      </c>
      <c r="EF74" t="s">
        <v>4440</v>
      </c>
      <c r="EG74">
        <v>0.54218602756330203</v>
      </c>
      <c r="EH74" t="s">
        <v>4334</v>
      </c>
      <c r="EI74">
        <v>0.28947551619695799</v>
      </c>
      <c r="EJ74" t="s">
        <v>4441</v>
      </c>
      <c r="EK74">
        <v>0.59021271521726804</v>
      </c>
      <c r="EL74" t="s">
        <v>611</v>
      </c>
      <c r="EM74">
        <v>0.64031665184311104</v>
      </c>
      <c r="EN74" t="s">
        <v>4442</v>
      </c>
      <c r="EO74">
        <v>0.425801470477986</v>
      </c>
      <c r="EP74" t="s">
        <v>4443</v>
      </c>
      <c r="EQ74">
        <v>0.37036937909761097</v>
      </c>
      <c r="ER74" t="s">
        <v>4444</v>
      </c>
      <c r="ES74">
        <v>0.60786295684463398</v>
      </c>
      <c r="ET74" t="s">
        <v>1242</v>
      </c>
      <c r="EU74">
        <v>0.57453189827889395</v>
      </c>
      <c r="EV74" t="s">
        <v>4445</v>
      </c>
      <c r="EW74">
        <v>0.44484507983809002</v>
      </c>
      <c r="EX74" t="s">
        <v>4446</v>
      </c>
      <c r="EY74">
        <v>0.60305653218168198</v>
      </c>
      <c r="EZ74" t="s">
        <v>4447</v>
      </c>
      <c r="FA74">
        <v>0.68270350896712995</v>
      </c>
      <c r="FB74" t="s">
        <v>4448</v>
      </c>
      <c r="FC74">
        <v>0.26413479005551099</v>
      </c>
      <c r="FD74" t="s">
        <v>2443</v>
      </c>
      <c r="FE74">
        <v>0.57476007843118204</v>
      </c>
      <c r="FF74" t="s">
        <v>2776</v>
      </c>
      <c r="FG74">
        <v>0.59826132714782498</v>
      </c>
      <c r="FH74" t="s">
        <v>4449</v>
      </c>
      <c r="FI74">
        <v>0.51273017676867605</v>
      </c>
      <c r="FJ74" t="s">
        <v>4450</v>
      </c>
      <c r="FK74">
        <v>0.30878832679273699</v>
      </c>
      <c r="FL74" t="s">
        <v>1492</v>
      </c>
      <c r="FM74">
        <v>0.60950647598424901</v>
      </c>
      <c r="FN74" t="s">
        <v>4451</v>
      </c>
      <c r="FO74">
        <v>0.35738592728763802</v>
      </c>
      <c r="FP74" t="s">
        <v>1197</v>
      </c>
      <c r="FQ74">
        <v>0.47285654791489801</v>
      </c>
      <c r="FR74" t="s">
        <v>2144</v>
      </c>
      <c r="FS74">
        <v>0.47854960951703102</v>
      </c>
      <c r="FT74" t="s">
        <v>1382</v>
      </c>
      <c r="FU74">
        <v>0.61531728154727805</v>
      </c>
      <c r="FV74" t="s">
        <v>4452</v>
      </c>
      <c r="FW74">
        <v>0.44879774305964298</v>
      </c>
      <c r="FX74" t="s">
        <v>4297</v>
      </c>
      <c r="FY74">
        <v>0.52991459066262703</v>
      </c>
      <c r="FZ74" t="s">
        <v>4453</v>
      </c>
      <c r="GA74">
        <v>0.58647530716358298</v>
      </c>
      <c r="GB74" t="s">
        <v>425</v>
      </c>
      <c r="GC74">
        <v>0.63046004262070998</v>
      </c>
      <c r="GD74" t="s">
        <v>4454</v>
      </c>
      <c r="GE74">
        <v>0.49476894859346499</v>
      </c>
      <c r="GF74" t="s">
        <v>4455</v>
      </c>
      <c r="GG74">
        <v>0.67248110215007695</v>
      </c>
      <c r="GH74" t="s">
        <v>4456</v>
      </c>
      <c r="GI74">
        <v>0.56195696905533599</v>
      </c>
      <c r="GJ74" t="s">
        <v>4457</v>
      </c>
      <c r="GK74">
        <v>0.62270105873659898</v>
      </c>
      <c r="GL74" t="s">
        <v>730</v>
      </c>
      <c r="GM74">
        <v>0.47095070240591402</v>
      </c>
      <c r="GN74" t="s">
        <v>4458</v>
      </c>
      <c r="GO74">
        <v>0.46631914578775802</v>
      </c>
      <c r="GP74" t="s">
        <v>1191</v>
      </c>
      <c r="GQ74">
        <v>0.36061188517236198</v>
      </c>
      <c r="GR74" t="s">
        <v>4459</v>
      </c>
      <c r="GS74">
        <v>0.57868999072734095</v>
      </c>
    </row>
    <row r="75" spans="1:201" x14ac:dyDescent="0.35">
      <c r="A75">
        <v>75</v>
      </c>
      <c r="B75" t="s">
        <v>604</v>
      </c>
      <c r="C75">
        <v>0.66469495031815495</v>
      </c>
      <c r="D75" t="s">
        <v>4460</v>
      </c>
      <c r="E75">
        <v>0.53237502001198</v>
      </c>
      <c r="F75" t="s">
        <v>4315</v>
      </c>
      <c r="G75">
        <v>0.29577112817720402</v>
      </c>
      <c r="H75" t="s">
        <v>4461</v>
      </c>
      <c r="I75">
        <v>0.59712929705746798</v>
      </c>
      <c r="J75" t="s">
        <v>4462</v>
      </c>
      <c r="K75">
        <v>0.64511310011679801</v>
      </c>
      <c r="L75" t="s">
        <v>2058</v>
      </c>
      <c r="M75">
        <v>0.52480414367039796</v>
      </c>
      <c r="N75" t="s">
        <v>4463</v>
      </c>
      <c r="O75">
        <v>0.44244087800155102</v>
      </c>
      <c r="P75" t="s">
        <v>4464</v>
      </c>
      <c r="Q75">
        <v>0.64129342085278696</v>
      </c>
      <c r="R75" t="s">
        <v>4465</v>
      </c>
      <c r="S75">
        <v>0.63822715737208302</v>
      </c>
      <c r="T75" t="s">
        <v>4466</v>
      </c>
      <c r="U75">
        <v>0.481534351115116</v>
      </c>
      <c r="V75" t="s">
        <v>4467</v>
      </c>
      <c r="W75">
        <v>0.46826023581649701</v>
      </c>
      <c r="X75" t="s">
        <v>1549</v>
      </c>
      <c r="Y75">
        <v>0.47779320943179199</v>
      </c>
      <c r="Z75" t="s">
        <v>1128</v>
      </c>
      <c r="AA75">
        <v>0.59882829839515295</v>
      </c>
      <c r="AB75" t="s">
        <v>2417</v>
      </c>
      <c r="AC75">
        <v>0.52164515845142001</v>
      </c>
      <c r="AD75" t="s">
        <v>4468</v>
      </c>
      <c r="AE75">
        <v>0.512893239317187</v>
      </c>
      <c r="AF75" t="s">
        <v>911</v>
      </c>
      <c r="AG75">
        <v>0.48779147813038298</v>
      </c>
      <c r="AH75" t="s">
        <v>4469</v>
      </c>
      <c r="AI75">
        <v>0.57604547693548702</v>
      </c>
      <c r="AJ75" t="s">
        <v>4470</v>
      </c>
      <c r="AK75">
        <v>0.49763806382535503</v>
      </c>
      <c r="AL75" t="s">
        <v>4471</v>
      </c>
      <c r="AM75">
        <v>0.52686274678248801</v>
      </c>
      <c r="AN75" t="s">
        <v>2928</v>
      </c>
      <c r="AO75">
        <v>0.57826829910764299</v>
      </c>
      <c r="AP75" t="s">
        <v>4472</v>
      </c>
      <c r="AQ75">
        <v>0.39523799026851503</v>
      </c>
      <c r="AR75" t="s">
        <v>4473</v>
      </c>
      <c r="AS75">
        <v>0.65571512861405701</v>
      </c>
      <c r="AT75" t="s">
        <v>4474</v>
      </c>
      <c r="AU75">
        <v>0.46260750373274401</v>
      </c>
      <c r="AV75" t="s">
        <v>1663</v>
      </c>
      <c r="AW75">
        <v>0.63614330352902304</v>
      </c>
      <c r="AX75" t="s">
        <v>4475</v>
      </c>
      <c r="AY75">
        <v>0.59006828949866796</v>
      </c>
      <c r="AZ75" t="s">
        <v>2861</v>
      </c>
      <c r="BA75">
        <v>0.55036376755037797</v>
      </c>
      <c r="BB75" t="s">
        <v>4476</v>
      </c>
      <c r="BC75">
        <v>0.59276823969525205</v>
      </c>
      <c r="BD75" t="s">
        <v>2421</v>
      </c>
      <c r="BE75">
        <v>0.53696533871954699</v>
      </c>
      <c r="BF75" t="s">
        <v>4477</v>
      </c>
      <c r="BG75">
        <v>0.196447747282785</v>
      </c>
      <c r="BH75" t="s">
        <v>4478</v>
      </c>
      <c r="BI75">
        <v>0.67776102147677497</v>
      </c>
      <c r="BJ75" t="s">
        <v>3959</v>
      </c>
      <c r="BK75">
        <v>0.382553268424278</v>
      </c>
      <c r="BL75" t="s">
        <v>4479</v>
      </c>
      <c r="BM75">
        <v>0.47945407895685699</v>
      </c>
      <c r="BN75" t="s">
        <v>2937</v>
      </c>
      <c r="BO75">
        <v>0.60402066136299903</v>
      </c>
      <c r="BP75" t="s">
        <v>4480</v>
      </c>
      <c r="BQ75">
        <v>0.64374113984603598</v>
      </c>
      <c r="BR75" t="s">
        <v>3278</v>
      </c>
      <c r="BS75">
        <v>0.348200874305162</v>
      </c>
      <c r="BT75" t="s">
        <v>1779</v>
      </c>
      <c r="BU75">
        <v>0.63786870171747101</v>
      </c>
      <c r="BV75" t="s">
        <v>4481</v>
      </c>
      <c r="BW75">
        <v>0.58061951797786704</v>
      </c>
      <c r="BX75" t="s">
        <v>4482</v>
      </c>
      <c r="BY75">
        <v>0.60596525750492203</v>
      </c>
      <c r="BZ75" t="s">
        <v>879</v>
      </c>
      <c r="CA75">
        <v>0.59175204298305395</v>
      </c>
      <c r="CB75" t="s">
        <v>4483</v>
      </c>
      <c r="CC75">
        <v>0.50616230794455497</v>
      </c>
      <c r="CD75" t="s">
        <v>4484</v>
      </c>
      <c r="CE75">
        <v>0.67228067474420805</v>
      </c>
      <c r="CF75" t="s">
        <v>1589</v>
      </c>
      <c r="CG75">
        <v>0.56643636442037804</v>
      </c>
      <c r="CH75" t="s">
        <v>4485</v>
      </c>
      <c r="CI75">
        <v>0.31265912614208802</v>
      </c>
      <c r="CJ75" t="s">
        <v>4486</v>
      </c>
      <c r="CK75">
        <v>0.41391944235758499</v>
      </c>
      <c r="CL75" t="s">
        <v>4487</v>
      </c>
      <c r="CM75">
        <v>0.52965090390424596</v>
      </c>
      <c r="CN75" t="s">
        <v>4488</v>
      </c>
      <c r="CO75">
        <v>0.496068133716219</v>
      </c>
      <c r="CP75" t="s">
        <v>3531</v>
      </c>
      <c r="CQ75">
        <v>0.456028247448233</v>
      </c>
      <c r="CR75" t="s">
        <v>4489</v>
      </c>
      <c r="CS75">
        <v>0.40141224863757602</v>
      </c>
      <c r="CT75" t="s">
        <v>1989</v>
      </c>
      <c r="CU75">
        <v>0.54102741824924505</v>
      </c>
      <c r="CV75" t="s">
        <v>4490</v>
      </c>
      <c r="CW75">
        <v>0.53422644285960796</v>
      </c>
      <c r="CX75" t="s">
        <v>4491</v>
      </c>
      <c r="CY75">
        <v>0.49728190259131699</v>
      </c>
      <c r="CZ75" t="s">
        <v>2014</v>
      </c>
      <c r="DA75">
        <v>0.70789975456059295</v>
      </c>
      <c r="DB75" t="s">
        <v>739</v>
      </c>
      <c r="DC75">
        <v>0.57531311429906495</v>
      </c>
      <c r="DD75" t="s">
        <v>1135</v>
      </c>
      <c r="DE75">
        <v>0.589576704043142</v>
      </c>
      <c r="DF75" t="s">
        <v>1005</v>
      </c>
      <c r="DG75">
        <v>0.66278967582373105</v>
      </c>
      <c r="DH75" t="s">
        <v>4492</v>
      </c>
      <c r="DI75">
        <v>0.28661146327452203</v>
      </c>
      <c r="DJ75" t="s">
        <v>4493</v>
      </c>
      <c r="DK75">
        <v>0.33040583489181002</v>
      </c>
      <c r="DL75" t="s">
        <v>750</v>
      </c>
      <c r="DM75">
        <v>0.60398389057333601</v>
      </c>
      <c r="DN75" t="s">
        <v>2714</v>
      </c>
      <c r="DO75">
        <v>0.59143411780940003</v>
      </c>
      <c r="DP75" t="s">
        <v>742</v>
      </c>
      <c r="DQ75">
        <v>0.65502012664542397</v>
      </c>
      <c r="DR75" t="s">
        <v>4494</v>
      </c>
      <c r="DS75">
        <v>0.47087243790761402</v>
      </c>
      <c r="DT75" t="s">
        <v>4495</v>
      </c>
      <c r="DU75">
        <v>0.41452159914352599</v>
      </c>
      <c r="DV75" t="s">
        <v>4496</v>
      </c>
      <c r="DW75">
        <v>0.47858738649825699</v>
      </c>
      <c r="DX75" t="s">
        <v>4497</v>
      </c>
      <c r="DY75">
        <v>0.30553329728699202</v>
      </c>
      <c r="DZ75" t="s">
        <v>2617</v>
      </c>
      <c r="EA75">
        <v>0.61557541896293499</v>
      </c>
      <c r="EB75" t="s">
        <v>4498</v>
      </c>
      <c r="EC75">
        <v>0.56887701209116304</v>
      </c>
      <c r="ED75" t="s">
        <v>4499</v>
      </c>
      <c r="EE75">
        <v>0.37291230014167398</v>
      </c>
      <c r="EF75" t="s">
        <v>4500</v>
      </c>
      <c r="EG75">
        <v>0.54218602756330203</v>
      </c>
      <c r="EH75" t="s">
        <v>4501</v>
      </c>
      <c r="EI75">
        <v>0.28947551619695799</v>
      </c>
      <c r="EJ75" t="s">
        <v>2226</v>
      </c>
      <c r="EK75">
        <v>0.54483206352483005</v>
      </c>
      <c r="EL75" t="s">
        <v>1345</v>
      </c>
      <c r="EM75">
        <v>0.64031665184311104</v>
      </c>
      <c r="EN75" t="s">
        <v>4502</v>
      </c>
      <c r="EO75">
        <v>0.425801470477986</v>
      </c>
      <c r="EP75" t="s">
        <v>4503</v>
      </c>
      <c r="EQ75">
        <v>0.37036937909761097</v>
      </c>
      <c r="ER75" t="s">
        <v>724</v>
      </c>
      <c r="ES75">
        <v>0.59738361309382304</v>
      </c>
      <c r="ET75" t="s">
        <v>730</v>
      </c>
      <c r="EU75">
        <v>0.57254848729408703</v>
      </c>
      <c r="EV75" t="s">
        <v>4504</v>
      </c>
      <c r="EW75">
        <v>0.44484507983809002</v>
      </c>
      <c r="EX75" t="s">
        <v>644</v>
      </c>
      <c r="EY75">
        <v>0.57132643883089795</v>
      </c>
      <c r="EZ75" t="s">
        <v>4505</v>
      </c>
      <c r="FA75">
        <v>0.68270350896712995</v>
      </c>
      <c r="FB75" t="s">
        <v>4506</v>
      </c>
      <c r="FC75">
        <v>0.257693392909638</v>
      </c>
      <c r="FD75" t="s">
        <v>3478</v>
      </c>
      <c r="FE75">
        <v>0.55560512700916298</v>
      </c>
      <c r="FF75" t="s">
        <v>1366</v>
      </c>
      <c r="FG75">
        <v>0.58776658647770597</v>
      </c>
      <c r="FH75" t="s">
        <v>4507</v>
      </c>
      <c r="FI75">
        <v>0.51273017676867605</v>
      </c>
      <c r="FJ75" t="s">
        <v>4508</v>
      </c>
      <c r="FK75">
        <v>0.30878832679273699</v>
      </c>
      <c r="FL75" t="s">
        <v>2340</v>
      </c>
      <c r="FM75">
        <v>0.59822053598379199</v>
      </c>
      <c r="FN75" t="s">
        <v>4509</v>
      </c>
      <c r="FO75">
        <v>0.35738592728763802</v>
      </c>
      <c r="FP75" t="s">
        <v>1660</v>
      </c>
      <c r="FQ75">
        <v>0.46103542101808698</v>
      </c>
      <c r="FR75" t="s">
        <v>1495</v>
      </c>
      <c r="FS75">
        <v>0.47854960951703102</v>
      </c>
      <c r="FT75" t="s">
        <v>853</v>
      </c>
      <c r="FU75">
        <v>0.60862947350741603</v>
      </c>
      <c r="FV75" t="s">
        <v>2799</v>
      </c>
      <c r="FW75">
        <v>0.44502651798478998</v>
      </c>
      <c r="FX75" t="s">
        <v>4510</v>
      </c>
      <c r="FY75">
        <v>0.52991459066262703</v>
      </c>
      <c r="FZ75" t="s">
        <v>4511</v>
      </c>
      <c r="GA75">
        <v>0.58647530716358298</v>
      </c>
      <c r="GB75" t="s">
        <v>614</v>
      </c>
      <c r="GC75">
        <v>0.63046004262070998</v>
      </c>
      <c r="GD75" t="s">
        <v>4512</v>
      </c>
      <c r="GE75">
        <v>0.49476894859346499</v>
      </c>
      <c r="GF75" t="s">
        <v>2164</v>
      </c>
      <c r="GG75">
        <v>0.67248110215007695</v>
      </c>
      <c r="GH75" t="s">
        <v>4513</v>
      </c>
      <c r="GI75">
        <v>0.56195696905533599</v>
      </c>
      <c r="GJ75" t="s">
        <v>4514</v>
      </c>
      <c r="GK75">
        <v>0.62270105873659898</v>
      </c>
      <c r="GL75" t="s">
        <v>1159</v>
      </c>
      <c r="GM75">
        <v>0.47095070240591402</v>
      </c>
      <c r="GN75" t="s">
        <v>4515</v>
      </c>
      <c r="GO75">
        <v>0.46530762028697897</v>
      </c>
      <c r="GP75" t="s">
        <v>4516</v>
      </c>
      <c r="GQ75">
        <v>0.36061188517236198</v>
      </c>
      <c r="GR75" t="s">
        <v>960</v>
      </c>
      <c r="GS75">
        <v>0.57868999072734095</v>
      </c>
    </row>
    <row r="76" spans="1:201" x14ac:dyDescent="0.35">
      <c r="A76">
        <v>76</v>
      </c>
      <c r="B76" t="s">
        <v>2665</v>
      </c>
      <c r="C76">
        <v>0.64765276227841995</v>
      </c>
      <c r="D76" t="s">
        <v>4517</v>
      </c>
      <c r="E76">
        <v>0.53237502001198</v>
      </c>
      <c r="F76" t="s">
        <v>4518</v>
      </c>
      <c r="G76">
        <v>0.29071546306486901</v>
      </c>
      <c r="H76" t="s">
        <v>1575</v>
      </c>
      <c r="I76">
        <v>0.59712929705746798</v>
      </c>
      <c r="J76" t="s">
        <v>1096</v>
      </c>
      <c r="K76">
        <v>0.63662482897369199</v>
      </c>
      <c r="L76" t="s">
        <v>2315</v>
      </c>
      <c r="M76">
        <v>0.52480414367039796</v>
      </c>
      <c r="N76" t="s">
        <v>4519</v>
      </c>
      <c r="O76">
        <v>0.43583785666097202</v>
      </c>
      <c r="P76" t="s">
        <v>4520</v>
      </c>
      <c r="Q76">
        <v>0.64129342085278696</v>
      </c>
      <c r="R76" t="s">
        <v>2617</v>
      </c>
      <c r="S76">
        <v>0.62993911974028705</v>
      </c>
      <c r="T76" t="s">
        <v>855</v>
      </c>
      <c r="U76">
        <v>0.481534351115116</v>
      </c>
      <c r="V76" t="s">
        <v>4521</v>
      </c>
      <c r="W76">
        <v>0.46826023581649701</v>
      </c>
      <c r="X76" t="s">
        <v>4522</v>
      </c>
      <c r="Y76">
        <v>0.46985338701907398</v>
      </c>
      <c r="Z76" t="s">
        <v>722</v>
      </c>
      <c r="AA76">
        <v>0.58774008110370002</v>
      </c>
      <c r="AB76" t="s">
        <v>4523</v>
      </c>
      <c r="AC76">
        <v>0.51413978712406905</v>
      </c>
      <c r="AD76" t="s">
        <v>4474</v>
      </c>
      <c r="AE76">
        <v>0.48725604138651302</v>
      </c>
      <c r="AF76" t="s">
        <v>4524</v>
      </c>
      <c r="AG76">
        <v>0.48072263294863399</v>
      </c>
      <c r="AH76" t="s">
        <v>4525</v>
      </c>
      <c r="AI76">
        <v>0.57604547693548702</v>
      </c>
      <c r="AJ76" t="s">
        <v>947</v>
      </c>
      <c r="AK76">
        <v>0.48788156865785298</v>
      </c>
      <c r="AL76" t="s">
        <v>2221</v>
      </c>
      <c r="AM76">
        <v>0.52686274678248801</v>
      </c>
      <c r="AN76" t="s">
        <v>2227</v>
      </c>
      <c r="AO76">
        <v>0.56646830747663401</v>
      </c>
      <c r="AP76" t="s">
        <v>4526</v>
      </c>
      <c r="AQ76">
        <v>0.35135105197159899</v>
      </c>
      <c r="AR76" t="s">
        <v>836</v>
      </c>
      <c r="AS76">
        <v>0.63799588664874796</v>
      </c>
      <c r="AT76" t="s">
        <v>4527</v>
      </c>
      <c r="AU76">
        <v>0.46260750373274401</v>
      </c>
      <c r="AV76" t="s">
        <v>575</v>
      </c>
      <c r="AW76">
        <v>0.63614330352902304</v>
      </c>
      <c r="AX76" t="s">
        <v>4528</v>
      </c>
      <c r="AY76">
        <v>0.58582337171362797</v>
      </c>
      <c r="AZ76" t="s">
        <v>3358</v>
      </c>
      <c r="BA76">
        <v>0.55036376755037797</v>
      </c>
      <c r="BB76" t="s">
        <v>4529</v>
      </c>
      <c r="BC76">
        <v>0.59276823969525205</v>
      </c>
      <c r="BD76" t="s">
        <v>2114</v>
      </c>
      <c r="BE76">
        <v>0.53696533871954699</v>
      </c>
      <c r="BF76" t="s">
        <v>2368</v>
      </c>
      <c r="BG76">
        <v>0.196447747282785</v>
      </c>
      <c r="BH76" t="s">
        <v>4530</v>
      </c>
      <c r="BI76">
        <v>0.67776102147677497</v>
      </c>
      <c r="BJ76" t="s">
        <v>4531</v>
      </c>
      <c r="BK76">
        <v>0.382553268424278</v>
      </c>
      <c r="BL76" t="s">
        <v>4532</v>
      </c>
      <c r="BM76">
        <v>0.47945407895685699</v>
      </c>
      <c r="BN76" t="s">
        <v>4533</v>
      </c>
      <c r="BO76">
        <v>0.60402066136299903</v>
      </c>
      <c r="BP76" t="s">
        <v>2236</v>
      </c>
      <c r="BQ76">
        <v>0.64374113984603598</v>
      </c>
      <c r="BR76" t="s">
        <v>4534</v>
      </c>
      <c r="BS76">
        <v>0.348200874305162</v>
      </c>
      <c r="BT76" t="s">
        <v>4535</v>
      </c>
      <c r="BU76">
        <v>0.63786870171747101</v>
      </c>
      <c r="BV76" t="s">
        <v>4536</v>
      </c>
      <c r="BW76">
        <v>0.58061951797786704</v>
      </c>
      <c r="BX76" t="s">
        <v>4537</v>
      </c>
      <c r="BY76">
        <v>0.60256106966479195</v>
      </c>
      <c r="BZ76" t="s">
        <v>2661</v>
      </c>
      <c r="CA76">
        <v>0.59175204298305395</v>
      </c>
      <c r="CB76" t="s">
        <v>1329</v>
      </c>
      <c r="CC76">
        <v>0.50616230794455497</v>
      </c>
      <c r="CD76" t="s">
        <v>4538</v>
      </c>
      <c r="CE76">
        <v>0.67228067474420805</v>
      </c>
      <c r="CF76" t="s">
        <v>451</v>
      </c>
      <c r="CG76">
        <v>0.55455356790348498</v>
      </c>
      <c r="CH76" t="s">
        <v>4539</v>
      </c>
      <c r="CI76">
        <v>0.31265912614208802</v>
      </c>
      <c r="CJ76" t="s">
        <v>4540</v>
      </c>
      <c r="CK76">
        <v>0.40921612354173897</v>
      </c>
      <c r="CL76" t="s">
        <v>4541</v>
      </c>
      <c r="CM76">
        <v>0.52965090390424596</v>
      </c>
      <c r="CN76" t="s">
        <v>977</v>
      </c>
      <c r="CO76">
        <v>0.48366823543167597</v>
      </c>
      <c r="CP76" t="s">
        <v>3551</v>
      </c>
      <c r="CQ76">
        <v>0.45213076408825797</v>
      </c>
      <c r="CR76" t="s">
        <v>1133</v>
      </c>
      <c r="CS76">
        <v>0.38597677284174298</v>
      </c>
      <c r="CT76" t="s">
        <v>827</v>
      </c>
      <c r="CU76">
        <v>0.54102741824924505</v>
      </c>
      <c r="CV76" t="s">
        <v>4542</v>
      </c>
      <c r="CW76">
        <v>0.53422644285960796</v>
      </c>
      <c r="CX76" t="s">
        <v>4543</v>
      </c>
      <c r="CY76">
        <v>0.49728190259131699</v>
      </c>
      <c r="CZ76" t="s">
        <v>997</v>
      </c>
      <c r="DA76">
        <v>0.69748990974806802</v>
      </c>
      <c r="DB76" t="s">
        <v>4544</v>
      </c>
      <c r="DC76">
        <v>0.565562525716791</v>
      </c>
      <c r="DD76" t="s">
        <v>822</v>
      </c>
      <c r="DE76">
        <v>0.589576704043142</v>
      </c>
      <c r="DF76" t="s">
        <v>535</v>
      </c>
      <c r="DG76">
        <v>0.66278967582373105</v>
      </c>
      <c r="DH76" t="s">
        <v>4545</v>
      </c>
      <c r="DI76">
        <v>0.28661146327452203</v>
      </c>
      <c r="DJ76" t="s">
        <v>4546</v>
      </c>
      <c r="DK76">
        <v>0.33040583489181002</v>
      </c>
      <c r="DL76" t="s">
        <v>933</v>
      </c>
      <c r="DM76">
        <v>0.60398389057333601</v>
      </c>
      <c r="DN76" t="s">
        <v>1270</v>
      </c>
      <c r="DO76">
        <v>0.55447098009613904</v>
      </c>
      <c r="DP76" t="s">
        <v>1365</v>
      </c>
      <c r="DQ76">
        <v>0.64524455641718403</v>
      </c>
      <c r="DR76" t="s">
        <v>4547</v>
      </c>
      <c r="DS76">
        <v>0.47087243790761402</v>
      </c>
      <c r="DT76" t="s">
        <v>4548</v>
      </c>
      <c r="DU76">
        <v>0.41452159914352599</v>
      </c>
      <c r="DV76" t="s">
        <v>1602</v>
      </c>
      <c r="DW76">
        <v>0.47250369856847702</v>
      </c>
      <c r="DX76" t="s">
        <v>4549</v>
      </c>
      <c r="DY76">
        <v>0.29704763376410598</v>
      </c>
      <c r="DZ76" t="s">
        <v>2358</v>
      </c>
      <c r="EA76">
        <v>0.61557541896293499</v>
      </c>
      <c r="EB76" t="s">
        <v>4550</v>
      </c>
      <c r="EC76">
        <v>0.56887701209116304</v>
      </c>
      <c r="ED76" t="s">
        <v>591</v>
      </c>
      <c r="EE76">
        <v>0.37291230014167398</v>
      </c>
      <c r="EF76" t="s">
        <v>4551</v>
      </c>
      <c r="EG76">
        <v>0.54218602756330203</v>
      </c>
      <c r="EH76" t="s">
        <v>3175</v>
      </c>
      <c r="EI76">
        <v>0.27982820480791598</v>
      </c>
      <c r="EJ76" t="s">
        <v>810</v>
      </c>
      <c r="EK76">
        <v>0.54483206352483005</v>
      </c>
      <c r="EL76" t="s">
        <v>4552</v>
      </c>
      <c r="EM76">
        <v>0.64031665184311104</v>
      </c>
      <c r="EN76" t="s">
        <v>4553</v>
      </c>
      <c r="EO76">
        <v>0.390335224059085</v>
      </c>
      <c r="EP76" t="s">
        <v>1738</v>
      </c>
      <c r="EQ76">
        <v>0.37036937909761097</v>
      </c>
      <c r="ER76" t="s">
        <v>1767</v>
      </c>
      <c r="ES76">
        <v>0.58690426934301299</v>
      </c>
      <c r="ET76" t="s">
        <v>2353</v>
      </c>
      <c r="EU76">
        <v>0.56924280231940505</v>
      </c>
      <c r="EV76" t="s">
        <v>514</v>
      </c>
      <c r="EW76">
        <v>0.43557859811280403</v>
      </c>
      <c r="EX76" t="s">
        <v>4554</v>
      </c>
      <c r="EY76">
        <v>0.57132643883089795</v>
      </c>
      <c r="EZ76" t="s">
        <v>4555</v>
      </c>
      <c r="FA76">
        <v>0.67006221450366799</v>
      </c>
      <c r="FB76" t="s">
        <v>4556</v>
      </c>
      <c r="FC76">
        <v>0.251251995763766</v>
      </c>
      <c r="FD76" t="s">
        <v>446</v>
      </c>
      <c r="FE76">
        <v>0.55560512700916298</v>
      </c>
      <c r="FF76" t="s">
        <v>4557</v>
      </c>
      <c r="FG76">
        <v>0.57727184580758395</v>
      </c>
      <c r="FH76" t="s">
        <v>4558</v>
      </c>
      <c r="FI76">
        <v>0.51273017676867605</v>
      </c>
      <c r="FJ76" t="s">
        <v>2943</v>
      </c>
      <c r="FK76">
        <v>0.30878832679273699</v>
      </c>
      <c r="FL76" t="s">
        <v>2805</v>
      </c>
      <c r="FM76">
        <v>0.57564865598288295</v>
      </c>
      <c r="FN76" t="s">
        <v>4559</v>
      </c>
      <c r="FO76">
        <v>0.35738592728763802</v>
      </c>
      <c r="FP76" t="s">
        <v>920</v>
      </c>
      <c r="FQ76">
        <v>0.45315466975354601</v>
      </c>
      <c r="FR76" t="s">
        <v>3437</v>
      </c>
      <c r="FS76">
        <v>0.47854960951703102</v>
      </c>
      <c r="FT76" t="s">
        <v>4560</v>
      </c>
      <c r="FU76">
        <v>0.60862947350741603</v>
      </c>
      <c r="FV76" t="s">
        <v>605</v>
      </c>
      <c r="FW76">
        <v>0.43748406783508698</v>
      </c>
      <c r="FX76" t="s">
        <v>3774</v>
      </c>
      <c r="FY76">
        <v>0.50203289378615201</v>
      </c>
      <c r="FZ76" t="s">
        <v>783</v>
      </c>
      <c r="GA76">
        <v>0.57636467897687405</v>
      </c>
      <c r="GB76" t="s">
        <v>3585</v>
      </c>
      <c r="GC76">
        <v>0.63046004262070998</v>
      </c>
      <c r="GD76" t="s">
        <v>4561</v>
      </c>
      <c r="GE76">
        <v>0.49476894859346499</v>
      </c>
      <c r="GF76" t="s">
        <v>1665</v>
      </c>
      <c r="GG76">
        <v>0.65478694235267598</v>
      </c>
      <c r="GH76" t="s">
        <v>4562</v>
      </c>
      <c r="GI76">
        <v>0.56195696905533599</v>
      </c>
      <c r="GJ76" t="s">
        <v>1696</v>
      </c>
      <c r="GK76">
        <v>0.61897243988826001</v>
      </c>
      <c r="GL76" t="s">
        <v>4563</v>
      </c>
      <c r="GM76">
        <v>0.46670812584140497</v>
      </c>
      <c r="GN76" t="s">
        <v>4564</v>
      </c>
      <c r="GO76">
        <v>0.46126151828385298</v>
      </c>
      <c r="GP76" t="s">
        <v>4565</v>
      </c>
      <c r="GQ76">
        <v>0.36061188517236198</v>
      </c>
      <c r="GR76" t="s">
        <v>3338</v>
      </c>
      <c r="GS76">
        <v>0.565233906113076</v>
      </c>
    </row>
    <row r="77" spans="1:201" x14ac:dyDescent="0.35">
      <c r="A77">
        <v>77</v>
      </c>
      <c r="B77" t="s">
        <v>2090</v>
      </c>
      <c r="C77">
        <v>0.63913166825854895</v>
      </c>
      <c r="D77" t="s">
        <v>4566</v>
      </c>
      <c r="E77">
        <v>0.53237502001198</v>
      </c>
      <c r="F77" t="s">
        <v>4567</v>
      </c>
      <c r="G77">
        <v>0.29071546306486901</v>
      </c>
      <c r="H77" t="s">
        <v>4111</v>
      </c>
      <c r="I77">
        <v>0.59712929705746798</v>
      </c>
      <c r="J77" t="s">
        <v>4219</v>
      </c>
      <c r="K77">
        <v>0.62504991377854502</v>
      </c>
      <c r="L77" t="s">
        <v>4568</v>
      </c>
      <c r="M77">
        <v>0.52480414367039796</v>
      </c>
      <c r="N77" t="s">
        <v>4569</v>
      </c>
      <c r="O77">
        <v>0.43583785666097202</v>
      </c>
      <c r="P77" t="s">
        <v>1581</v>
      </c>
      <c r="Q77">
        <v>0.64129342085278696</v>
      </c>
      <c r="R77" t="s">
        <v>3855</v>
      </c>
      <c r="S77">
        <v>0.62993911974028705</v>
      </c>
      <c r="T77" t="s">
        <v>2830</v>
      </c>
      <c r="U77">
        <v>0.481534351115116</v>
      </c>
      <c r="V77" t="s">
        <v>1255</v>
      </c>
      <c r="W77">
        <v>0.46826023581649701</v>
      </c>
      <c r="X77" t="s">
        <v>1113</v>
      </c>
      <c r="Y77">
        <v>0.453039645439202</v>
      </c>
      <c r="Z77" t="s">
        <v>780</v>
      </c>
      <c r="AA77">
        <v>0.58774008110370002</v>
      </c>
      <c r="AB77" t="s">
        <v>1760</v>
      </c>
      <c r="AC77">
        <v>0.50663441579672097</v>
      </c>
      <c r="AD77" t="s">
        <v>1881</v>
      </c>
      <c r="AE77">
        <v>0.48725604138651302</v>
      </c>
      <c r="AF77" t="s">
        <v>4570</v>
      </c>
      <c r="AG77">
        <v>0.48072263294863399</v>
      </c>
      <c r="AH77" t="s">
        <v>4571</v>
      </c>
      <c r="AI77">
        <v>0.57604547693548702</v>
      </c>
      <c r="AJ77" t="s">
        <v>4572</v>
      </c>
      <c r="AK77">
        <v>0.48788156865785298</v>
      </c>
      <c r="AL77" t="s">
        <v>4573</v>
      </c>
      <c r="AM77">
        <v>0.52686274678248801</v>
      </c>
      <c r="AN77" t="s">
        <v>3318</v>
      </c>
      <c r="AO77">
        <v>0.56646830747663401</v>
      </c>
      <c r="AP77" t="s">
        <v>4049</v>
      </c>
      <c r="AQ77">
        <v>0.35135105197159899</v>
      </c>
      <c r="AR77" t="s">
        <v>518</v>
      </c>
      <c r="AS77">
        <v>0.63799588664874796</v>
      </c>
      <c r="AT77" t="s">
        <v>2832</v>
      </c>
      <c r="AU77">
        <v>0.46260750373274401</v>
      </c>
      <c r="AV77" t="s">
        <v>1144</v>
      </c>
      <c r="AW77">
        <v>0.63614330352902304</v>
      </c>
      <c r="AX77" t="s">
        <v>1218</v>
      </c>
      <c r="AY77">
        <v>0.573088618358507</v>
      </c>
      <c r="AZ77" t="s">
        <v>3924</v>
      </c>
      <c r="BA77">
        <v>0.55036376755037797</v>
      </c>
      <c r="BB77" t="s">
        <v>4574</v>
      </c>
      <c r="BC77">
        <v>0.59276823969525205</v>
      </c>
      <c r="BD77" t="s">
        <v>3168</v>
      </c>
      <c r="BE77">
        <v>0.53416872906030499</v>
      </c>
      <c r="BF77" t="s">
        <v>4575</v>
      </c>
      <c r="BG77">
        <v>0.18335631273216299</v>
      </c>
      <c r="BH77" t="s">
        <v>4576</v>
      </c>
      <c r="BI77">
        <v>0.67776102147677497</v>
      </c>
      <c r="BJ77" t="s">
        <v>3336</v>
      </c>
      <c r="BK77">
        <v>0.382553268424278</v>
      </c>
      <c r="BL77" t="s">
        <v>4577</v>
      </c>
      <c r="BM77">
        <v>0.47250605545120899</v>
      </c>
      <c r="BN77" t="s">
        <v>4578</v>
      </c>
      <c r="BO77">
        <v>0.60402066136299903</v>
      </c>
      <c r="BP77" t="s">
        <v>2480</v>
      </c>
      <c r="BQ77">
        <v>0.64374113984603598</v>
      </c>
      <c r="BR77" t="s">
        <v>2899</v>
      </c>
      <c r="BS77">
        <v>0.33866188519796198</v>
      </c>
      <c r="BT77" t="s">
        <v>4579</v>
      </c>
      <c r="BU77">
        <v>0.63786870171747101</v>
      </c>
      <c r="BV77" t="s">
        <v>4580</v>
      </c>
      <c r="BW77">
        <v>0.57094299555003702</v>
      </c>
      <c r="BX77" t="s">
        <v>4581</v>
      </c>
      <c r="BY77">
        <v>0.60256106966479195</v>
      </c>
      <c r="BZ77" t="s">
        <v>643</v>
      </c>
      <c r="CA77">
        <v>0.59175204298305395</v>
      </c>
      <c r="CB77" t="s">
        <v>3923</v>
      </c>
      <c r="CC77">
        <v>0.50616230794455497</v>
      </c>
      <c r="CD77" t="s">
        <v>4582</v>
      </c>
      <c r="CE77">
        <v>0.67228067474420805</v>
      </c>
      <c r="CF77" t="s">
        <v>4583</v>
      </c>
      <c r="CG77">
        <v>0.53870983921429805</v>
      </c>
      <c r="CH77" t="s">
        <v>1037</v>
      </c>
      <c r="CI77">
        <v>0.31265912614208802</v>
      </c>
      <c r="CJ77" t="s">
        <v>4584</v>
      </c>
      <c r="CK77">
        <v>0.39980948591005</v>
      </c>
      <c r="CL77" t="s">
        <v>4585</v>
      </c>
      <c r="CM77">
        <v>0.52965090390424596</v>
      </c>
      <c r="CN77" t="s">
        <v>641</v>
      </c>
      <c r="CO77">
        <v>0.48366823543167597</v>
      </c>
      <c r="CP77" t="s">
        <v>1617</v>
      </c>
      <c r="CQ77">
        <v>0.45213076408825797</v>
      </c>
      <c r="CR77" t="s">
        <v>4586</v>
      </c>
      <c r="CS77">
        <v>0.38597677284174298</v>
      </c>
      <c r="CT77" t="s">
        <v>4587</v>
      </c>
      <c r="CU77">
        <v>0.54102741824924505</v>
      </c>
      <c r="CV77" t="s">
        <v>3524</v>
      </c>
      <c r="CW77">
        <v>0.46749670687960698</v>
      </c>
      <c r="CX77" t="s">
        <v>4588</v>
      </c>
      <c r="CY77">
        <v>0.49235860323367397</v>
      </c>
      <c r="CZ77" t="s">
        <v>1941</v>
      </c>
      <c r="DA77">
        <v>0.69748990974806802</v>
      </c>
      <c r="DB77" t="s">
        <v>4589</v>
      </c>
      <c r="DC77">
        <v>0.56068723142565502</v>
      </c>
      <c r="DD77" t="s">
        <v>4590</v>
      </c>
      <c r="DE77">
        <v>0.589576704043142</v>
      </c>
      <c r="DF77" t="s">
        <v>2070</v>
      </c>
      <c r="DG77">
        <v>0.63912025671917305</v>
      </c>
      <c r="DH77" t="s">
        <v>4591</v>
      </c>
      <c r="DI77">
        <v>0.27655594792142502</v>
      </c>
      <c r="DJ77" t="s">
        <v>2388</v>
      </c>
      <c r="DK77">
        <v>0.31467658506544999</v>
      </c>
      <c r="DL77" t="s">
        <v>1172</v>
      </c>
      <c r="DM77">
        <v>0.59926548107224198</v>
      </c>
      <c r="DN77" t="s">
        <v>4592</v>
      </c>
      <c r="DO77">
        <v>0.55447098009613904</v>
      </c>
      <c r="DP77" t="s">
        <v>4593</v>
      </c>
      <c r="DQ77">
        <v>0.63546898618894399</v>
      </c>
      <c r="DR77" t="s">
        <v>4594</v>
      </c>
      <c r="DS77">
        <v>0.47087243790761402</v>
      </c>
      <c r="DT77" t="s">
        <v>2509</v>
      </c>
      <c r="DU77">
        <v>0.41452159914352599</v>
      </c>
      <c r="DV77" t="s">
        <v>2123</v>
      </c>
      <c r="DW77">
        <v>0.46979983726635199</v>
      </c>
      <c r="DX77" t="s">
        <v>4595</v>
      </c>
      <c r="DY77">
        <v>0.29704763376410598</v>
      </c>
      <c r="DZ77" t="s">
        <v>1040</v>
      </c>
      <c r="EA77">
        <v>0.59894086331442598</v>
      </c>
      <c r="EB77" t="s">
        <v>4596</v>
      </c>
      <c r="EC77">
        <v>0.56887701209116304</v>
      </c>
      <c r="ED77" t="s">
        <v>3347</v>
      </c>
      <c r="EE77">
        <v>0.36443814203548103</v>
      </c>
      <c r="EF77" t="s">
        <v>4597</v>
      </c>
      <c r="EG77">
        <v>0.54218602756330203</v>
      </c>
      <c r="EH77" t="s">
        <v>3246</v>
      </c>
      <c r="EI77">
        <v>0.27982820480791598</v>
      </c>
      <c r="EJ77" t="s">
        <v>4598</v>
      </c>
      <c r="EK77">
        <v>0.54483206352483005</v>
      </c>
      <c r="EL77" t="s">
        <v>4599</v>
      </c>
      <c r="EM77">
        <v>0.64031665184311104</v>
      </c>
      <c r="EN77" t="s">
        <v>2905</v>
      </c>
      <c r="EO77">
        <v>0.390335224059085</v>
      </c>
      <c r="EP77" t="s">
        <v>4600</v>
      </c>
      <c r="EQ77">
        <v>0.343925421898855</v>
      </c>
      <c r="ER77" t="s">
        <v>651</v>
      </c>
      <c r="ES77">
        <v>0.58690426934301299</v>
      </c>
      <c r="ET77" t="s">
        <v>3879</v>
      </c>
      <c r="EU77">
        <v>0.55469778843081397</v>
      </c>
      <c r="EV77" t="s">
        <v>4601</v>
      </c>
      <c r="EW77">
        <v>0.43557859811280403</v>
      </c>
      <c r="EX77" t="s">
        <v>2176</v>
      </c>
      <c r="EY77">
        <v>0.57132643883089795</v>
      </c>
      <c r="EZ77" t="s">
        <v>3607</v>
      </c>
      <c r="FA77">
        <v>0.65742092004020702</v>
      </c>
      <c r="FB77" t="s">
        <v>4602</v>
      </c>
      <c r="FC77">
        <v>0.251251995763766</v>
      </c>
      <c r="FD77" t="s">
        <v>2580</v>
      </c>
      <c r="FE77">
        <v>0.55560512700916298</v>
      </c>
      <c r="FF77" t="s">
        <v>1149</v>
      </c>
      <c r="FG77">
        <v>0.57727184580758395</v>
      </c>
      <c r="FH77" t="s">
        <v>4603</v>
      </c>
      <c r="FI77">
        <v>0.51273017676867605</v>
      </c>
      <c r="FJ77" t="s">
        <v>4604</v>
      </c>
      <c r="FK77">
        <v>0.30878832679273699</v>
      </c>
      <c r="FL77" t="s">
        <v>1410</v>
      </c>
      <c r="FM77">
        <v>0.57564865598288295</v>
      </c>
      <c r="FN77" t="s">
        <v>3785</v>
      </c>
      <c r="FO77">
        <v>0.35738592728763802</v>
      </c>
      <c r="FP77" t="s">
        <v>724</v>
      </c>
      <c r="FQ77">
        <v>0.45118448193741001</v>
      </c>
      <c r="FR77" t="s">
        <v>4543</v>
      </c>
      <c r="FS77">
        <v>0.47854960951703102</v>
      </c>
      <c r="FT77" t="s">
        <v>780</v>
      </c>
      <c r="FU77">
        <v>0.60194166546755801</v>
      </c>
      <c r="FV77" t="s">
        <v>4605</v>
      </c>
      <c r="FW77">
        <v>0.43748406783508698</v>
      </c>
      <c r="FX77" t="s">
        <v>3472</v>
      </c>
      <c r="FY77">
        <v>0.50203289378615201</v>
      </c>
      <c r="FZ77" t="s">
        <v>4606</v>
      </c>
      <c r="GA77">
        <v>0.566254050790165</v>
      </c>
      <c r="GB77" t="s">
        <v>758</v>
      </c>
      <c r="GC77">
        <v>0.61076175064953198</v>
      </c>
      <c r="GD77" t="s">
        <v>4607</v>
      </c>
      <c r="GE77">
        <v>0.47121505342299802</v>
      </c>
      <c r="GF77" t="s">
        <v>915</v>
      </c>
      <c r="GG77">
        <v>0.65478694235267598</v>
      </c>
      <c r="GH77" t="s">
        <v>4608</v>
      </c>
      <c r="GI77">
        <v>0.56195696905533599</v>
      </c>
      <c r="GJ77" t="s">
        <v>4609</v>
      </c>
      <c r="GK77">
        <v>0.61897243988826001</v>
      </c>
      <c r="GL77" t="s">
        <v>4610</v>
      </c>
      <c r="GM77">
        <v>0.46670812584140497</v>
      </c>
      <c r="GN77" t="s">
        <v>4611</v>
      </c>
      <c r="GO77">
        <v>0.44912321227447599</v>
      </c>
      <c r="GP77" t="s">
        <v>4612</v>
      </c>
      <c r="GQ77">
        <v>0.36061188517236198</v>
      </c>
      <c r="GR77" t="s">
        <v>4613</v>
      </c>
      <c r="GS77">
        <v>0.565233906113076</v>
      </c>
    </row>
    <row r="78" spans="1:201" x14ac:dyDescent="0.35">
      <c r="A78">
        <v>78</v>
      </c>
      <c r="B78" t="s">
        <v>4614</v>
      </c>
      <c r="C78">
        <v>0.63061057423868105</v>
      </c>
      <c r="D78" t="s">
        <v>4002</v>
      </c>
      <c r="E78">
        <v>0.50472126602096701</v>
      </c>
      <c r="F78" t="s">
        <v>2116</v>
      </c>
      <c r="G78">
        <v>0.2881876305087</v>
      </c>
      <c r="H78" t="s">
        <v>2004</v>
      </c>
      <c r="I78">
        <v>0.58700946025911305</v>
      </c>
      <c r="J78" t="s">
        <v>4615</v>
      </c>
      <c r="K78">
        <v>0.61964828668747596</v>
      </c>
      <c r="L78" t="s">
        <v>4616</v>
      </c>
      <c r="M78">
        <v>0.52480414367039796</v>
      </c>
      <c r="N78" t="s">
        <v>4617</v>
      </c>
      <c r="O78">
        <v>0.42923483532039303</v>
      </c>
      <c r="P78" t="s">
        <v>4618</v>
      </c>
      <c r="Q78">
        <v>0.64129342085278696</v>
      </c>
      <c r="R78" t="s">
        <v>4619</v>
      </c>
      <c r="S78">
        <v>0.62993911974028705</v>
      </c>
      <c r="T78" t="s">
        <v>449</v>
      </c>
      <c r="U78">
        <v>0.481534351115116</v>
      </c>
      <c r="V78" t="s">
        <v>4620</v>
      </c>
      <c r="W78">
        <v>0.46826023581649701</v>
      </c>
      <c r="X78" t="s">
        <v>2279</v>
      </c>
      <c r="Y78">
        <v>0.452572597061983</v>
      </c>
      <c r="Z78" t="s">
        <v>2572</v>
      </c>
      <c r="AA78">
        <v>0.58774008110370002</v>
      </c>
      <c r="AB78" t="s">
        <v>3891</v>
      </c>
      <c r="AC78">
        <v>0.50663441579672097</v>
      </c>
      <c r="AD78" t="s">
        <v>4621</v>
      </c>
      <c r="AE78">
        <v>0.48725604138651302</v>
      </c>
      <c r="AF78" t="s">
        <v>4622</v>
      </c>
      <c r="AG78">
        <v>0.47365378776688299</v>
      </c>
      <c r="AH78" t="s">
        <v>4064</v>
      </c>
      <c r="AI78">
        <v>0.57604547693548702</v>
      </c>
      <c r="AJ78" t="s">
        <v>4623</v>
      </c>
      <c r="AK78">
        <v>0.48788156865785298</v>
      </c>
      <c r="AL78" t="s">
        <v>4624</v>
      </c>
      <c r="AM78">
        <v>0.50805013234044005</v>
      </c>
      <c r="AN78" t="s">
        <v>4625</v>
      </c>
      <c r="AO78">
        <v>0.55466831584562204</v>
      </c>
      <c r="AP78" t="s">
        <v>3890</v>
      </c>
      <c r="AQ78">
        <v>0.35135105197159899</v>
      </c>
      <c r="AR78" t="s">
        <v>1836</v>
      </c>
      <c r="AS78">
        <v>0.63799588664874796</v>
      </c>
      <c r="AT78" t="s">
        <v>1811</v>
      </c>
      <c r="AU78">
        <v>0.46260750373274401</v>
      </c>
      <c r="AV78" t="s">
        <v>4626</v>
      </c>
      <c r="AW78">
        <v>0.62316232969845098</v>
      </c>
      <c r="AX78" t="s">
        <v>4627</v>
      </c>
      <c r="AY78">
        <v>0.573088618358507</v>
      </c>
      <c r="AZ78" t="s">
        <v>2248</v>
      </c>
      <c r="BA78">
        <v>0.53588272946826299</v>
      </c>
      <c r="BB78" t="s">
        <v>4628</v>
      </c>
      <c r="BC78">
        <v>0.59276823969525205</v>
      </c>
      <c r="BD78" t="s">
        <v>529</v>
      </c>
      <c r="BE78">
        <v>0.52857550974182599</v>
      </c>
      <c r="BF78" t="s">
        <v>3989</v>
      </c>
      <c r="BG78">
        <v>0.18335631273216299</v>
      </c>
      <c r="BH78" t="s">
        <v>4629</v>
      </c>
      <c r="BI78">
        <v>0.67776102147677497</v>
      </c>
      <c r="BJ78" t="s">
        <v>4630</v>
      </c>
      <c r="BK78">
        <v>0.382553268424278</v>
      </c>
      <c r="BL78" t="s">
        <v>4631</v>
      </c>
      <c r="BM78">
        <v>0.465558031945561</v>
      </c>
      <c r="BN78" t="s">
        <v>2039</v>
      </c>
      <c r="BO78">
        <v>0.58769834732190196</v>
      </c>
      <c r="BP78" t="s">
        <v>1086</v>
      </c>
      <c r="BQ78">
        <v>0.64374113984603598</v>
      </c>
      <c r="BR78" t="s">
        <v>694</v>
      </c>
      <c r="BS78">
        <v>0.33866188519796198</v>
      </c>
      <c r="BT78" t="s">
        <v>4632</v>
      </c>
      <c r="BU78">
        <v>0.63786870171747101</v>
      </c>
      <c r="BV78" t="s">
        <v>2164</v>
      </c>
      <c r="BW78">
        <v>0.57094299555003702</v>
      </c>
      <c r="BX78" t="s">
        <v>3819</v>
      </c>
      <c r="BY78">
        <v>0.58894431830426897</v>
      </c>
      <c r="BZ78" t="s">
        <v>1242</v>
      </c>
      <c r="CA78">
        <v>0.57658117873121495</v>
      </c>
      <c r="CB78" t="s">
        <v>4633</v>
      </c>
      <c r="CC78">
        <v>0.48316101814225099</v>
      </c>
      <c r="CD78" t="s">
        <v>4303</v>
      </c>
      <c r="CE78">
        <v>0.67228067474420805</v>
      </c>
      <c r="CF78" t="s">
        <v>4634</v>
      </c>
      <c r="CG78">
        <v>0.53474890704200295</v>
      </c>
      <c r="CH78" t="s">
        <v>1322</v>
      </c>
      <c r="CI78">
        <v>0.31265912614208802</v>
      </c>
      <c r="CJ78" t="s">
        <v>2114</v>
      </c>
      <c r="CK78">
        <v>0.39980948591005</v>
      </c>
      <c r="CL78" t="s">
        <v>4635</v>
      </c>
      <c r="CM78">
        <v>0.50662843224023402</v>
      </c>
      <c r="CN78" t="s">
        <v>4636</v>
      </c>
      <c r="CO78">
        <v>0.48366823543167597</v>
      </c>
      <c r="CP78" t="s">
        <v>2229</v>
      </c>
      <c r="CQ78">
        <v>0.45213076408825797</v>
      </c>
      <c r="CR78" t="s">
        <v>3891</v>
      </c>
      <c r="CS78">
        <v>0.37054129704590799</v>
      </c>
      <c r="CT78" t="s">
        <v>4637</v>
      </c>
      <c r="CU78">
        <v>0.52463554032957505</v>
      </c>
      <c r="CV78" t="s">
        <v>2312</v>
      </c>
      <c r="CW78">
        <v>0.46749670687960698</v>
      </c>
      <c r="CX78" t="s">
        <v>4638</v>
      </c>
      <c r="CY78">
        <v>0.49235860323367397</v>
      </c>
      <c r="CZ78" t="s">
        <v>994</v>
      </c>
      <c r="DA78">
        <v>0.69228498734180499</v>
      </c>
      <c r="DB78" t="s">
        <v>3276</v>
      </c>
      <c r="DC78">
        <v>0.55093664284338095</v>
      </c>
      <c r="DD78" t="s">
        <v>1452</v>
      </c>
      <c r="DE78">
        <v>0.57647669459670503</v>
      </c>
      <c r="DF78" t="s">
        <v>2236</v>
      </c>
      <c r="DG78">
        <v>0.63123045035098901</v>
      </c>
      <c r="DH78" t="s">
        <v>886</v>
      </c>
      <c r="DI78">
        <v>0.27152819024487601</v>
      </c>
      <c r="DJ78" t="s">
        <v>4639</v>
      </c>
      <c r="DK78">
        <v>0.31467658506544999</v>
      </c>
      <c r="DL78" t="s">
        <v>4640</v>
      </c>
      <c r="DM78">
        <v>0.59926548107224198</v>
      </c>
      <c r="DN78" t="s">
        <v>4641</v>
      </c>
      <c r="DO78">
        <v>0.55036396479466398</v>
      </c>
      <c r="DP78" t="s">
        <v>4642</v>
      </c>
      <c r="DQ78">
        <v>0.62569341596070305</v>
      </c>
      <c r="DR78" t="s">
        <v>3500</v>
      </c>
      <c r="DS78">
        <v>0.41858710568504598</v>
      </c>
      <c r="DT78" t="s">
        <v>1122</v>
      </c>
      <c r="DU78">
        <v>0.41452159914352599</v>
      </c>
      <c r="DV78" t="s">
        <v>1096</v>
      </c>
      <c r="DW78">
        <v>0.45763246140679098</v>
      </c>
      <c r="DX78" t="s">
        <v>550</v>
      </c>
      <c r="DY78">
        <v>0.29704763376410598</v>
      </c>
      <c r="DZ78" t="s">
        <v>1067</v>
      </c>
      <c r="EA78">
        <v>0.59894086331442598</v>
      </c>
      <c r="EB78" t="s">
        <v>1693</v>
      </c>
      <c r="EC78">
        <v>0.56887701209116304</v>
      </c>
      <c r="ED78" t="s">
        <v>4643</v>
      </c>
      <c r="EE78">
        <v>0.36443814203548103</v>
      </c>
      <c r="EF78" t="s">
        <v>4644</v>
      </c>
      <c r="EG78">
        <v>0.54218602756330203</v>
      </c>
      <c r="EH78" t="s">
        <v>4141</v>
      </c>
      <c r="EI78">
        <v>0.27982820480791598</v>
      </c>
      <c r="EJ78" t="s">
        <v>3980</v>
      </c>
      <c r="EK78">
        <v>0.54483206352483005</v>
      </c>
      <c r="EL78" t="s">
        <v>4645</v>
      </c>
      <c r="EM78">
        <v>0.64031665184311104</v>
      </c>
      <c r="EN78" t="s">
        <v>4646</v>
      </c>
      <c r="EO78">
        <v>0.390335224059085</v>
      </c>
      <c r="EP78" t="s">
        <v>4112</v>
      </c>
      <c r="EQ78">
        <v>0.343925421898855</v>
      </c>
      <c r="ER78" t="s">
        <v>898</v>
      </c>
      <c r="ES78">
        <v>0.58690426934301299</v>
      </c>
      <c r="ET78" t="s">
        <v>2297</v>
      </c>
      <c r="EU78">
        <v>0.55469778843081397</v>
      </c>
      <c r="EV78" t="s">
        <v>4647</v>
      </c>
      <c r="EW78">
        <v>0.43557859811280403</v>
      </c>
      <c r="EX78" t="s">
        <v>4648</v>
      </c>
      <c r="EY78">
        <v>0.57132643883089795</v>
      </c>
      <c r="EZ78" t="s">
        <v>4002</v>
      </c>
      <c r="FA78">
        <v>0.65742092004020702</v>
      </c>
      <c r="FB78" t="s">
        <v>4649</v>
      </c>
      <c r="FC78">
        <v>0.251251995763766</v>
      </c>
      <c r="FD78" t="s">
        <v>1926</v>
      </c>
      <c r="FE78">
        <v>0.55560512700916298</v>
      </c>
      <c r="FF78" t="s">
        <v>4650</v>
      </c>
      <c r="FG78">
        <v>0.57727184580758395</v>
      </c>
      <c r="FH78" t="s">
        <v>4651</v>
      </c>
      <c r="FI78">
        <v>0.51273017676867605</v>
      </c>
      <c r="FJ78" t="s">
        <v>4652</v>
      </c>
      <c r="FK78">
        <v>0.30878832679273699</v>
      </c>
      <c r="FL78" t="s">
        <v>1359</v>
      </c>
      <c r="FM78">
        <v>0.56436271598243004</v>
      </c>
      <c r="FN78" t="s">
        <v>4653</v>
      </c>
      <c r="FO78">
        <v>0.33505743275280803</v>
      </c>
      <c r="FP78" t="s">
        <v>2312</v>
      </c>
      <c r="FQ78">
        <v>0.449214294121277</v>
      </c>
      <c r="FR78" t="s">
        <v>2133</v>
      </c>
      <c r="FS78">
        <v>0.45197211764735901</v>
      </c>
      <c r="FT78" t="s">
        <v>764</v>
      </c>
      <c r="FU78">
        <v>0.60194166546755801</v>
      </c>
      <c r="FV78" t="s">
        <v>1729</v>
      </c>
      <c r="FW78">
        <v>0.42239916753568002</v>
      </c>
      <c r="FX78" t="s">
        <v>2356</v>
      </c>
      <c r="FY78">
        <v>0.50203289378615201</v>
      </c>
      <c r="FZ78" t="s">
        <v>2580</v>
      </c>
      <c r="GA78">
        <v>0.55614342260345595</v>
      </c>
      <c r="GB78" t="s">
        <v>3546</v>
      </c>
      <c r="GC78">
        <v>0.59106345867835397</v>
      </c>
      <c r="GD78" t="s">
        <v>3791</v>
      </c>
      <c r="GE78">
        <v>0.47121505342299802</v>
      </c>
      <c r="GF78" t="s">
        <v>4654</v>
      </c>
      <c r="GG78">
        <v>0.65478694235267598</v>
      </c>
      <c r="GH78" t="s">
        <v>4655</v>
      </c>
      <c r="GI78">
        <v>0.49955767689797598</v>
      </c>
      <c r="GJ78" t="s">
        <v>4656</v>
      </c>
      <c r="GK78">
        <v>0.61897243988826001</v>
      </c>
      <c r="GL78" t="s">
        <v>3734</v>
      </c>
      <c r="GM78">
        <v>0.45822297271239099</v>
      </c>
      <c r="GN78" t="s">
        <v>2498</v>
      </c>
      <c r="GO78">
        <v>0.43799643176588099</v>
      </c>
      <c r="GP78" t="s">
        <v>4657</v>
      </c>
      <c r="GQ78">
        <v>0.34674530276447701</v>
      </c>
      <c r="GR78" t="s">
        <v>1696</v>
      </c>
      <c r="GS78">
        <v>0.55177782149881105</v>
      </c>
    </row>
    <row r="79" spans="1:201" x14ac:dyDescent="0.35">
      <c r="A79">
        <v>79</v>
      </c>
      <c r="B79" t="s">
        <v>2324</v>
      </c>
      <c r="C79">
        <v>0.63061057423868105</v>
      </c>
      <c r="D79" t="s">
        <v>4658</v>
      </c>
      <c r="E79">
        <v>0.50472126602096701</v>
      </c>
      <c r="F79" t="s">
        <v>4659</v>
      </c>
      <c r="G79">
        <v>0.28565979795253299</v>
      </c>
      <c r="H79" t="s">
        <v>4660</v>
      </c>
      <c r="I79">
        <v>0.58700946025911305</v>
      </c>
      <c r="J79" t="s">
        <v>4661</v>
      </c>
      <c r="K79">
        <v>0.61424665959640801</v>
      </c>
      <c r="L79" t="s">
        <v>4662</v>
      </c>
      <c r="M79">
        <v>0.52480414367039796</v>
      </c>
      <c r="N79" t="s">
        <v>2259</v>
      </c>
      <c r="O79">
        <v>0.42923483532039303</v>
      </c>
      <c r="P79" t="s">
        <v>4663</v>
      </c>
      <c r="Q79">
        <v>0.64129342085278696</v>
      </c>
      <c r="R79" t="s">
        <v>703</v>
      </c>
      <c r="S79">
        <v>0.62993911974028705</v>
      </c>
      <c r="T79" t="s">
        <v>4664</v>
      </c>
      <c r="U79">
        <v>0.481534351115116</v>
      </c>
      <c r="V79" t="s">
        <v>4665</v>
      </c>
      <c r="W79">
        <v>0.46826023581649701</v>
      </c>
      <c r="X79" t="s">
        <v>4666</v>
      </c>
      <c r="Y79">
        <v>0.44883621004423402</v>
      </c>
      <c r="Z79" t="s">
        <v>4667</v>
      </c>
      <c r="AA79">
        <v>0.58774008110370002</v>
      </c>
      <c r="AB79" t="s">
        <v>4668</v>
      </c>
      <c r="AC79">
        <v>0.50288173013304704</v>
      </c>
      <c r="AD79" t="s">
        <v>4543</v>
      </c>
      <c r="AE79">
        <v>0.48725604138651302</v>
      </c>
      <c r="AF79" t="s">
        <v>4669</v>
      </c>
      <c r="AG79">
        <v>0.45244725222163201</v>
      </c>
      <c r="AH79" t="s">
        <v>4670</v>
      </c>
      <c r="AI79">
        <v>0.57604547693548702</v>
      </c>
      <c r="AJ79" t="s">
        <v>4671</v>
      </c>
      <c r="AK79">
        <v>0.48788156865785298</v>
      </c>
      <c r="AL79" t="s">
        <v>2069</v>
      </c>
      <c r="AM79">
        <v>0.50805013234044005</v>
      </c>
      <c r="AN79" t="s">
        <v>1429</v>
      </c>
      <c r="AO79">
        <v>0.54286832421460995</v>
      </c>
      <c r="AP79" t="s">
        <v>3278</v>
      </c>
      <c r="AQ79">
        <v>0.35135105197159899</v>
      </c>
      <c r="AR79" t="s">
        <v>4672</v>
      </c>
      <c r="AS79">
        <v>0.63799588664874796</v>
      </c>
      <c r="AT79" t="s">
        <v>3985</v>
      </c>
      <c r="AU79">
        <v>0.46260750373274401</v>
      </c>
      <c r="AV79" t="s">
        <v>656</v>
      </c>
      <c r="AW79">
        <v>0.62316232969845098</v>
      </c>
      <c r="AX79" t="s">
        <v>4673</v>
      </c>
      <c r="AY79">
        <v>0.573088618358507</v>
      </c>
      <c r="AZ79" t="s">
        <v>1250</v>
      </c>
      <c r="BA79">
        <v>0.53588272946826299</v>
      </c>
      <c r="BB79" t="s">
        <v>3203</v>
      </c>
      <c r="BC79">
        <v>0.59276823969525205</v>
      </c>
      <c r="BD79" t="s">
        <v>651</v>
      </c>
      <c r="BE79">
        <v>0.52018568076410199</v>
      </c>
      <c r="BF79" t="s">
        <v>4674</v>
      </c>
      <c r="BG79">
        <v>0.18335631273216299</v>
      </c>
      <c r="BH79" t="s">
        <v>4675</v>
      </c>
      <c r="BI79">
        <v>0.67776102147677497</v>
      </c>
      <c r="BJ79" t="s">
        <v>4676</v>
      </c>
      <c r="BK79">
        <v>0.36342838901973301</v>
      </c>
      <c r="BL79" t="s">
        <v>4677</v>
      </c>
      <c r="BM79">
        <v>0.465558031945561</v>
      </c>
      <c r="BN79" t="s">
        <v>1213</v>
      </c>
      <c r="BO79">
        <v>0.58769834732190196</v>
      </c>
      <c r="BP79" t="s">
        <v>4366</v>
      </c>
      <c r="BQ79">
        <v>0.64374113984603598</v>
      </c>
      <c r="BR79" t="s">
        <v>1687</v>
      </c>
      <c r="BS79">
        <v>0.33866188519796198</v>
      </c>
      <c r="BT79" t="s">
        <v>4678</v>
      </c>
      <c r="BU79">
        <v>0.63786870171747101</v>
      </c>
      <c r="BV79" t="s">
        <v>2702</v>
      </c>
      <c r="BW79">
        <v>0.56126647312220701</v>
      </c>
      <c r="BX79" t="s">
        <v>4679</v>
      </c>
      <c r="BY79">
        <v>0.56511500342335796</v>
      </c>
      <c r="BZ79" t="s">
        <v>4680</v>
      </c>
      <c r="CA79">
        <v>0.56141031447937895</v>
      </c>
      <c r="CB79" t="s">
        <v>2491</v>
      </c>
      <c r="CC79">
        <v>0.48316101814225099</v>
      </c>
      <c r="CD79" t="s">
        <v>4681</v>
      </c>
      <c r="CE79">
        <v>0.620589929435721</v>
      </c>
      <c r="CF79" t="s">
        <v>4091</v>
      </c>
      <c r="CG79">
        <v>0.53474890704200295</v>
      </c>
      <c r="CH79" t="s">
        <v>4682</v>
      </c>
      <c r="CI79">
        <v>0.29033561611097503</v>
      </c>
      <c r="CJ79" t="s">
        <v>4683</v>
      </c>
      <c r="CK79">
        <v>0.39510616709420399</v>
      </c>
      <c r="CL79" t="s">
        <v>4684</v>
      </c>
      <c r="CM79">
        <v>0.50662843224023402</v>
      </c>
      <c r="CN79" t="s">
        <v>4685</v>
      </c>
      <c r="CO79">
        <v>0.48366823543167597</v>
      </c>
      <c r="CP79" t="s">
        <v>1942</v>
      </c>
      <c r="CQ79">
        <v>0.44433579736830803</v>
      </c>
      <c r="CR79" t="s">
        <v>4686</v>
      </c>
      <c r="CS79">
        <v>0.37054129704590799</v>
      </c>
      <c r="CT79" t="s">
        <v>4687</v>
      </c>
      <c r="CU79">
        <v>0.52463554032957505</v>
      </c>
      <c r="CV79" t="s">
        <v>2600</v>
      </c>
      <c r="CW79">
        <v>0.46749670687960698</v>
      </c>
      <c r="CX79" t="s">
        <v>851</v>
      </c>
      <c r="CY79">
        <v>0.48251200451839399</v>
      </c>
      <c r="CZ79" t="s">
        <v>1567</v>
      </c>
      <c r="DA79">
        <v>0.69228498734180499</v>
      </c>
      <c r="DB79" t="s">
        <v>3714</v>
      </c>
      <c r="DC79">
        <v>0.55093664284338095</v>
      </c>
      <c r="DD79" t="s">
        <v>1463</v>
      </c>
      <c r="DE79">
        <v>0.57647669459670503</v>
      </c>
      <c r="DF79" t="s">
        <v>2891</v>
      </c>
      <c r="DG79">
        <v>0.63123045035098901</v>
      </c>
      <c r="DH79" t="s">
        <v>4688</v>
      </c>
      <c r="DI79">
        <v>0.27152819024487601</v>
      </c>
      <c r="DJ79" t="s">
        <v>4689</v>
      </c>
      <c r="DK79">
        <v>0.31467658506544999</v>
      </c>
      <c r="DL79" t="s">
        <v>4690</v>
      </c>
      <c r="DM79">
        <v>0.59454707157115005</v>
      </c>
      <c r="DN79" t="s">
        <v>2528</v>
      </c>
      <c r="DO79">
        <v>0.54214993419171797</v>
      </c>
      <c r="DP79" t="s">
        <v>1596</v>
      </c>
      <c r="DQ79">
        <v>0.615917845732463</v>
      </c>
      <c r="DR79" t="s">
        <v>3890</v>
      </c>
      <c r="DS79">
        <v>0.41858710568504598</v>
      </c>
      <c r="DT79" t="s">
        <v>4691</v>
      </c>
      <c r="DU79">
        <v>0.41452159914352599</v>
      </c>
      <c r="DV79" t="s">
        <v>483</v>
      </c>
      <c r="DW79">
        <v>0.44884491217488498</v>
      </c>
      <c r="DX79" t="s">
        <v>4692</v>
      </c>
      <c r="DY79">
        <v>0.29704763376410598</v>
      </c>
      <c r="DZ79" t="s">
        <v>1955</v>
      </c>
      <c r="EA79">
        <v>0.59894086331442598</v>
      </c>
      <c r="EB79" t="s">
        <v>4693</v>
      </c>
      <c r="EC79">
        <v>0.56887701209116304</v>
      </c>
      <c r="ED79" t="s">
        <v>4593</v>
      </c>
      <c r="EE79">
        <v>0.35596398392928702</v>
      </c>
      <c r="EF79" t="s">
        <v>4694</v>
      </c>
      <c r="EG79">
        <v>0.54218602756330203</v>
      </c>
      <c r="EH79" t="s">
        <v>1634</v>
      </c>
      <c r="EI79">
        <v>0.27018089341887203</v>
      </c>
      <c r="EJ79" t="s">
        <v>1086</v>
      </c>
      <c r="EK79">
        <v>0.54483206352483005</v>
      </c>
      <c r="EL79" t="s">
        <v>1223</v>
      </c>
      <c r="EM79">
        <v>0.62888361471161602</v>
      </c>
      <c r="EN79" t="s">
        <v>2458</v>
      </c>
      <c r="EO79">
        <v>0.390335224059085</v>
      </c>
      <c r="EP79" t="s">
        <v>1630</v>
      </c>
      <c r="EQ79">
        <v>0.343925421898855</v>
      </c>
      <c r="ER79" t="s">
        <v>2495</v>
      </c>
      <c r="ES79">
        <v>0.56594558184138899</v>
      </c>
      <c r="ET79" t="s">
        <v>4695</v>
      </c>
      <c r="EU79">
        <v>0.542797322521967</v>
      </c>
      <c r="EV79" t="s">
        <v>2185</v>
      </c>
      <c r="EW79">
        <v>0.42631211638751698</v>
      </c>
      <c r="EX79" t="s">
        <v>1774</v>
      </c>
      <c r="EY79">
        <v>0.57132643883089795</v>
      </c>
      <c r="EZ79" t="s">
        <v>2807</v>
      </c>
      <c r="FA79">
        <v>0.65742092004020702</v>
      </c>
      <c r="FB79" t="s">
        <v>4696</v>
      </c>
      <c r="FC79">
        <v>0.251251995763766</v>
      </c>
      <c r="FD79" t="s">
        <v>2830</v>
      </c>
      <c r="FE79">
        <v>0.55560512700916298</v>
      </c>
      <c r="FF79" t="s">
        <v>954</v>
      </c>
      <c r="FG79">
        <v>0.57727184580758395</v>
      </c>
      <c r="FH79" t="s">
        <v>3598</v>
      </c>
      <c r="FI79">
        <v>0.47330705191177302</v>
      </c>
      <c r="FJ79" t="s">
        <v>4697</v>
      </c>
      <c r="FK79">
        <v>0.30878832679273699</v>
      </c>
      <c r="FL79" t="s">
        <v>2319</v>
      </c>
      <c r="FM79">
        <v>0.56436271598243004</v>
      </c>
      <c r="FN79" t="s">
        <v>4698</v>
      </c>
      <c r="FO79">
        <v>0.33505743275280803</v>
      </c>
      <c r="FP79" t="s">
        <v>1422</v>
      </c>
      <c r="FQ79">
        <v>0.449214294121277</v>
      </c>
      <c r="FR79" t="s">
        <v>2106</v>
      </c>
      <c r="FS79">
        <v>0.45197211764735901</v>
      </c>
      <c r="FT79" t="s">
        <v>994</v>
      </c>
      <c r="FU79">
        <v>0.59525385742769898</v>
      </c>
      <c r="FV79" t="s">
        <v>4699</v>
      </c>
      <c r="FW79">
        <v>0.42239916753568002</v>
      </c>
      <c r="FX79" t="s">
        <v>3552</v>
      </c>
      <c r="FY79">
        <v>0.50203289378615201</v>
      </c>
      <c r="FZ79" t="s">
        <v>1476</v>
      </c>
      <c r="GA79">
        <v>0.55614342260345595</v>
      </c>
      <c r="GB79" t="s">
        <v>1448</v>
      </c>
      <c r="GC79">
        <v>0.59106345867835397</v>
      </c>
      <c r="GD79" t="s">
        <v>4700</v>
      </c>
      <c r="GE79">
        <v>0.47121505342299802</v>
      </c>
      <c r="GF79" t="s">
        <v>1526</v>
      </c>
      <c r="GG79">
        <v>0.65478694235267598</v>
      </c>
      <c r="GH79" t="s">
        <v>4701</v>
      </c>
      <c r="GI79">
        <v>0.49955767689797598</v>
      </c>
      <c r="GJ79" t="s">
        <v>1108</v>
      </c>
      <c r="GK79">
        <v>0.61151520219158195</v>
      </c>
      <c r="GL79" t="s">
        <v>1957</v>
      </c>
      <c r="GM79">
        <v>0.44125266645436101</v>
      </c>
      <c r="GN79" t="s">
        <v>3778</v>
      </c>
      <c r="GO79">
        <v>0.43395032976275499</v>
      </c>
      <c r="GP79" t="s">
        <v>4702</v>
      </c>
      <c r="GQ79">
        <v>0.34674530276447701</v>
      </c>
      <c r="GR79" t="s">
        <v>3287</v>
      </c>
      <c r="GS79">
        <v>0.55177782149881105</v>
      </c>
    </row>
    <row r="80" spans="1:201" x14ac:dyDescent="0.35">
      <c r="A80">
        <v>80</v>
      </c>
      <c r="B80" t="s">
        <v>4703</v>
      </c>
      <c r="C80">
        <v>0.62208948021881005</v>
      </c>
      <c r="D80" t="s">
        <v>4704</v>
      </c>
      <c r="E80">
        <v>0.49780782752321501</v>
      </c>
      <c r="F80" t="s">
        <v>4705</v>
      </c>
      <c r="G80">
        <v>0.28060413284019797</v>
      </c>
      <c r="H80" t="s">
        <v>4706</v>
      </c>
      <c r="I80">
        <v>0.58700946025911305</v>
      </c>
      <c r="J80" t="s">
        <v>4163</v>
      </c>
      <c r="K80">
        <v>0.60035676136223004</v>
      </c>
      <c r="L80" t="s">
        <v>4707</v>
      </c>
      <c r="M80">
        <v>0.47235426990333401</v>
      </c>
      <c r="N80" t="s">
        <v>4708</v>
      </c>
      <c r="O80">
        <v>0.42263181397981597</v>
      </c>
      <c r="P80" t="s">
        <v>4709</v>
      </c>
      <c r="Q80">
        <v>0.64129342085278696</v>
      </c>
      <c r="R80" t="s">
        <v>1816</v>
      </c>
      <c r="S80">
        <v>0.60507500684489801</v>
      </c>
      <c r="T80" t="s">
        <v>4710</v>
      </c>
      <c r="U80">
        <v>0.481534351115116</v>
      </c>
      <c r="V80" t="s">
        <v>4711</v>
      </c>
      <c r="W80">
        <v>0.46826023581649701</v>
      </c>
      <c r="X80" t="s">
        <v>901</v>
      </c>
      <c r="Y80">
        <v>0.44883621004423402</v>
      </c>
      <c r="Z80" t="s">
        <v>4441</v>
      </c>
      <c r="AA80">
        <v>0.58774008110370002</v>
      </c>
      <c r="AB80" t="s">
        <v>961</v>
      </c>
      <c r="AC80">
        <v>0.49162367314202299</v>
      </c>
      <c r="AD80" t="s">
        <v>4712</v>
      </c>
      <c r="AE80">
        <v>0.48725604138651302</v>
      </c>
      <c r="AF80" t="s">
        <v>3437</v>
      </c>
      <c r="AG80">
        <v>0.45244725222163201</v>
      </c>
      <c r="AH80" t="s">
        <v>4713</v>
      </c>
      <c r="AI80">
        <v>0.57604547693548702</v>
      </c>
      <c r="AJ80" t="s">
        <v>4714</v>
      </c>
      <c r="AK80">
        <v>0.48788156865785298</v>
      </c>
      <c r="AL80" t="s">
        <v>671</v>
      </c>
      <c r="AM80">
        <v>0.48923751789839098</v>
      </c>
      <c r="AN80" t="s">
        <v>626</v>
      </c>
      <c r="AO80">
        <v>0.54286832421460995</v>
      </c>
      <c r="AP80" t="s">
        <v>4715</v>
      </c>
      <c r="AQ80">
        <v>0.35135105197159899</v>
      </c>
      <c r="AR80" t="s">
        <v>4716</v>
      </c>
      <c r="AS80">
        <v>0.62027664468343902</v>
      </c>
      <c r="AT80" t="s">
        <v>4578</v>
      </c>
      <c r="AU80">
        <v>0.46260750373274401</v>
      </c>
      <c r="AV80" t="s">
        <v>2847</v>
      </c>
      <c r="AW80">
        <v>0.62316232969845098</v>
      </c>
      <c r="AX80" t="s">
        <v>3138</v>
      </c>
      <c r="AY80">
        <v>0.55186402943330604</v>
      </c>
      <c r="AZ80" t="s">
        <v>3504</v>
      </c>
      <c r="BA80">
        <v>0.53588272946826299</v>
      </c>
      <c r="BB80" t="s">
        <v>1335</v>
      </c>
      <c r="BC80">
        <v>0.59276823969525205</v>
      </c>
      <c r="BD80" t="s">
        <v>689</v>
      </c>
      <c r="BE80">
        <v>0.52018568076410199</v>
      </c>
      <c r="BF80" t="s">
        <v>4717</v>
      </c>
      <c r="BG80">
        <v>0.18335631273216299</v>
      </c>
      <c r="BH80" t="s">
        <v>4718</v>
      </c>
      <c r="BI80">
        <v>0.67776102147677497</v>
      </c>
      <c r="BJ80" t="s">
        <v>2666</v>
      </c>
      <c r="BK80">
        <v>0.36342838901973301</v>
      </c>
      <c r="BL80" t="s">
        <v>2245</v>
      </c>
      <c r="BM80">
        <v>0.45861000843991301</v>
      </c>
      <c r="BN80" t="s">
        <v>4719</v>
      </c>
      <c r="BO80">
        <v>0.57137603328080699</v>
      </c>
      <c r="BP80" t="s">
        <v>1264</v>
      </c>
      <c r="BQ80">
        <v>0.62764995375055499</v>
      </c>
      <c r="BR80" t="s">
        <v>2179</v>
      </c>
      <c r="BS80">
        <v>0.33866188519796198</v>
      </c>
      <c r="BT80" t="s">
        <v>4720</v>
      </c>
      <c r="BU80">
        <v>0.63786870171747101</v>
      </c>
      <c r="BV80" t="s">
        <v>718</v>
      </c>
      <c r="BW80">
        <v>0.55642821190829095</v>
      </c>
      <c r="BX80" t="s">
        <v>4721</v>
      </c>
      <c r="BY80">
        <v>0.56511500342335796</v>
      </c>
      <c r="BZ80" t="s">
        <v>4722</v>
      </c>
      <c r="CA80">
        <v>0.54623945022753995</v>
      </c>
      <c r="CB80" t="s">
        <v>4723</v>
      </c>
      <c r="CC80">
        <v>0.48316101814225099</v>
      </c>
      <c r="CD80" t="s">
        <v>4724</v>
      </c>
      <c r="CE80">
        <v>0.620589929435721</v>
      </c>
      <c r="CF80" t="s">
        <v>4725</v>
      </c>
      <c r="CG80">
        <v>0.53078797486970497</v>
      </c>
      <c r="CH80" t="s">
        <v>4726</v>
      </c>
      <c r="CI80">
        <v>0.29033561611097503</v>
      </c>
      <c r="CJ80" t="s">
        <v>4727</v>
      </c>
      <c r="CK80">
        <v>0.39510616709420399</v>
      </c>
      <c r="CL80" t="s">
        <v>1874</v>
      </c>
      <c r="CM80">
        <v>0.48360596057622501</v>
      </c>
      <c r="CN80" t="s">
        <v>4728</v>
      </c>
      <c r="CO80">
        <v>0.48366823543167597</v>
      </c>
      <c r="CP80" t="s">
        <v>4729</v>
      </c>
      <c r="CQ80">
        <v>0.44433579736830803</v>
      </c>
      <c r="CR80" t="s">
        <v>4730</v>
      </c>
      <c r="CS80">
        <v>0.37054129704590799</v>
      </c>
      <c r="CT80" t="s">
        <v>4731</v>
      </c>
      <c r="CU80">
        <v>0.52463554032957505</v>
      </c>
      <c r="CV80" t="s">
        <v>4732</v>
      </c>
      <c r="CW80">
        <v>0.46749670687960698</v>
      </c>
      <c r="CX80" t="s">
        <v>4733</v>
      </c>
      <c r="CY80">
        <v>0.48251200451839399</v>
      </c>
      <c r="CZ80" t="s">
        <v>4734</v>
      </c>
      <c r="DA80">
        <v>0.69228498734180499</v>
      </c>
      <c r="DB80" t="s">
        <v>3210</v>
      </c>
      <c r="DC80">
        <v>0.54606134855224198</v>
      </c>
      <c r="DD80" t="s">
        <v>4735</v>
      </c>
      <c r="DE80">
        <v>0.57647669459670503</v>
      </c>
      <c r="DF80" t="s">
        <v>569</v>
      </c>
      <c r="DG80">
        <v>0.62334064398280098</v>
      </c>
      <c r="DH80" t="s">
        <v>4736</v>
      </c>
      <c r="DI80">
        <v>0.27152819024487601</v>
      </c>
      <c r="DJ80" t="s">
        <v>3957</v>
      </c>
      <c r="DK80">
        <v>0.29894733523908801</v>
      </c>
      <c r="DL80" t="s">
        <v>4737</v>
      </c>
      <c r="DM80">
        <v>0.58511025256896698</v>
      </c>
      <c r="DN80" t="s">
        <v>2358</v>
      </c>
      <c r="DO80">
        <v>0.53804291889024503</v>
      </c>
      <c r="DP80" t="s">
        <v>4738</v>
      </c>
      <c r="DQ80">
        <v>0.615917845732463</v>
      </c>
      <c r="DR80" t="s">
        <v>4739</v>
      </c>
      <c r="DS80">
        <v>0.41858710568504598</v>
      </c>
      <c r="DT80" t="s">
        <v>4740</v>
      </c>
      <c r="DU80">
        <v>0.41452159914352599</v>
      </c>
      <c r="DV80" t="s">
        <v>4741</v>
      </c>
      <c r="DW80">
        <v>0.44681701619829101</v>
      </c>
      <c r="DX80" t="s">
        <v>4742</v>
      </c>
      <c r="DY80">
        <v>0.28856197024121999</v>
      </c>
      <c r="DZ80" t="s">
        <v>2706</v>
      </c>
      <c r="EA80">
        <v>0.59894086331442598</v>
      </c>
      <c r="EB80" t="s">
        <v>703</v>
      </c>
      <c r="EC80">
        <v>0.53333513345070205</v>
      </c>
      <c r="ED80" t="s">
        <v>4743</v>
      </c>
      <c r="EE80">
        <v>0.35596398392928702</v>
      </c>
      <c r="EF80" t="s">
        <v>4744</v>
      </c>
      <c r="EG80">
        <v>0.54218602756330203</v>
      </c>
      <c r="EH80" t="s">
        <v>4745</v>
      </c>
      <c r="EI80">
        <v>0.27018089341887203</v>
      </c>
      <c r="EJ80" t="s">
        <v>4746</v>
      </c>
      <c r="EK80">
        <v>0.54483206352483005</v>
      </c>
      <c r="EL80" t="s">
        <v>3140</v>
      </c>
      <c r="EM80">
        <v>0.62888361471161602</v>
      </c>
      <c r="EN80" t="s">
        <v>3465</v>
      </c>
      <c r="EO80">
        <v>0.390335224059085</v>
      </c>
      <c r="EP80" t="s">
        <v>3082</v>
      </c>
      <c r="EQ80">
        <v>0.343925421898855</v>
      </c>
      <c r="ER80" t="s">
        <v>1526</v>
      </c>
      <c r="ES80">
        <v>0.56594558184138899</v>
      </c>
      <c r="ET80" t="s">
        <v>1280</v>
      </c>
      <c r="EU80">
        <v>0.54081391153715896</v>
      </c>
      <c r="EV80" t="s">
        <v>4747</v>
      </c>
      <c r="EW80">
        <v>0.42631211638751698</v>
      </c>
      <c r="EX80" t="s">
        <v>2552</v>
      </c>
      <c r="EY80">
        <v>0.57132643883089795</v>
      </c>
      <c r="EZ80" t="s">
        <v>1512</v>
      </c>
      <c r="FA80">
        <v>0.64477962557674895</v>
      </c>
      <c r="FB80" t="s">
        <v>4748</v>
      </c>
      <c r="FC80">
        <v>0.244810598617893</v>
      </c>
      <c r="FD80" t="s">
        <v>4749</v>
      </c>
      <c r="FE80">
        <v>0.55560512700916298</v>
      </c>
      <c r="FF80" t="s">
        <v>4750</v>
      </c>
      <c r="FG80">
        <v>0.57727184580758395</v>
      </c>
      <c r="FH80" t="s">
        <v>2629</v>
      </c>
      <c r="FI80">
        <v>0.47330705191177302</v>
      </c>
      <c r="FJ80" t="s">
        <v>4751</v>
      </c>
      <c r="FK80">
        <v>0.28821042642931599</v>
      </c>
      <c r="FL80" t="s">
        <v>635</v>
      </c>
      <c r="FM80">
        <v>0.56436271598243004</v>
      </c>
      <c r="FN80" t="s">
        <v>4752</v>
      </c>
      <c r="FO80">
        <v>0.33505743275280803</v>
      </c>
      <c r="FP80" t="s">
        <v>4753</v>
      </c>
      <c r="FQ80">
        <v>0.447244106305141</v>
      </c>
      <c r="FR80" t="s">
        <v>3776</v>
      </c>
      <c r="FS80">
        <v>0.45197211764735901</v>
      </c>
      <c r="FT80" t="s">
        <v>2384</v>
      </c>
      <c r="FU80">
        <v>0.59525385742769898</v>
      </c>
      <c r="FV80" t="s">
        <v>4754</v>
      </c>
      <c r="FW80">
        <v>0.41862794246082702</v>
      </c>
      <c r="FX80" t="s">
        <v>4321</v>
      </c>
      <c r="FY80">
        <v>0.50203289378615201</v>
      </c>
      <c r="FZ80" t="s">
        <v>1558</v>
      </c>
      <c r="GA80">
        <v>0.54603279441674701</v>
      </c>
      <c r="GB80" t="s">
        <v>4755</v>
      </c>
      <c r="GC80">
        <v>0.59106345867835397</v>
      </c>
      <c r="GD80" t="s">
        <v>4756</v>
      </c>
      <c r="GE80">
        <v>0.47121505342299802</v>
      </c>
      <c r="GF80" t="s">
        <v>3458</v>
      </c>
      <c r="GG80">
        <v>0.63709278255527202</v>
      </c>
      <c r="GH80" t="s">
        <v>4757</v>
      </c>
      <c r="GI80">
        <v>0.49955767689797598</v>
      </c>
      <c r="GJ80" t="s">
        <v>1776</v>
      </c>
      <c r="GK80">
        <v>0.61151520219158195</v>
      </c>
      <c r="GL80" t="s">
        <v>4564</v>
      </c>
      <c r="GM80">
        <v>0.44125266645436101</v>
      </c>
      <c r="GN80" t="s">
        <v>1567</v>
      </c>
      <c r="GO80">
        <v>0.42383507475494198</v>
      </c>
      <c r="GP80" t="s">
        <v>4758</v>
      </c>
      <c r="GQ80">
        <v>0.34674530276447701</v>
      </c>
      <c r="GR80" t="s">
        <v>806</v>
      </c>
      <c r="GS80">
        <v>0.55177782149881105</v>
      </c>
    </row>
    <row r="81" spans="1:201" x14ac:dyDescent="0.35">
      <c r="A81">
        <v>81</v>
      </c>
      <c r="B81" t="s">
        <v>535</v>
      </c>
      <c r="C81">
        <v>0.61356838619894305</v>
      </c>
      <c r="D81" t="s">
        <v>4759</v>
      </c>
      <c r="E81">
        <v>0.47015407353220201</v>
      </c>
      <c r="F81" t="s">
        <v>1013</v>
      </c>
      <c r="G81">
        <v>0.270492802615526</v>
      </c>
      <c r="H81" t="s">
        <v>4760</v>
      </c>
      <c r="I81">
        <v>0.58700946025911305</v>
      </c>
      <c r="J81" t="s">
        <v>2100</v>
      </c>
      <c r="K81">
        <v>0.59727011731019197</v>
      </c>
      <c r="L81" t="s">
        <v>1538</v>
      </c>
      <c r="M81">
        <v>0.47235426990333401</v>
      </c>
      <c r="N81" t="s">
        <v>4761</v>
      </c>
      <c r="O81">
        <v>0.40942577129865798</v>
      </c>
      <c r="P81" t="s">
        <v>4762</v>
      </c>
      <c r="Q81">
        <v>0.64129342085278696</v>
      </c>
      <c r="R81" t="s">
        <v>1067</v>
      </c>
      <c r="S81">
        <v>0.59678696921310104</v>
      </c>
      <c r="T81" t="s">
        <v>3712</v>
      </c>
      <c r="U81">
        <v>0.44715333991585299</v>
      </c>
      <c r="V81" t="s">
        <v>4763</v>
      </c>
      <c r="W81">
        <v>0.46826023581649701</v>
      </c>
      <c r="X81" t="s">
        <v>4764</v>
      </c>
      <c r="Y81">
        <v>0.43809409736820398</v>
      </c>
      <c r="Z81" t="s">
        <v>4069</v>
      </c>
      <c r="AA81">
        <v>0.57665186381224398</v>
      </c>
      <c r="AB81" t="s">
        <v>2391</v>
      </c>
      <c r="AC81">
        <v>0.48036561615099999</v>
      </c>
      <c r="AD81" t="s">
        <v>4765</v>
      </c>
      <c r="AE81">
        <v>0.46161884345583898</v>
      </c>
      <c r="AF81" t="s">
        <v>4766</v>
      </c>
      <c r="AG81">
        <v>0.45244725222163201</v>
      </c>
      <c r="AH81" t="s">
        <v>4767</v>
      </c>
      <c r="AI81">
        <v>0.57604547693548702</v>
      </c>
      <c r="AJ81" t="s">
        <v>4316</v>
      </c>
      <c r="AK81">
        <v>0.47812507349035299</v>
      </c>
      <c r="AL81" t="s">
        <v>4768</v>
      </c>
      <c r="AM81">
        <v>0.47042490345634402</v>
      </c>
      <c r="AN81" t="s">
        <v>2393</v>
      </c>
      <c r="AO81">
        <v>0.54286832421460995</v>
      </c>
      <c r="AP81" t="s">
        <v>4769</v>
      </c>
      <c r="AQ81">
        <v>0.35135105197159899</v>
      </c>
      <c r="AR81" t="s">
        <v>703</v>
      </c>
      <c r="AS81">
        <v>0.62027664468343902</v>
      </c>
      <c r="AT81" t="s">
        <v>1058</v>
      </c>
      <c r="AU81">
        <v>0.42957784815393402</v>
      </c>
      <c r="AV81" t="s">
        <v>3638</v>
      </c>
      <c r="AW81">
        <v>0.62316232969845098</v>
      </c>
      <c r="AX81" t="s">
        <v>2165</v>
      </c>
      <c r="AY81">
        <v>0.54761911164826305</v>
      </c>
      <c r="AZ81" t="s">
        <v>2808</v>
      </c>
      <c r="BA81">
        <v>0.53588272946826299</v>
      </c>
      <c r="BB81" t="s">
        <v>4770</v>
      </c>
      <c r="BC81">
        <v>0.59276823969525205</v>
      </c>
      <c r="BD81" t="s">
        <v>3688</v>
      </c>
      <c r="BE81">
        <v>0.51459246144562298</v>
      </c>
      <c r="BF81" t="s">
        <v>2014</v>
      </c>
      <c r="BG81">
        <v>0.18335631273216299</v>
      </c>
      <c r="BH81" t="s">
        <v>4771</v>
      </c>
      <c r="BI81">
        <v>0.54236649268550297</v>
      </c>
      <c r="BJ81" t="s">
        <v>4772</v>
      </c>
      <c r="BK81">
        <v>0.36342838901973301</v>
      </c>
      <c r="BL81" t="s">
        <v>4773</v>
      </c>
      <c r="BM81">
        <v>0.45861000843991301</v>
      </c>
      <c r="BN81" t="s">
        <v>4774</v>
      </c>
      <c r="BO81">
        <v>0.57137603328080699</v>
      </c>
      <c r="BP81" t="s">
        <v>1415</v>
      </c>
      <c r="BQ81">
        <v>0.611558767655073</v>
      </c>
      <c r="BR81" t="s">
        <v>2779</v>
      </c>
      <c r="BS81">
        <v>0.33866188519796198</v>
      </c>
      <c r="BT81" t="s">
        <v>4775</v>
      </c>
      <c r="BU81">
        <v>0.60430695025477099</v>
      </c>
      <c r="BV81" t="s">
        <v>1263</v>
      </c>
      <c r="BW81">
        <v>0.551589950694377</v>
      </c>
      <c r="BX81" t="s">
        <v>4776</v>
      </c>
      <c r="BY81">
        <v>0.561710815583228</v>
      </c>
      <c r="BZ81" t="s">
        <v>919</v>
      </c>
      <c r="CA81">
        <v>0.54623945022753995</v>
      </c>
      <c r="CB81" t="s">
        <v>4777</v>
      </c>
      <c r="CC81">
        <v>0.48316101814225099</v>
      </c>
      <c r="CD81" t="s">
        <v>4778</v>
      </c>
      <c r="CE81">
        <v>0.620589929435721</v>
      </c>
      <c r="CF81" t="s">
        <v>1717</v>
      </c>
      <c r="CG81">
        <v>0.52286611052511001</v>
      </c>
      <c r="CH81" t="s">
        <v>1079</v>
      </c>
      <c r="CI81">
        <v>0.29033561611097503</v>
      </c>
      <c r="CJ81" t="s">
        <v>4779</v>
      </c>
      <c r="CK81">
        <v>0.39040284827836003</v>
      </c>
      <c r="CL81" t="s">
        <v>2004</v>
      </c>
      <c r="CM81">
        <v>0.48360596057622501</v>
      </c>
      <c r="CN81" t="s">
        <v>4780</v>
      </c>
      <c r="CO81">
        <v>0.48366823543167597</v>
      </c>
      <c r="CP81" t="s">
        <v>4637</v>
      </c>
      <c r="CQ81">
        <v>0.440438314008333</v>
      </c>
      <c r="CR81" t="s">
        <v>4781</v>
      </c>
      <c r="CS81">
        <v>0.37054129704590799</v>
      </c>
      <c r="CT81" t="s">
        <v>785</v>
      </c>
      <c r="CU81">
        <v>0.50824366240990504</v>
      </c>
      <c r="CV81" t="s">
        <v>4782</v>
      </c>
      <c r="CW81">
        <v>0.46749670687960698</v>
      </c>
      <c r="CX81" t="s">
        <v>686</v>
      </c>
      <c r="CY81">
        <v>0.48251200451839399</v>
      </c>
      <c r="CZ81" t="s">
        <v>1892</v>
      </c>
      <c r="DA81">
        <v>0.69228498734180499</v>
      </c>
      <c r="DB81" t="s">
        <v>1878</v>
      </c>
      <c r="DC81">
        <v>0.541186054261107</v>
      </c>
      <c r="DD81" t="s">
        <v>4783</v>
      </c>
      <c r="DE81">
        <v>0.57647669459670503</v>
      </c>
      <c r="DF81" t="s">
        <v>2107</v>
      </c>
      <c r="DG81">
        <v>0.61545083761461705</v>
      </c>
      <c r="DH81" t="s">
        <v>4784</v>
      </c>
      <c r="DI81">
        <v>0.26650043256832801</v>
      </c>
      <c r="DJ81" t="s">
        <v>4785</v>
      </c>
      <c r="DK81">
        <v>0.29894733523908801</v>
      </c>
      <c r="DL81" t="s">
        <v>4482</v>
      </c>
      <c r="DM81">
        <v>0.58039184306787295</v>
      </c>
      <c r="DN81" t="s">
        <v>465</v>
      </c>
      <c r="DO81">
        <v>0.53393590358876997</v>
      </c>
      <c r="DP81" t="s">
        <v>2700</v>
      </c>
      <c r="DQ81">
        <v>0.60614227550422295</v>
      </c>
      <c r="DR81" t="s">
        <v>4786</v>
      </c>
      <c r="DS81">
        <v>0.41858710568504598</v>
      </c>
      <c r="DT81" t="s">
        <v>4700</v>
      </c>
      <c r="DU81">
        <v>0.41452159914352599</v>
      </c>
      <c r="DV81" t="s">
        <v>1349</v>
      </c>
      <c r="DW81">
        <v>0.44073332826851103</v>
      </c>
      <c r="DX81" t="s">
        <v>3788</v>
      </c>
      <c r="DY81">
        <v>0.28856197024121999</v>
      </c>
      <c r="DZ81" t="s">
        <v>4787</v>
      </c>
      <c r="EA81">
        <v>0.59894086331442598</v>
      </c>
      <c r="EB81" t="s">
        <v>4788</v>
      </c>
      <c r="EC81">
        <v>0.53333513345070205</v>
      </c>
      <c r="ED81" t="s">
        <v>4789</v>
      </c>
      <c r="EE81">
        <v>0.34748982582309401</v>
      </c>
      <c r="EF81" t="s">
        <v>4790</v>
      </c>
      <c r="EG81">
        <v>0.54218602756330203</v>
      </c>
      <c r="EH81" t="s">
        <v>4791</v>
      </c>
      <c r="EI81">
        <v>0.26053358202982901</v>
      </c>
      <c r="EJ81" t="s">
        <v>4792</v>
      </c>
      <c r="EK81">
        <v>0.54483206352483005</v>
      </c>
      <c r="EL81" t="s">
        <v>1616</v>
      </c>
      <c r="EM81">
        <v>0.61745057758011801</v>
      </c>
      <c r="EN81" t="s">
        <v>4793</v>
      </c>
      <c r="EO81">
        <v>0.390335224059085</v>
      </c>
      <c r="EP81" t="s">
        <v>4794</v>
      </c>
      <c r="EQ81">
        <v>0.343925421898855</v>
      </c>
      <c r="ER81" t="s">
        <v>4795</v>
      </c>
      <c r="ES81">
        <v>0.55546623809057805</v>
      </c>
      <c r="ET81" t="s">
        <v>426</v>
      </c>
      <c r="EU81">
        <v>0.53750822656247998</v>
      </c>
      <c r="EV81" t="s">
        <v>4796</v>
      </c>
      <c r="EW81">
        <v>0.42631211638751698</v>
      </c>
      <c r="EX81" t="s">
        <v>3659</v>
      </c>
      <c r="EY81">
        <v>0.57132643883089795</v>
      </c>
      <c r="EZ81" t="s">
        <v>2236</v>
      </c>
      <c r="FA81">
        <v>0.64477962557674895</v>
      </c>
      <c r="FB81" t="s">
        <v>4797</v>
      </c>
      <c r="FC81">
        <v>0.244810598617893</v>
      </c>
      <c r="FD81" t="s">
        <v>4798</v>
      </c>
      <c r="FE81">
        <v>0.55560512700916298</v>
      </c>
      <c r="FF81" t="s">
        <v>4799</v>
      </c>
      <c r="FG81">
        <v>0.56677710513746504</v>
      </c>
      <c r="FH81" t="s">
        <v>4800</v>
      </c>
      <c r="FI81">
        <v>0.47330705191177302</v>
      </c>
      <c r="FJ81" t="s">
        <v>4801</v>
      </c>
      <c r="FK81">
        <v>0.28821042642931599</v>
      </c>
      <c r="FL81" t="s">
        <v>2513</v>
      </c>
      <c r="FM81">
        <v>0.56436271598243004</v>
      </c>
      <c r="FN81" t="s">
        <v>4802</v>
      </c>
      <c r="FO81">
        <v>0.31272893821797998</v>
      </c>
      <c r="FP81" t="s">
        <v>439</v>
      </c>
      <c r="FQ81">
        <v>0.44527391848900499</v>
      </c>
      <c r="FR81" t="s">
        <v>4803</v>
      </c>
      <c r="FS81">
        <v>0.45197211764735901</v>
      </c>
      <c r="FT81" t="s">
        <v>1866</v>
      </c>
      <c r="FU81">
        <v>0.59525385742769898</v>
      </c>
      <c r="FV81" t="s">
        <v>4804</v>
      </c>
      <c r="FW81">
        <v>0.41485671738597601</v>
      </c>
      <c r="FX81" t="s">
        <v>3623</v>
      </c>
      <c r="FY81">
        <v>0.50203289378615201</v>
      </c>
      <c r="FZ81" t="s">
        <v>4390</v>
      </c>
      <c r="GA81">
        <v>0.53592216623003797</v>
      </c>
      <c r="GB81" t="s">
        <v>4805</v>
      </c>
      <c r="GC81">
        <v>0.59106345867835397</v>
      </c>
      <c r="GD81" t="s">
        <v>4342</v>
      </c>
      <c r="GE81">
        <v>0.47121505342299802</v>
      </c>
      <c r="GF81" t="s">
        <v>4806</v>
      </c>
      <c r="GG81">
        <v>0.63709278255527202</v>
      </c>
      <c r="GH81" t="s">
        <v>4807</v>
      </c>
      <c r="GI81">
        <v>0.49955767689797598</v>
      </c>
      <c r="GJ81" t="s">
        <v>615</v>
      </c>
      <c r="GK81">
        <v>0.59660072679822596</v>
      </c>
      <c r="GL81" t="s">
        <v>1274</v>
      </c>
      <c r="GM81">
        <v>0.43701008988985401</v>
      </c>
      <c r="GN81" t="s">
        <v>2675</v>
      </c>
      <c r="GO81">
        <v>0.41877744725103599</v>
      </c>
      <c r="GP81" t="s">
        <v>629</v>
      </c>
      <c r="GQ81">
        <v>0.34674530276447701</v>
      </c>
      <c r="GR81" t="s">
        <v>4775</v>
      </c>
      <c r="GS81">
        <v>0.53832173688454599</v>
      </c>
    </row>
    <row r="82" spans="1:201" x14ac:dyDescent="0.35">
      <c r="A82">
        <v>82</v>
      </c>
      <c r="B82" t="s">
        <v>1271</v>
      </c>
      <c r="C82">
        <v>0.61356838619894305</v>
      </c>
      <c r="D82" t="s">
        <v>4808</v>
      </c>
      <c r="E82">
        <v>0.47015407353220201</v>
      </c>
      <c r="F82" t="s">
        <v>1087</v>
      </c>
      <c r="G82">
        <v>0.270492802615526</v>
      </c>
      <c r="H82" t="s">
        <v>4809</v>
      </c>
      <c r="I82">
        <v>0.58700946025911305</v>
      </c>
      <c r="J82" t="s">
        <v>1873</v>
      </c>
      <c r="K82">
        <v>0.59341181224514405</v>
      </c>
      <c r="L82" t="s">
        <v>4810</v>
      </c>
      <c r="M82">
        <v>0.47235426990333401</v>
      </c>
      <c r="N82" t="s">
        <v>1099</v>
      </c>
      <c r="O82">
        <v>0.40282274995807898</v>
      </c>
      <c r="P82" t="s">
        <v>4811</v>
      </c>
      <c r="Q82">
        <v>0.64129342085278696</v>
      </c>
      <c r="R82" t="s">
        <v>4812</v>
      </c>
      <c r="S82">
        <v>0.58849893158130495</v>
      </c>
      <c r="T82" t="s">
        <v>525</v>
      </c>
      <c r="U82">
        <v>0.44715333991585299</v>
      </c>
      <c r="V82" t="s">
        <v>4813</v>
      </c>
      <c r="W82">
        <v>0.46826023581649701</v>
      </c>
      <c r="X82" t="s">
        <v>1555</v>
      </c>
      <c r="Y82">
        <v>0.43529180710489201</v>
      </c>
      <c r="Z82" t="s">
        <v>4611</v>
      </c>
      <c r="AA82">
        <v>0.56556364652078905</v>
      </c>
      <c r="AB82" t="s">
        <v>468</v>
      </c>
      <c r="AC82">
        <v>0.46910755915997798</v>
      </c>
      <c r="AD82" t="s">
        <v>4002</v>
      </c>
      <c r="AE82">
        <v>0.46161884345583898</v>
      </c>
      <c r="AF82" t="s">
        <v>3787</v>
      </c>
      <c r="AG82">
        <v>0.44537840703988302</v>
      </c>
      <c r="AH82" t="s">
        <v>4814</v>
      </c>
      <c r="AI82">
        <v>0.57604547693548702</v>
      </c>
      <c r="AJ82" t="s">
        <v>617</v>
      </c>
      <c r="AK82">
        <v>0.47812507349035299</v>
      </c>
      <c r="AL82" t="s">
        <v>4815</v>
      </c>
      <c r="AM82">
        <v>0.45161228901429601</v>
      </c>
      <c r="AN82" t="s">
        <v>2584</v>
      </c>
      <c r="AO82">
        <v>0.54286832421460995</v>
      </c>
      <c r="AP82" t="s">
        <v>4816</v>
      </c>
      <c r="AQ82">
        <v>0.35135105197159899</v>
      </c>
      <c r="AR82" t="s">
        <v>3000</v>
      </c>
      <c r="AS82">
        <v>0.62027664468343902</v>
      </c>
      <c r="AT82" t="s">
        <v>4817</v>
      </c>
      <c r="AU82">
        <v>0.42957784815393402</v>
      </c>
      <c r="AV82" t="s">
        <v>1696</v>
      </c>
      <c r="AW82">
        <v>0.61018135586787803</v>
      </c>
      <c r="AX82" t="s">
        <v>4818</v>
      </c>
      <c r="AY82">
        <v>0.54761911164826305</v>
      </c>
      <c r="AZ82" t="s">
        <v>2456</v>
      </c>
      <c r="BA82">
        <v>0.53588272946826299</v>
      </c>
      <c r="BB82" t="s">
        <v>4819</v>
      </c>
      <c r="BC82">
        <v>0.59276823969525205</v>
      </c>
      <c r="BD82" t="s">
        <v>2085</v>
      </c>
      <c r="BE82">
        <v>0.51459246144562298</v>
      </c>
      <c r="BF82" t="s">
        <v>4820</v>
      </c>
      <c r="BG82">
        <v>0.18335631273216299</v>
      </c>
      <c r="BH82" t="s">
        <v>4821</v>
      </c>
      <c r="BI82">
        <v>0.54236649268550297</v>
      </c>
      <c r="BJ82" t="s">
        <v>4624</v>
      </c>
      <c r="BK82">
        <v>0.36342838901973301</v>
      </c>
      <c r="BL82" t="s">
        <v>4822</v>
      </c>
      <c r="BM82">
        <v>0.45861000843991301</v>
      </c>
      <c r="BN82" t="s">
        <v>4617</v>
      </c>
      <c r="BO82">
        <v>0.57137603328080699</v>
      </c>
      <c r="BP82" t="s">
        <v>797</v>
      </c>
      <c r="BQ82">
        <v>0.611558767655073</v>
      </c>
      <c r="BR82" t="s">
        <v>2699</v>
      </c>
      <c r="BS82">
        <v>0.33389239064436299</v>
      </c>
      <c r="BT82" t="s">
        <v>1027</v>
      </c>
      <c r="BU82">
        <v>0.60430695025477099</v>
      </c>
      <c r="BV82" t="s">
        <v>2301</v>
      </c>
      <c r="BW82">
        <v>0.551589950694377</v>
      </c>
      <c r="BX82" t="s">
        <v>2888</v>
      </c>
      <c r="BY82">
        <v>0.55830662774309803</v>
      </c>
      <c r="BZ82" t="s">
        <v>535</v>
      </c>
      <c r="CA82">
        <v>0.53106858597570294</v>
      </c>
      <c r="CB82" t="s">
        <v>1564</v>
      </c>
      <c r="CC82">
        <v>0.48316101814225099</v>
      </c>
      <c r="CD82" t="s">
        <v>4823</v>
      </c>
      <c r="CE82">
        <v>0.620589929435721</v>
      </c>
      <c r="CF82" t="s">
        <v>4824</v>
      </c>
      <c r="CG82">
        <v>0.51098331400821995</v>
      </c>
      <c r="CH82" t="s">
        <v>4825</v>
      </c>
      <c r="CI82">
        <v>0.29033561611097503</v>
      </c>
      <c r="CJ82" t="s">
        <v>578</v>
      </c>
      <c r="CK82">
        <v>0.38569952946251501</v>
      </c>
      <c r="CL82" t="s">
        <v>4423</v>
      </c>
      <c r="CM82">
        <v>0.48360596057622501</v>
      </c>
      <c r="CN82" t="s">
        <v>4826</v>
      </c>
      <c r="CO82">
        <v>0.47126833714713401</v>
      </c>
      <c r="CP82" t="s">
        <v>1748</v>
      </c>
      <c r="CQ82">
        <v>0.440438314008333</v>
      </c>
      <c r="CR82" t="s">
        <v>4827</v>
      </c>
      <c r="CS82">
        <v>0.37054129704590799</v>
      </c>
      <c r="CT82" t="s">
        <v>3881</v>
      </c>
      <c r="CU82">
        <v>0.50824366240990504</v>
      </c>
      <c r="CV82" t="s">
        <v>4828</v>
      </c>
      <c r="CW82">
        <v>0.46749670687960698</v>
      </c>
      <c r="CX82" t="s">
        <v>2922</v>
      </c>
      <c r="CY82">
        <v>0.47758870516075402</v>
      </c>
      <c r="CZ82" t="s">
        <v>846</v>
      </c>
      <c r="DA82">
        <v>0.671465297716758</v>
      </c>
      <c r="DB82" t="s">
        <v>4829</v>
      </c>
      <c r="DC82">
        <v>0.541186054261107</v>
      </c>
      <c r="DD82" t="s">
        <v>4830</v>
      </c>
      <c r="DE82">
        <v>0.57647669459670503</v>
      </c>
      <c r="DF82" t="s">
        <v>4287</v>
      </c>
      <c r="DG82">
        <v>0.60756103124643002</v>
      </c>
      <c r="DH82" t="s">
        <v>3252</v>
      </c>
      <c r="DI82">
        <v>0.26650043256832801</v>
      </c>
      <c r="DJ82" t="s">
        <v>1770</v>
      </c>
      <c r="DK82">
        <v>0.29894733523908801</v>
      </c>
      <c r="DL82" t="s">
        <v>2071</v>
      </c>
      <c r="DM82">
        <v>0.56623661456459895</v>
      </c>
      <c r="DN82" t="s">
        <v>2530</v>
      </c>
      <c r="DO82">
        <v>0.52572187298582396</v>
      </c>
      <c r="DP82" t="s">
        <v>818</v>
      </c>
      <c r="DQ82">
        <v>0.59636670527598601</v>
      </c>
      <c r="DR82" t="s">
        <v>4831</v>
      </c>
      <c r="DS82">
        <v>0.41858710568504598</v>
      </c>
      <c r="DT82" t="s">
        <v>3900</v>
      </c>
      <c r="DU82">
        <v>0.41452159914352599</v>
      </c>
      <c r="DV82" t="s">
        <v>3448</v>
      </c>
      <c r="DW82">
        <v>0.43735350164085501</v>
      </c>
      <c r="DX82" t="s">
        <v>4832</v>
      </c>
      <c r="DY82">
        <v>0.28856197024121999</v>
      </c>
      <c r="DZ82" t="s">
        <v>4833</v>
      </c>
      <c r="EA82">
        <v>0.59894086331442598</v>
      </c>
      <c r="EB82" t="s">
        <v>4272</v>
      </c>
      <c r="EC82">
        <v>0.53333513345070205</v>
      </c>
      <c r="ED82" t="s">
        <v>4768</v>
      </c>
      <c r="EE82">
        <v>0.339015667716901</v>
      </c>
      <c r="EF82" t="s">
        <v>4834</v>
      </c>
      <c r="EG82">
        <v>0.54218602756330203</v>
      </c>
      <c r="EH82" t="s">
        <v>4835</v>
      </c>
      <c r="EI82">
        <v>0.26053358202982901</v>
      </c>
      <c r="EJ82" t="s">
        <v>3500</v>
      </c>
      <c r="EK82">
        <v>0.499451411832391</v>
      </c>
      <c r="EL82" t="s">
        <v>2051</v>
      </c>
      <c r="EM82">
        <v>0.61745057758011801</v>
      </c>
      <c r="EN82" t="s">
        <v>4836</v>
      </c>
      <c r="EO82">
        <v>0.390335224059085</v>
      </c>
      <c r="EP82" t="s">
        <v>1843</v>
      </c>
      <c r="EQ82">
        <v>0.343925421898855</v>
      </c>
      <c r="ER82" t="s">
        <v>4837</v>
      </c>
      <c r="ES82">
        <v>0.55546623809057805</v>
      </c>
      <c r="ET82" t="s">
        <v>4667</v>
      </c>
      <c r="EU82">
        <v>0.53618595257260604</v>
      </c>
      <c r="EV82" t="s">
        <v>1370</v>
      </c>
      <c r="EW82">
        <v>0.41704563466222899</v>
      </c>
      <c r="EX82" t="s">
        <v>1151</v>
      </c>
      <c r="EY82">
        <v>0.57132643883089795</v>
      </c>
      <c r="EZ82" t="s">
        <v>4838</v>
      </c>
      <c r="FA82">
        <v>0.64477962557674895</v>
      </c>
      <c r="FB82" t="s">
        <v>4404</v>
      </c>
      <c r="FC82">
        <v>0.23836920147202001</v>
      </c>
      <c r="FD82" t="s">
        <v>4823</v>
      </c>
      <c r="FE82">
        <v>0.55560512700916298</v>
      </c>
      <c r="FF82" t="s">
        <v>2755</v>
      </c>
      <c r="FG82">
        <v>0.56677710513746504</v>
      </c>
      <c r="FH82" t="s">
        <v>4839</v>
      </c>
      <c r="FI82">
        <v>0.47330705191177302</v>
      </c>
      <c r="FJ82" t="s">
        <v>4073</v>
      </c>
      <c r="FK82">
        <v>0.28821042642931599</v>
      </c>
      <c r="FL82" t="s">
        <v>433</v>
      </c>
      <c r="FM82">
        <v>0.56436271598243004</v>
      </c>
      <c r="FN82" t="s">
        <v>1835</v>
      </c>
      <c r="FO82">
        <v>0.31272893821797998</v>
      </c>
      <c r="FP82" t="s">
        <v>3619</v>
      </c>
      <c r="FQ82">
        <v>0.43936335504059898</v>
      </c>
      <c r="FR82" t="s">
        <v>2388</v>
      </c>
      <c r="FS82">
        <v>0.45197211764735901</v>
      </c>
      <c r="FT82" t="s">
        <v>1575</v>
      </c>
      <c r="FU82">
        <v>0.58856604938784096</v>
      </c>
      <c r="FV82" t="s">
        <v>4840</v>
      </c>
      <c r="FW82">
        <v>0.41485671738597601</v>
      </c>
      <c r="FX82" t="s">
        <v>1792</v>
      </c>
      <c r="FY82">
        <v>0.50203289378615201</v>
      </c>
      <c r="FZ82" t="s">
        <v>1976</v>
      </c>
      <c r="GA82">
        <v>0.53592216623003797</v>
      </c>
      <c r="GB82" t="s">
        <v>4841</v>
      </c>
      <c r="GC82">
        <v>0.59106345867835397</v>
      </c>
      <c r="GD82" t="s">
        <v>4842</v>
      </c>
      <c r="GE82">
        <v>0.47121505342299802</v>
      </c>
      <c r="GF82" t="s">
        <v>2891</v>
      </c>
      <c r="GG82">
        <v>0.63709278255527202</v>
      </c>
      <c r="GH82" t="s">
        <v>4843</v>
      </c>
      <c r="GI82">
        <v>0.49955767689797598</v>
      </c>
      <c r="GJ82" t="s">
        <v>861</v>
      </c>
      <c r="GK82">
        <v>0.59660072679822596</v>
      </c>
      <c r="GL82" t="s">
        <v>4844</v>
      </c>
      <c r="GM82">
        <v>0.43701008988985401</v>
      </c>
      <c r="GN82" t="s">
        <v>945</v>
      </c>
      <c r="GO82">
        <v>0.41776592175025401</v>
      </c>
      <c r="GP82" t="s">
        <v>4845</v>
      </c>
      <c r="GQ82">
        <v>0.332878720356589</v>
      </c>
      <c r="GR82" t="s">
        <v>1185</v>
      </c>
      <c r="GS82">
        <v>0.53832173688454599</v>
      </c>
    </row>
    <row r="83" spans="1:201" x14ac:dyDescent="0.35">
      <c r="A83">
        <v>83</v>
      </c>
      <c r="B83" t="s">
        <v>1678</v>
      </c>
      <c r="C83">
        <v>0.61356838619894305</v>
      </c>
      <c r="D83" t="s">
        <v>1526</v>
      </c>
      <c r="E83">
        <v>0.47015407353220201</v>
      </c>
      <c r="F83" t="s">
        <v>4846</v>
      </c>
      <c r="G83">
        <v>0.270492802615526</v>
      </c>
      <c r="H83" t="s">
        <v>2410</v>
      </c>
      <c r="I83">
        <v>0.57688962346075701</v>
      </c>
      <c r="J83" t="s">
        <v>2188</v>
      </c>
      <c r="K83">
        <v>0.59186849021912402</v>
      </c>
      <c r="L83" t="s">
        <v>2167</v>
      </c>
      <c r="M83">
        <v>0.47235426990333401</v>
      </c>
      <c r="N83" t="s">
        <v>2751</v>
      </c>
      <c r="O83">
        <v>0.40282274995807898</v>
      </c>
      <c r="P83" t="s">
        <v>4847</v>
      </c>
      <c r="Q83">
        <v>0.64129342085278696</v>
      </c>
      <c r="R83" t="s">
        <v>3369</v>
      </c>
      <c r="S83">
        <v>0.58021089394950798</v>
      </c>
      <c r="T83" t="s">
        <v>4848</v>
      </c>
      <c r="U83">
        <v>0.44715333991585299</v>
      </c>
      <c r="V83" t="s">
        <v>4849</v>
      </c>
      <c r="W83">
        <v>0.46826023581649701</v>
      </c>
      <c r="X83" t="s">
        <v>1914</v>
      </c>
      <c r="Y83">
        <v>0.43062132333270597</v>
      </c>
      <c r="Z83" t="s">
        <v>1214</v>
      </c>
      <c r="AA83">
        <v>0.56556364652078905</v>
      </c>
      <c r="AB83" t="s">
        <v>2812</v>
      </c>
      <c r="AC83">
        <v>0.45784950216895298</v>
      </c>
      <c r="AD83" t="s">
        <v>1268</v>
      </c>
      <c r="AE83">
        <v>0.46161884345583898</v>
      </c>
      <c r="AF83" t="s">
        <v>4850</v>
      </c>
      <c r="AG83">
        <v>0.43830956185813202</v>
      </c>
      <c r="AH83" t="s">
        <v>4851</v>
      </c>
      <c r="AI83">
        <v>0.57604547693548702</v>
      </c>
      <c r="AJ83" t="s">
        <v>4852</v>
      </c>
      <c r="AK83">
        <v>0.47812507349035299</v>
      </c>
      <c r="AL83" t="s">
        <v>4853</v>
      </c>
      <c r="AM83">
        <v>0.45161228901429601</v>
      </c>
      <c r="AN83" t="s">
        <v>1611</v>
      </c>
      <c r="AO83">
        <v>0.53106833258359898</v>
      </c>
      <c r="AP83" t="s">
        <v>4854</v>
      </c>
      <c r="AQ83">
        <v>0.35135105197159899</v>
      </c>
      <c r="AR83" t="s">
        <v>3504</v>
      </c>
      <c r="AS83">
        <v>0.60255740271813096</v>
      </c>
      <c r="AT83" t="s">
        <v>1180</v>
      </c>
      <c r="AU83">
        <v>0.42957784815393402</v>
      </c>
      <c r="AV83" t="s">
        <v>4855</v>
      </c>
      <c r="AW83">
        <v>0.61018135586787803</v>
      </c>
      <c r="AX83" t="s">
        <v>3767</v>
      </c>
      <c r="AY83">
        <v>0.54761911164826305</v>
      </c>
      <c r="AZ83" t="s">
        <v>422</v>
      </c>
      <c r="BA83">
        <v>0.521401691386152</v>
      </c>
      <c r="BB83" t="s">
        <v>4856</v>
      </c>
      <c r="BC83">
        <v>0.59276823969525205</v>
      </c>
      <c r="BD83" t="s">
        <v>1919</v>
      </c>
      <c r="BE83">
        <v>0.51459246144562298</v>
      </c>
      <c r="BF83" t="s">
        <v>3769</v>
      </c>
      <c r="BG83">
        <v>0.18335631273216299</v>
      </c>
      <c r="BH83" t="s">
        <v>2857</v>
      </c>
      <c r="BI83">
        <v>0.54236649268550297</v>
      </c>
      <c r="BJ83" t="s">
        <v>1569</v>
      </c>
      <c r="BK83">
        <v>0.35386594931746002</v>
      </c>
      <c r="BL83" t="s">
        <v>4857</v>
      </c>
      <c r="BM83">
        <v>0.44471396142861902</v>
      </c>
      <c r="BN83" t="s">
        <v>4858</v>
      </c>
      <c r="BO83">
        <v>0.57137603328080699</v>
      </c>
      <c r="BP83" t="s">
        <v>671</v>
      </c>
      <c r="BQ83">
        <v>0.611558767655073</v>
      </c>
      <c r="BR83" t="s">
        <v>1706</v>
      </c>
      <c r="BS83">
        <v>0.33389239064436299</v>
      </c>
      <c r="BT83" t="s">
        <v>3677</v>
      </c>
      <c r="BU83">
        <v>0.60430695025477099</v>
      </c>
      <c r="BV83" t="s">
        <v>1632</v>
      </c>
      <c r="BW83">
        <v>0.551589950694377</v>
      </c>
      <c r="BX83" t="s">
        <v>1743</v>
      </c>
      <c r="BY83">
        <v>0.55830662774309803</v>
      </c>
      <c r="BZ83" t="s">
        <v>4170</v>
      </c>
      <c r="CA83">
        <v>0.51589772172386705</v>
      </c>
      <c r="CB83" t="s">
        <v>4859</v>
      </c>
      <c r="CC83">
        <v>0.48316101814225099</v>
      </c>
      <c r="CD83" t="s">
        <v>4860</v>
      </c>
      <c r="CE83">
        <v>0.620589929435721</v>
      </c>
      <c r="CF83" t="s">
        <v>4861</v>
      </c>
      <c r="CG83">
        <v>0.50702238183592196</v>
      </c>
      <c r="CH83" t="s">
        <v>4862</v>
      </c>
      <c r="CI83">
        <v>0.29033561611097503</v>
      </c>
      <c r="CJ83" t="s">
        <v>866</v>
      </c>
      <c r="CK83">
        <v>0.380996210646671</v>
      </c>
      <c r="CL83" t="s">
        <v>1154</v>
      </c>
      <c r="CM83">
        <v>0.46058348891221301</v>
      </c>
      <c r="CN83" t="s">
        <v>1196</v>
      </c>
      <c r="CO83">
        <v>0.47126833714713401</v>
      </c>
      <c r="CP83" t="s">
        <v>879</v>
      </c>
      <c r="CQ83">
        <v>0.43654083064835802</v>
      </c>
      <c r="CR83" t="s">
        <v>4863</v>
      </c>
      <c r="CS83">
        <v>0.37054129704590799</v>
      </c>
      <c r="CT83" t="s">
        <v>4864</v>
      </c>
      <c r="CU83">
        <v>0.50824366240990504</v>
      </c>
      <c r="CV83" t="s">
        <v>4865</v>
      </c>
      <c r="CW83">
        <v>0.46749670687960698</v>
      </c>
      <c r="CX83" t="s">
        <v>4866</v>
      </c>
      <c r="CY83">
        <v>0.472665405803114</v>
      </c>
      <c r="CZ83" t="s">
        <v>3164</v>
      </c>
      <c r="DA83">
        <v>0.66626037531049997</v>
      </c>
      <c r="DB83" t="s">
        <v>2830</v>
      </c>
      <c r="DC83">
        <v>0.52168487709655798</v>
      </c>
      <c r="DD83" t="s">
        <v>4867</v>
      </c>
      <c r="DE83">
        <v>0.57647669459670503</v>
      </c>
      <c r="DF83" t="s">
        <v>2823</v>
      </c>
      <c r="DG83">
        <v>0.58389161214187102</v>
      </c>
      <c r="DH83" t="s">
        <v>2888</v>
      </c>
      <c r="DI83">
        <v>0.261472674891779</v>
      </c>
      <c r="DJ83" t="s">
        <v>4868</v>
      </c>
      <c r="DK83">
        <v>0.28321808541272803</v>
      </c>
      <c r="DL83" t="s">
        <v>2410</v>
      </c>
      <c r="DM83">
        <v>0.55679979556241299</v>
      </c>
      <c r="DN83" t="s">
        <v>4869</v>
      </c>
      <c r="DO83">
        <v>0.52572187298582396</v>
      </c>
      <c r="DP83" t="s">
        <v>4287</v>
      </c>
      <c r="DQ83">
        <v>0.59636670527598601</v>
      </c>
      <c r="DR83" t="s">
        <v>4870</v>
      </c>
      <c r="DS83">
        <v>0.41858710568504598</v>
      </c>
      <c r="DT83" t="s">
        <v>4871</v>
      </c>
      <c r="DU83">
        <v>0.41452159914352599</v>
      </c>
      <c r="DV83" t="s">
        <v>448</v>
      </c>
      <c r="DW83">
        <v>0.421130333828106</v>
      </c>
      <c r="DX83" t="s">
        <v>1139</v>
      </c>
      <c r="DY83">
        <v>0.280076306718334</v>
      </c>
      <c r="DZ83" t="s">
        <v>4872</v>
      </c>
      <c r="EA83">
        <v>0.58230630766591696</v>
      </c>
      <c r="EB83" t="s">
        <v>4873</v>
      </c>
      <c r="EC83">
        <v>0.53333513345070205</v>
      </c>
      <c r="ED83" t="s">
        <v>2085</v>
      </c>
      <c r="EE83">
        <v>0.330541509610706</v>
      </c>
      <c r="EF83" t="s">
        <v>4874</v>
      </c>
      <c r="EG83">
        <v>0.54218602756330203</v>
      </c>
      <c r="EH83" t="s">
        <v>4875</v>
      </c>
      <c r="EI83">
        <v>0.26053358202982901</v>
      </c>
      <c r="EJ83" t="s">
        <v>4876</v>
      </c>
      <c r="EK83">
        <v>0.499451411832391</v>
      </c>
      <c r="EL83" t="s">
        <v>1694</v>
      </c>
      <c r="EM83">
        <v>0.60601754044862199</v>
      </c>
      <c r="EN83" t="s">
        <v>4877</v>
      </c>
      <c r="EO83">
        <v>0.390335224059085</v>
      </c>
      <c r="EP83" t="s">
        <v>4878</v>
      </c>
      <c r="EQ83">
        <v>0.343925421898855</v>
      </c>
      <c r="ER83" t="s">
        <v>4879</v>
      </c>
      <c r="ES83">
        <v>0.54498689433976799</v>
      </c>
      <c r="ET83" t="s">
        <v>882</v>
      </c>
      <c r="EU83">
        <v>0.531557993608055</v>
      </c>
      <c r="EV83" t="s">
        <v>4880</v>
      </c>
      <c r="EW83">
        <v>0.41704563466222899</v>
      </c>
      <c r="EX83" t="s">
        <v>4029</v>
      </c>
      <c r="EY83">
        <v>0.57132643883089795</v>
      </c>
      <c r="EZ83" t="s">
        <v>4881</v>
      </c>
      <c r="FA83">
        <v>0.64477962557674895</v>
      </c>
      <c r="FB83" t="s">
        <v>4882</v>
      </c>
      <c r="FC83">
        <v>0.23192780432614701</v>
      </c>
      <c r="FD83" t="s">
        <v>4883</v>
      </c>
      <c r="FE83">
        <v>0.53645017558714403</v>
      </c>
      <c r="FF83" t="s">
        <v>1074</v>
      </c>
      <c r="FG83">
        <v>0.55628236446734503</v>
      </c>
      <c r="FH83" t="s">
        <v>1768</v>
      </c>
      <c r="FI83">
        <v>0.47330705191177302</v>
      </c>
      <c r="FJ83" t="s">
        <v>4884</v>
      </c>
      <c r="FK83">
        <v>0.28821042642931599</v>
      </c>
      <c r="FL83" t="s">
        <v>1496</v>
      </c>
      <c r="FM83">
        <v>0.55307677598197302</v>
      </c>
      <c r="FN83" t="s">
        <v>4885</v>
      </c>
      <c r="FO83">
        <v>0.31272893821797998</v>
      </c>
      <c r="FP83" t="s">
        <v>442</v>
      </c>
      <c r="FQ83">
        <v>0.43739316722446597</v>
      </c>
      <c r="FR83" t="s">
        <v>1975</v>
      </c>
      <c r="FS83">
        <v>0.45197211764735901</v>
      </c>
      <c r="FT83" t="s">
        <v>3687</v>
      </c>
      <c r="FU83">
        <v>0.58856604938784096</v>
      </c>
      <c r="FV83" t="s">
        <v>4886</v>
      </c>
      <c r="FW83">
        <v>0.40354304216141901</v>
      </c>
      <c r="FX83" t="s">
        <v>3056</v>
      </c>
      <c r="FY83">
        <v>0.50203289378615201</v>
      </c>
      <c r="FZ83" t="s">
        <v>4887</v>
      </c>
      <c r="GA83">
        <v>0.52581153804332503</v>
      </c>
      <c r="GB83" t="s">
        <v>4888</v>
      </c>
      <c r="GC83">
        <v>0.59106345867835397</v>
      </c>
      <c r="GD83" t="s">
        <v>4889</v>
      </c>
      <c r="GE83">
        <v>0.47121505342299802</v>
      </c>
      <c r="GF83" t="s">
        <v>4890</v>
      </c>
      <c r="GG83">
        <v>0.60170446296046698</v>
      </c>
      <c r="GH83" t="s">
        <v>4891</v>
      </c>
      <c r="GI83">
        <v>0.49955767689797598</v>
      </c>
      <c r="GJ83" t="s">
        <v>3374</v>
      </c>
      <c r="GK83">
        <v>0.58914348910154801</v>
      </c>
      <c r="GL83" t="s">
        <v>4219</v>
      </c>
      <c r="GM83">
        <v>0.42428236019633098</v>
      </c>
      <c r="GN83" t="s">
        <v>1259</v>
      </c>
      <c r="GO83">
        <v>0.41270829424634697</v>
      </c>
      <c r="GP83" t="s">
        <v>1515</v>
      </c>
      <c r="GQ83">
        <v>0.332878720356589</v>
      </c>
      <c r="GR83" t="s">
        <v>4892</v>
      </c>
      <c r="GS83">
        <v>0.53832173688454599</v>
      </c>
    </row>
    <row r="84" spans="1:201" x14ac:dyDescent="0.35">
      <c r="A84">
        <v>84</v>
      </c>
      <c r="B84" t="s">
        <v>1029</v>
      </c>
      <c r="C84">
        <v>0.60504729217907505</v>
      </c>
      <c r="D84" t="s">
        <v>4893</v>
      </c>
      <c r="E84">
        <v>0.46324063503444901</v>
      </c>
      <c r="F84" t="s">
        <v>1901</v>
      </c>
      <c r="G84">
        <v>0.270492802615526</v>
      </c>
      <c r="H84" t="s">
        <v>855</v>
      </c>
      <c r="I84">
        <v>0.56676978666240097</v>
      </c>
      <c r="J84" t="s">
        <v>1061</v>
      </c>
      <c r="K84">
        <v>0.59032516819310299</v>
      </c>
      <c r="L84" t="s">
        <v>4894</v>
      </c>
      <c r="M84">
        <v>0.47235426990333401</v>
      </c>
      <c r="N84" t="s">
        <v>1679</v>
      </c>
      <c r="O84">
        <v>0.40282274995807898</v>
      </c>
      <c r="P84" t="s">
        <v>4895</v>
      </c>
      <c r="Q84">
        <v>0.64129342085278696</v>
      </c>
      <c r="R84" t="s">
        <v>4896</v>
      </c>
      <c r="S84">
        <v>0.58021089394950798</v>
      </c>
      <c r="T84" t="s">
        <v>4897</v>
      </c>
      <c r="U84">
        <v>0.44715333991585299</v>
      </c>
      <c r="V84" t="s">
        <v>4209</v>
      </c>
      <c r="W84">
        <v>0.46826023581649701</v>
      </c>
      <c r="X84" t="s">
        <v>4898</v>
      </c>
      <c r="Y84">
        <v>0.42781903306939201</v>
      </c>
      <c r="Z84" t="s">
        <v>2957</v>
      </c>
      <c r="AA84">
        <v>0.56556364652078905</v>
      </c>
      <c r="AB84" t="s">
        <v>905</v>
      </c>
      <c r="AC84">
        <v>0.45784950216895298</v>
      </c>
      <c r="AD84" t="s">
        <v>4899</v>
      </c>
      <c r="AE84">
        <v>0.46161884345583898</v>
      </c>
      <c r="AF84" t="s">
        <v>4900</v>
      </c>
      <c r="AG84">
        <v>0.43830956185813202</v>
      </c>
      <c r="AH84" t="s">
        <v>4901</v>
      </c>
      <c r="AI84">
        <v>0.52370541235962098</v>
      </c>
      <c r="AJ84" t="s">
        <v>982</v>
      </c>
      <c r="AK84">
        <v>0.468368578322851</v>
      </c>
      <c r="AL84" t="s">
        <v>4902</v>
      </c>
      <c r="AM84">
        <v>0.45161228901429601</v>
      </c>
      <c r="AN84" t="s">
        <v>1961</v>
      </c>
      <c r="AO84">
        <v>0.53106833258359898</v>
      </c>
      <c r="AP84" t="s">
        <v>4903</v>
      </c>
      <c r="AQ84">
        <v>0.35135105197159899</v>
      </c>
      <c r="AR84" t="s">
        <v>4904</v>
      </c>
      <c r="AS84">
        <v>0.60255740271813096</v>
      </c>
      <c r="AT84" t="s">
        <v>4785</v>
      </c>
      <c r="AU84">
        <v>0.42957784815393402</v>
      </c>
      <c r="AV84" t="s">
        <v>703</v>
      </c>
      <c r="AW84">
        <v>0.61018135586787803</v>
      </c>
      <c r="AX84" t="s">
        <v>4905</v>
      </c>
      <c r="AY84">
        <v>0.51790468715298199</v>
      </c>
      <c r="AZ84" t="s">
        <v>1784</v>
      </c>
      <c r="BA84">
        <v>0.521401691386152</v>
      </c>
      <c r="BB84" t="s">
        <v>2104</v>
      </c>
      <c r="BC84">
        <v>0.518726101458027</v>
      </c>
      <c r="BD84" t="s">
        <v>1006</v>
      </c>
      <c r="BE84">
        <v>0.50340602280866098</v>
      </c>
      <c r="BF84" t="s">
        <v>4906</v>
      </c>
      <c r="BG84">
        <v>0.17026487818154001</v>
      </c>
      <c r="BH84" t="s">
        <v>841</v>
      </c>
      <c r="BI84">
        <v>0.54236649268550297</v>
      </c>
      <c r="BJ84" t="s">
        <v>1768</v>
      </c>
      <c r="BK84">
        <v>0.35386594931746002</v>
      </c>
      <c r="BL84" t="s">
        <v>4907</v>
      </c>
      <c r="BM84">
        <v>0.43081791441732298</v>
      </c>
      <c r="BN84" t="s">
        <v>3242</v>
      </c>
      <c r="BO84">
        <v>0.57137603328080699</v>
      </c>
      <c r="BP84" t="s">
        <v>4908</v>
      </c>
      <c r="BQ84">
        <v>0.611558767655073</v>
      </c>
      <c r="BR84" t="s">
        <v>2758</v>
      </c>
      <c r="BS84">
        <v>0.32912289609076401</v>
      </c>
      <c r="BT84" t="s">
        <v>4909</v>
      </c>
      <c r="BU84">
        <v>0.60430695025477099</v>
      </c>
      <c r="BV84" t="s">
        <v>806</v>
      </c>
      <c r="BW84">
        <v>0.551589950694377</v>
      </c>
      <c r="BX84" t="s">
        <v>1150</v>
      </c>
      <c r="BY84">
        <v>0.55149825206283798</v>
      </c>
      <c r="BZ84" t="s">
        <v>4015</v>
      </c>
      <c r="CA84">
        <v>0.51589772172386705</v>
      </c>
      <c r="CB84" t="s">
        <v>4910</v>
      </c>
      <c r="CC84">
        <v>0.46015972833994701</v>
      </c>
      <c r="CD84" t="s">
        <v>4911</v>
      </c>
      <c r="CE84">
        <v>0.620589929435721</v>
      </c>
      <c r="CF84" t="s">
        <v>4912</v>
      </c>
      <c r="CG84">
        <v>0.50702238183592196</v>
      </c>
      <c r="CH84" t="s">
        <v>4913</v>
      </c>
      <c r="CI84">
        <v>0.29033561611097503</v>
      </c>
      <c r="CJ84" t="s">
        <v>4914</v>
      </c>
      <c r="CK84">
        <v>0.380996210646671</v>
      </c>
      <c r="CL84" t="s">
        <v>1652</v>
      </c>
      <c r="CM84">
        <v>0.46058348891221301</v>
      </c>
      <c r="CN84" t="s">
        <v>1416</v>
      </c>
      <c r="CO84">
        <v>0.47126833714713401</v>
      </c>
      <c r="CP84" t="s">
        <v>3429</v>
      </c>
      <c r="CQ84">
        <v>0.43654083064835802</v>
      </c>
      <c r="CR84" t="s">
        <v>4915</v>
      </c>
      <c r="CS84">
        <v>0.37054129704590799</v>
      </c>
      <c r="CT84" t="s">
        <v>3098</v>
      </c>
      <c r="CU84">
        <v>0.50824366240990504</v>
      </c>
      <c r="CV84" t="s">
        <v>4916</v>
      </c>
      <c r="CW84">
        <v>0.46749670687960698</v>
      </c>
      <c r="CX84" t="s">
        <v>437</v>
      </c>
      <c r="CY84">
        <v>0.46774210644547098</v>
      </c>
      <c r="CZ84" t="s">
        <v>3121</v>
      </c>
      <c r="DA84">
        <v>0.66105545290423695</v>
      </c>
      <c r="DB84" t="s">
        <v>4917</v>
      </c>
      <c r="DC84">
        <v>0.52168487709655798</v>
      </c>
      <c r="DD84" t="s">
        <v>1261</v>
      </c>
      <c r="DE84">
        <v>0.57647669459670503</v>
      </c>
      <c r="DF84" t="s">
        <v>1672</v>
      </c>
      <c r="DG84">
        <v>0.58389161214187102</v>
      </c>
      <c r="DH84" t="s">
        <v>4918</v>
      </c>
      <c r="DI84">
        <v>0.261472674891779</v>
      </c>
      <c r="DJ84" t="s">
        <v>4919</v>
      </c>
      <c r="DK84">
        <v>0.28321808541272803</v>
      </c>
      <c r="DL84" t="s">
        <v>1596</v>
      </c>
      <c r="DM84">
        <v>0.55208138606132195</v>
      </c>
      <c r="DN84" t="s">
        <v>567</v>
      </c>
      <c r="DO84">
        <v>0.52161485768434801</v>
      </c>
      <c r="DP84" t="s">
        <v>990</v>
      </c>
      <c r="DQ84">
        <v>0.58659113504774596</v>
      </c>
      <c r="DR84" t="s">
        <v>4920</v>
      </c>
      <c r="DS84">
        <v>0.41858710568504598</v>
      </c>
      <c r="DT84" t="s">
        <v>4921</v>
      </c>
      <c r="DU84">
        <v>0.41452159914352599</v>
      </c>
      <c r="DV84" t="s">
        <v>1956</v>
      </c>
      <c r="DW84">
        <v>0.420454368502575</v>
      </c>
      <c r="DX84" t="s">
        <v>4922</v>
      </c>
      <c r="DY84">
        <v>0.280076306718334</v>
      </c>
      <c r="DZ84" t="s">
        <v>4923</v>
      </c>
      <c r="EA84">
        <v>0.58230630766591696</v>
      </c>
      <c r="EB84" t="s">
        <v>4924</v>
      </c>
      <c r="EC84">
        <v>0.53333513345070205</v>
      </c>
      <c r="ED84" t="s">
        <v>4925</v>
      </c>
      <c r="EE84">
        <v>0.330541509610706</v>
      </c>
      <c r="EF84" t="s">
        <v>4926</v>
      </c>
      <c r="EG84">
        <v>0.54218602756330203</v>
      </c>
      <c r="EH84" t="s">
        <v>4927</v>
      </c>
      <c r="EI84">
        <v>0.26053358202982901</v>
      </c>
      <c r="EJ84" t="s">
        <v>4928</v>
      </c>
      <c r="EK84">
        <v>0.499451411832391</v>
      </c>
      <c r="EL84" t="s">
        <v>3721</v>
      </c>
      <c r="EM84">
        <v>0.60601754044862199</v>
      </c>
      <c r="EN84" t="s">
        <v>4929</v>
      </c>
      <c r="EO84">
        <v>0.35486897764018399</v>
      </c>
      <c r="EP84" t="s">
        <v>4930</v>
      </c>
      <c r="EQ84">
        <v>0.343925421898855</v>
      </c>
      <c r="ER84" t="s">
        <v>1067</v>
      </c>
      <c r="ES84">
        <v>0.54498689433976799</v>
      </c>
      <c r="ET84" t="s">
        <v>2733</v>
      </c>
      <c r="EU84">
        <v>0.52560776065363002</v>
      </c>
      <c r="EV84" t="s">
        <v>4931</v>
      </c>
      <c r="EW84">
        <v>0.41704563466222899</v>
      </c>
      <c r="EX84" t="s">
        <v>4932</v>
      </c>
      <c r="EY84">
        <v>0.57132643883089795</v>
      </c>
      <c r="EZ84" t="s">
        <v>4557</v>
      </c>
      <c r="FA84">
        <v>0.63213833111328699</v>
      </c>
      <c r="FB84" t="s">
        <v>2201</v>
      </c>
      <c r="FC84">
        <v>0.22548640718027599</v>
      </c>
      <c r="FD84" t="s">
        <v>2944</v>
      </c>
      <c r="FE84">
        <v>0.53645017558714403</v>
      </c>
      <c r="FF84" t="s">
        <v>2229</v>
      </c>
      <c r="FG84">
        <v>0.55628236446734503</v>
      </c>
      <c r="FH84" t="s">
        <v>4933</v>
      </c>
      <c r="FI84">
        <v>0.47330705191177302</v>
      </c>
      <c r="FJ84" t="s">
        <v>4934</v>
      </c>
      <c r="FK84">
        <v>0.28821042642931599</v>
      </c>
      <c r="FL84" t="s">
        <v>1737</v>
      </c>
      <c r="FM84">
        <v>0.55307677598197302</v>
      </c>
      <c r="FN84" t="s">
        <v>4935</v>
      </c>
      <c r="FO84">
        <v>0.31272893821797998</v>
      </c>
      <c r="FP84" t="s">
        <v>2097</v>
      </c>
      <c r="FQ84">
        <v>0.42951241595992501</v>
      </c>
      <c r="FR84" t="s">
        <v>4936</v>
      </c>
      <c r="FS84">
        <v>0.45197211764735901</v>
      </c>
      <c r="FT84" t="s">
        <v>497</v>
      </c>
      <c r="FU84">
        <v>0.57519043330812103</v>
      </c>
      <c r="FV84" t="s">
        <v>4937</v>
      </c>
      <c r="FW84">
        <v>0.399771817086569</v>
      </c>
      <c r="FX84" t="s">
        <v>4938</v>
      </c>
      <c r="FY84">
        <v>0.50203289378615201</v>
      </c>
      <c r="FZ84" t="s">
        <v>2891</v>
      </c>
      <c r="GA84">
        <v>0.52581153804332503</v>
      </c>
      <c r="GB84" t="s">
        <v>3341</v>
      </c>
      <c r="GC84">
        <v>0.57136516670717497</v>
      </c>
      <c r="GD84" t="s">
        <v>4939</v>
      </c>
      <c r="GE84">
        <v>0.47121505342299802</v>
      </c>
      <c r="GF84" t="s">
        <v>2010</v>
      </c>
      <c r="GG84">
        <v>0.58401030316306601</v>
      </c>
      <c r="GH84" t="s">
        <v>4940</v>
      </c>
      <c r="GI84">
        <v>0.49955767689797598</v>
      </c>
      <c r="GJ84" t="s">
        <v>4135</v>
      </c>
      <c r="GK84">
        <v>0.58914348910154801</v>
      </c>
      <c r="GL84" t="s">
        <v>4941</v>
      </c>
      <c r="GM84">
        <v>0.42003978363182398</v>
      </c>
      <c r="GN84" t="s">
        <v>1729</v>
      </c>
      <c r="GO84">
        <v>0.41169676874556699</v>
      </c>
      <c r="GP84" t="s">
        <v>4942</v>
      </c>
      <c r="GQ84">
        <v>0.332878720356589</v>
      </c>
      <c r="GR84" t="s">
        <v>1315</v>
      </c>
      <c r="GS84">
        <v>0.53832173688454599</v>
      </c>
    </row>
    <row r="85" spans="1:201" x14ac:dyDescent="0.35">
      <c r="A85">
        <v>85</v>
      </c>
      <c r="B85" t="s">
        <v>651</v>
      </c>
      <c r="C85">
        <v>0.60504729217907505</v>
      </c>
      <c r="D85" t="s">
        <v>4943</v>
      </c>
      <c r="E85">
        <v>0.46324063503444901</v>
      </c>
      <c r="F85" t="s">
        <v>4944</v>
      </c>
      <c r="G85">
        <v>0.26290930494702203</v>
      </c>
      <c r="H85" t="s">
        <v>4945</v>
      </c>
      <c r="I85">
        <v>0.56676978666240097</v>
      </c>
      <c r="J85" t="s">
        <v>4946</v>
      </c>
      <c r="K85">
        <v>0.583380219076017</v>
      </c>
      <c r="L85" t="s">
        <v>1369</v>
      </c>
      <c r="M85">
        <v>0.47235426990333401</v>
      </c>
      <c r="N85" t="s">
        <v>3297</v>
      </c>
      <c r="O85">
        <v>0.39621972861749999</v>
      </c>
      <c r="P85" t="s">
        <v>4947</v>
      </c>
      <c r="Q85">
        <v>0.64129342085278696</v>
      </c>
      <c r="R85" t="s">
        <v>2491</v>
      </c>
      <c r="S85">
        <v>0.571922856317712</v>
      </c>
      <c r="T85" t="s">
        <v>4423</v>
      </c>
      <c r="U85">
        <v>0.44715333991585299</v>
      </c>
      <c r="V85" t="s">
        <v>4948</v>
      </c>
      <c r="W85">
        <v>0.46826023581649701</v>
      </c>
      <c r="X85" t="s">
        <v>4949</v>
      </c>
      <c r="Y85">
        <v>0.426417887937736</v>
      </c>
      <c r="Z85" t="s">
        <v>1397</v>
      </c>
      <c r="AA85">
        <v>0.55447542922933302</v>
      </c>
      <c r="AB85" t="s">
        <v>1148</v>
      </c>
      <c r="AC85">
        <v>0.45034413084160502</v>
      </c>
      <c r="AD85" t="s">
        <v>4950</v>
      </c>
      <c r="AE85">
        <v>0.46161884345583898</v>
      </c>
      <c r="AF85" t="s">
        <v>4328</v>
      </c>
      <c r="AG85">
        <v>0.43124071667638297</v>
      </c>
      <c r="AH85" t="s">
        <v>3807</v>
      </c>
      <c r="AI85">
        <v>0.52370541235962098</v>
      </c>
      <c r="AJ85" t="s">
        <v>4951</v>
      </c>
      <c r="AK85">
        <v>0.468368578322851</v>
      </c>
      <c r="AL85" t="s">
        <v>1508</v>
      </c>
      <c r="AM85">
        <v>0.432799674572247</v>
      </c>
      <c r="AN85" t="s">
        <v>900</v>
      </c>
      <c r="AO85">
        <v>0.519268340952587</v>
      </c>
      <c r="AP85" t="s">
        <v>3970</v>
      </c>
      <c r="AQ85">
        <v>0.35135105197159899</v>
      </c>
      <c r="AR85" t="s">
        <v>4952</v>
      </c>
      <c r="AS85">
        <v>0.60255740271813096</v>
      </c>
      <c r="AT85" t="s">
        <v>4953</v>
      </c>
      <c r="AU85">
        <v>0.42957784815393402</v>
      </c>
      <c r="AV85" t="s">
        <v>3474</v>
      </c>
      <c r="AW85">
        <v>0.61018135586787803</v>
      </c>
      <c r="AX85" t="s">
        <v>4954</v>
      </c>
      <c r="AY85">
        <v>0.513659769367942</v>
      </c>
      <c r="AZ85" t="s">
        <v>4955</v>
      </c>
      <c r="BA85">
        <v>0.521401691386152</v>
      </c>
      <c r="BB85" t="s">
        <v>1592</v>
      </c>
      <c r="BC85">
        <v>0.518726101458027</v>
      </c>
      <c r="BD85" t="s">
        <v>4065</v>
      </c>
      <c r="BE85">
        <v>0.49501619383093998</v>
      </c>
      <c r="BF85" t="s">
        <v>703</v>
      </c>
      <c r="BG85">
        <v>0.17026487818154001</v>
      </c>
      <c r="BH85" t="s">
        <v>4956</v>
      </c>
      <c r="BI85">
        <v>0.54236649268550297</v>
      </c>
      <c r="BJ85" t="s">
        <v>4957</v>
      </c>
      <c r="BK85">
        <v>0.34430350961518902</v>
      </c>
      <c r="BL85" t="s">
        <v>1381</v>
      </c>
      <c r="BM85">
        <v>0.43081791441732298</v>
      </c>
      <c r="BN85" t="s">
        <v>4958</v>
      </c>
      <c r="BO85">
        <v>0.57137603328080699</v>
      </c>
      <c r="BP85" t="s">
        <v>1409</v>
      </c>
      <c r="BQ85">
        <v>0.611558767655073</v>
      </c>
      <c r="BR85" t="s">
        <v>1155</v>
      </c>
      <c r="BS85">
        <v>0.32912289609076401</v>
      </c>
      <c r="BT85" t="s">
        <v>4959</v>
      </c>
      <c r="BU85">
        <v>0.60430695025477099</v>
      </c>
      <c r="BV85" t="s">
        <v>4960</v>
      </c>
      <c r="BW85">
        <v>0.551589950694377</v>
      </c>
      <c r="BX85" t="s">
        <v>4961</v>
      </c>
      <c r="BY85">
        <v>0.55149825206283798</v>
      </c>
      <c r="BZ85" t="s">
        <v>4962</v>
      </c>
      <c r="CA85">
        <v>0.51589772172386705</v>
      </c>
      <c r="CB85" t="s">
        <v>4963</v>
      </c>
      <c r="CC85">
        <v>0.46015972833994701</v>
      </c>
      <c r="CD85" t="s">
        <v>2617</v>
      </c>
      <c r="CE85">
        <v>0.56889918412723794</v>
      </c>
      <c r="CF85" t="s">
        <v>3418</v>
      </c>
      <c r="CG85">
        <v>0.49117865314673498</v>
      </c>
      <c r="CH85" t="s">
        <v>1147</v>
      </c>
      <c r="CI85">
        <v>0.29033561611097503</v>
      </c>
      <c r="CJ85" t="s">
        <v>2031</v>
      </c>
      <c r="CK85">
        <v>0.37629289183082498</v>
      </c>
      <c r="CL85" t="s">
        <v>1607</v>
      </c>
      <c r="CM85">
        <v>0.46058348891221301</v>
      </c>
      <c r="CN85" t="s">
        <v>4964</v>
      </c>
      <c r="CO85">
        <v>0.45886843886259199</v>
      </c>
      <c r="CP85" t="s">
        <v>1991</v>
      </c>
      <c r="CQ85">
        <v>0.42874586392840602</v>
      </c>
      <c r="CR85" t="s">
        <v>4965</v>
      </c>
      <c r="CS85">
        <v>0.355105821250076</v>
      </c>
      <c r="CT85" t="s">
        <v>4183</v>
      </c>
      <c r="CU85">
        <v>0.50824366240990504</v>
      </c>
      <c r="CV85" t="s">
        <v>4966</v>
      </c>
      <c r="CW85">
        <v>0.46749670687960698</v>
      </c>
      <c r="CX85" t="s">
        <v>2146</v>
      </c>
      <c r="CY85">
        <v>0.457895507730191</v>
      </c>
      <c r="CZ85" t="s">
        <v>1292</v>
      </c>
      <c r="DA85">
        <v>0.65585053049797404</v>
      </c>
      <c r="DB85" t="s">
        <v>503</v>
      </c>
      <c r="DC85">
        <v>0.52168487709655798</v>
      </c>
      <c r="DD85" t="s">
        <v>4967</v>
      </c>
      <c r="DE85">
        <v>0.56337668515026895</v>
      </c>
      <c r="DF85" t="s">
        <v>3853</v>
      </c>
      <c r="DG85">
        <v>0.57600180577368698</v>
      </c>
      <c r="DH85" t="s">
        <v>1032</v>
      </c>
      <c r="DI85">
        <v>0.261472674891779</v>
      </c>
      <c r="DJ85" t="s">
        <v>813</v>
      </c>
      <c r="DK85">
        <v>0.28321808541272803</v>
      </c>
      <c r="DL85" t="s">
        <v>4396</v>
      </c>
      <c r="DM85">
        <v>0.54736297656023003</v>
      </c>
      <c r="DN85" t="s">
        <v>4968</v>
      </c>
      <c r="DO85">
        <v>0.513400827081403</v>
      </c>
      <c r="DP85" t="s">
        <v>653</v>
      </c>
      <c r="DQ85">
        <v>0.58659113504774596</v>
      </c>
      <c r="DR85" t="s">
        <v>4007</v>
      </c>
      <c r="DS85">
        <v>0.41858710568504598</v>
      </c>
      <c r="DT85" t="s">
        <v>4969</v>
      </c>
      <c r="DU85">
        <v>0.41452159914352599</v>
      </c>
      <c r="DV85" t="s">
        <v>4337</v>
      </c>
      <c r="DW85">
        <v>0.420454368502575</v>
      </c>
      <c r="DX85" t="s">
        <v>945</v>
      </c>
      <c r="DY85">
        <v>0.27159064319544801</v>
      </c>
      <c r="DZ85" t="s">
        <v>564</v>
      </c>
      <c r="EA85">
        <v>0.58230630766591696</v>
      </c>
      <c r="EB85" t="s">
        <v>1490</v>
      </c>
      <c r="EC85">
        <v>0.49779325481023601</v>
      </c>
      <c r="ED85" t="s">
        <v>4970</v>
      </c>
      <c r="EE85">
        <v>0.330541509610706</v>
      </c>
      <c r="EF85" t="s">
        <v>4971</v>
      </c>
      <c r="EG85">
        <v>0.47446206714367201</v>
      </c>
      <c r="EH85" t="s">
        <v>2433</v>
      </c>
      <c r="EI85">
        <v>0.26053358202982901</v>
      </c>
      <c r="EJ85" t="s">
        <v>1412</v>
      </c>
      <c r="EK85">
        <v>0.499451411832391</v>
      </c>
      <c r="EL85" t="s">
        <v>1061</v>
      </c>
      <c r="EM85">
        <v>0.59458450331712398</v>
      </c>
      <c r="EN85" t="s">
        <v>4972</v>
      </c>
      <c r="EO85">
        <v>0.35486897764018399</v>
      </c>
      <c r="EP85" t="s">
        <v>4973</v>
      </c>
      <c r="EQ85">
        <v>0.343925421898855</v>
      </c>
      <c r="ER85" t="s">
        <v>4974</v>
      </c>
      <c r="ES85">
        <v>0.54498689433976799</v>
      </c>
      <c r="ET85" t="s">
        <v>4975</v>
      </c>
      <c r="EU85">
        <v>0.52230207567895104</v>
      </c>
      <c r="EV85" t="s">
        <v>4817</v>
      </c>
      <c r="EW85">
        <v>0.407779152936944</v>
      </c>
      <c r="EX85" t="s">
        <v>4976</v>
      </c>
      <c r="EY85">
        <v>0.57132643883089795</v>
      </c>
      <c r="EZ85" t="s">
        <v>4159</v>
      </c>
      <c r="FA85">
        <v>0.63213833111328699</v>
      </c>
      <c r="FB85" t="s">
        <v>4016</v>
      </c>
      <c r="FC85">
        <v>0.22548640718027599</v>
      </c>
      <c r="FD85" t="s">
        <v>530</v>
      </c>
      <c r="FE85">
        <v>0.51729522416512597</v>
      </c>
      <c r="FF85" t="s">
        <v>3082</v>
      </c>
      <c r="FG85">
        <v>0.54578762379722601</v>
      </c>
      <c r="FH85" t="s">
        <v>4977</v>
      </c>
      <c r="FI85">
        <v>0.47330705191177302</v>
      </c>
      <c r="FJ85" t="s">
        <v>4978</v>
      </c>
      <c r="FK85">
        <v>0.28821042642931599</v>
      </c>
      <c r="FL85" t="s">
        <v>1702</v>
      </c>
      <c r="FM85">
        <v>0.55307677598197302</v>
      </c>
      <c r="FN85" t="s">
        <v>4979</v>
      </c>
      <c r="FO85">
        <v>0.31272893821797998</v>
      </c>
      <c r="FP85" t="s">
        <v>4879</v>
      </c>
      <c r="FQ85">
        <v>0.427542228143789</v>
      </c>
      <c r="FR85" t="s">
        <v>2684</v>
      </c>
      <c r="FS85">
        <v>0.425394625777686</v>
      </c>
      <c r="FT85" t="s">
        <v>2005</v>
      </c>
      <c r="FU85">
        <v>0.57519043330812103</v>
      </c>
      <c r="FV85" t="s">
        <v>4980</v>
      </c>
      <c r="FW85">
        <v>0.399771817086569</v>
      </c>
      <c r="FX85" t="s">
        <v>2572</v>
      </c>
      <c r="FY85">
        <v>0.474151196909676</v>
      </c>
      <c r="FZ85" t="s">
        <v>4981</v>
      </c>
      <c r="GA85">
        <v>0.52581153804332503</v>
      </c>
      <c r="GB85" t="s">
        <v>1578</v>
      </c>
      <c r="GC85">
        <v>0.57136516670717497</v>
      </c>
      <c r="GD85" t="s">
        <v>4982</v>
      </c>
      <c r="GE85">
        <v>0.447661158252529</v>
      </c>
      <c r="GF85" t="s">
        <v>2449</v>
      </c>
      <c r="GG85">
        <v>0.56631614336566205</v>
      </c>
      <c r="GH85" t="s">
        <v>4983</v>
      </c>
      <c r="GI85">
        <v>0.49955767689797598</v>
      </c>
      <c r="GJ85" t="s">
        <v>4165</v>
      </c>
      <c r="GK85">
        <v>0.58541487025320904</v>
      </c>
      <c r="GL85" t="s">
        <v>1866</v>
      </c>
      <c r="GM85">
        <v>0.407312053938301</v>
      </c>
      <c r="GN85" t="s">
        <v>4984</v>
      </c>
      <c r="GO85">
        <v>0.40866219224322298</v>
      </c>
      <c r="GP85" t="s">
        <v>3031</v>
      </c>
      <c r="GQ85">
        <v>0.31901213794870298</v>
      </c>
      <c r="GR85" t="s">
        <v>4985</v>
      </c>
      <c r="GS85">
        <v>0.53832173688454599</v>
      </c>
    </row>
    <row r="86" spans="1:201" x14ac:dyDescent="0.35">
      <c r="A86">
        <v>86</v>
      </c>
      <c r="B86" t="s">
        <v>1442</v>
      </c>
      <c r="C86">
        <v>0.60504729217907505</v>
      </c>
      <c r="D86" t="s">
        <v>2588</v>
      </c>
      <c r="E86">
        <v>0.45632719653669501</v>
      </c>
      <c r="F86" t="s">
        <v>3579</v>
      </c>
      <c r="G86">
        <v>0.25785363983468701</v>
      </c>
      <c r="H86" t="s">
        <v>4986</v>
      </c>
      <c r="I86">
        <v>0.55664994986404503</v>
      </c>
      <c r="J86" t="s">
        <v>1039</v>
      </c>
      <c r="K86">
        <v>0.57489194793290799</v>
      </c>
      <c r="L86" t="s">
        <v>4987</v>
      </c>
      <c r="M86">
        <v>0.47235426990333401</v>
      </c>
      <c r="N86" t="s">
        <v>4988</v>
      </c>
      <c r="O86">
        <v>0.39621972861749999</v>
      </c>
      <c r="P86" t="s">
        <v>4989</v>
      </c>
      <c r="Q86">
        <v>0.64129342085278696</v>
      </c>
      <c r="R86" t="s">
        <v>4990</v>
      </c>
      <c r="S86">
        <v>0.56363481868591603</v>
      </c>
      <c r="T86" t="s">
        <v>4991</v>
      </c>
      <c r="U86">
        <v>0.44715333991585299</v>
      </c>
      <c r="V86" t="s">
        <v>4992</v>
      </c>
      <c r="W86">
        <v>0.46826023581649701</v>
      </c>
      <c r="X86" t="s">
        <v>916</v>
      </c>
      <c r="Y86">
        <v>0.42454969442886198</v>
      </c>
      <c r="Z86" t="s">
        <v>2114</v>
      </c>
      <c r="AA86">
        <v>0.55447542922933302</v>
      </c>
      <c r="AB86" t="s">
        <v>4993</v>
      </c>
      <c r="AC86">
        <v>0.44659144517793098</v>
      </c>
      <c r="AD86" t="s">
        <v>4994</v>
      </c>
      <c r="AE86">
        <v>0.46161884345583898</v>
      </c>
      <c r="AF86" t="s">
        <v>4995</v>
      </c>
      <c r="AG86">
        <v>0.43124071667638297</v>
      </c>
      <c r="AH86" t="s">
        <v>4996</v>
      </c>
      <c r="AI86">
        <v>0.52370541235962098</v>
      </c>
      <c r="AJ86" t="s">
        <v>3427</v>
      </c>
      <c r="AK86">
        <v>0.468368578322851</v>
      </c>
      <c r="AL86" t="s">
        <v>4997</v>
      </c>
      <c r="AM86">
        <v>0.432799674572247</v>
      </c>
      <c r="AN86" t="s">
        <v>2469</v>
      </c>
      <c r="AO86">
        <v>0.519268340952587</v>
      </c>
      <c r="AP86" t="s">
        <v>4998</v>
      </c>
      <c r="AQ86">
        <v>0.35135105197159899</v>
      </c>
      <c r="AR86" t="s">
        <v>635</v>
      </c>
      <c r="AS86">
        <v>0.58483816075282202</v>
      </c>
      <c r="AT86" t="s">
        <v>2255</v>
      </c>
      <c r="AU86">
        <v>0.42957784815393402</v>
      </c>
      <c r="AV86" t="s">
        <v>4999</v>
      </c>
      <c r="AW86">
        <v>0.61018135586787803</v>
      </c>
      <c r="AX86" t="s">
        <v>5000</v>
      </c>
      <c r="AY86">
        <v>0.50941485158290201</v>
      </c>
      <c r="AZ86" t="s">
        <v>5001</v>
      </c>
      <c r="BA86">
        <v>0.521401691386152</v>
      </c>
      <c r="BB86" t="s">
        <v>5002</v>
      </c>
      <c r="BC86">
        <v>0.518726101458027</v>
      </c>
      <c r="BD86" t="s">
        <v>2689</v>
      </c>
      <c r="BE86">
        <v>0.47823653587549603</v>
      </c>
      <c r="BF86" t="s">
        <v>4535</v>
      </c>
      <c r="BG86">
        <v>0.17026487818154001</v>
      </c>
      <c r="BH86" t="s">
        <v>5003</v>
      </c>
      <c r="BI86">
        <v>0.54236649268550297</v>
      </c>
      <c r="BJ86" t="s">
        <v>5004</v>
      </c>
      <c r="BK86">
        <v>0.34430350961518902</v>
      </c>
      <c r="BL86" t="s">
        <v>1076</v>
      </c>
      <c r="BM86">
        <v>0.42386989091167498</v>
      </c>
      <c r="BN86" t="s">
        <v>5005</v>
      </c>
      <c r="BO86">
        <v>0.57137603328080699</v>
      </c>
      <c r="BP86" t="s">
        <v>5006</v>
      </c>
      <c r="BQ86">
        <v>0.611558767655073</v>
      </c>
      <c r="BR86" t="s">
        <v>2557</v>
      </c>
      <c r="BS86">
        <v>0.32912289609076401</v>
      </c>
      <c r="BT86" t="s">
        <v>5007</v>
      </c>
      <c r="BU86">
        <v>0.60430695025477099</v>
      </c>
      <c r="BV86" t="s">
        <v>5008</v>
      </c>
      <c r="BW86">
        <v>0.54675168948046404</v>
      </c>
      <c r="BX86" t="s">
        <v>4907</v>
      </c>
      <c r="BY86">
        <v>0.54809406422270501</v>
      </c>
      <c r="BZ86" t="s">
        <v>2146</v>
      </c>
      <c r="CA86">
        <v>0.51589772172386705</v>
      </c>
      <c r="CB86" t="s">
        <v>5009</v>
      </c>
      <c r="CC86">
        <v>0.46015972833994701</v>
      </c>
      <c r="CD86" t="s">
        <v>2420</v>
      </c>
      <c r="CE86">
        <v>0.56889918412723794</v>
      </c>
      <c r="CF86" t="s">
        <v>5010</v>
      </c>
      <c r="CG86">
        <v>0.48325678880214201</v>
      </c>
      <c r="CH86" t="s">
        <v>5011</v>
      </c>
      <c r="CI86">
        <v>0.29033561611097503</v>
      </c>
      <c r="CJ86" t="s">
        <v>2626</v>
      </c>
      <c r="CK86">
        <v>0.37158957301498202</v>
      </c>
      <c r="CL86" t="s">
        <v>2517</v>
      </c>
      <c r="CM86">
        <v>0.46058348891221301</v>
      </c>
      <c r="CN86" t="s">
        <v>5012</v>
      </c>
      <c r="CO86">
        <v>0.45886843886259199</v>
      </c>
      <c r="CP86" t="s">
        <v>2126</v>
      </c>
      <c r="CQ86">
        <v>0.42484838056843</v>
      </c>
      <c r="CR86" t="s">
        <v>3520</v>
      </c>
      <c r="CS86">
        <v>0.355105821250076</v>
      </c>
      <c r="CT86" t="s">
        <v>5013</v>
      </c>
      <c r="CU86">
        <v>0.50824366240990504</v>
      </c>
      <c r="CV86" t="s">
        <v>5014</v>
      </c>
      <c r="CW86">
        <v>0.46749670687960698</v>
      </c>
      <c r="CX86" t="s">
        <v>4403</v>
      </c>
      <c r="CY86">
        <v>0.457895507730191</v>
      </c>
      <c r="CZ86" t="s">
        <v>5015</v>
      </c>
      <c r="DA86">
        <v>0.65585053049797404</v>
      </c>
      <c r="DB86" t="s">
        <v>4964</v>
      </c>
      <c r="DC86">
        <v>0.516809582805423</v>
      </c>
      <c r="DD86" t="s">
        <v>1915</v>
      </c>
      <c r="DE86">
        <v>0.56337668515026895</v>
      </c>
      <c r="DF86" t="s">
        <v>3348</v>
      </c>
      <c r="DG86">
        <v>0.57600180577368698</v>
      </c>
      <c r="DH86" t="s">
        <v>2853</v>
      </c>
      <c r="DI86">
        <v>0.25141715953868399</v>
      </c>
      <c r="DJ86" t="s">
        <v>4158</v>
      </c>
      <c r="DK86">
        <v>0.28321808541272803</v>
      </c>
      <c r="DL86" t="s">
        <v>5016</v>
      </c>
      <c r="DM86">
        <v>0.54736297656023003</v>
      </c>
      <c r="DN86" t="s">
        <v>2226</v>
      </c>
      <c r="DO86">
        <v>0.50518679647845399</v>
      </c>
      <c r="DP86" t="s">
        <v>3563</v>
      </c>
      <c r="DQ86">
        <v>0.58659113504774596</v>
      </c>
      <c r="DR86" t="s">
        <v>5017</v>
      </c>
      <c r="DS86">
        <v>0.41858710568504598</v>
      </c>
      <c r="DT86" t="s">
        <v>4558</v>
      </c>
      <c r="DU86">
        <v>0.41452159914352599</v>
      </c>
      <c r="DV86" t="s">
        <v>1078</v>
      </c>
      <c r="DW86">
        <v>0.41775050720045098</v>
      </c>
      <c r="DX86" t="s">
        <v>595</v>
      </c>
      <c r="DY86">
        <v>0.27159064319544801</v>
      </c>
      <c r="DZ86" t="s">
        <v>2149</v>
      </c>
      <c r="EA86">
        <v>0.56567175201740705</v>
      </c>
      <c r="EB86" t="s">
        <v>5018</v>
      </c>
      <c r="EC86">
        <v>0.49779325481023601</v>
      </c>
      <c r="ED86" t="s">
        <v>1265</v>
      </c>
      <c r="EE86">
        <v>0.330541509610706</v>
      </c>
      <c r="EF86" t="s">
        <v>5019</v>
      </c>
      <c r="EG86">
        <v>0.47446206714367201</v>
      </c>
      <c r="EH86" t="s">
        <v>1691</v>
      </c>
      <c r="EI86">
        <v>0.250886270640785</v>
      </c>
      <c r="EJ86" t="s">
        <v>5020</v>
      </c>
      <c r="EK86">
        <v>0.499451411832391</v>
      </c>
      <c r="EL86" t="s">
        <v>997</v>
      </c>
      <c r="EM86">
        <v>0.59458450331712398</v>
      </c>
      <c r="EN86" t="s">
        <v>5021</v>
      </c>
      <c r="EO86">
        <v>0.35486897764018399</v>
      </c>
      <c r="EP86" t="s">
        <v>5022</v>
      </c>
      <c r="EQ86">
        <v>0.343925421898855</v>
      </c>
      <c r="ER86" t="s">
        <v>2100</v>
      </c>
      <c r="ES86">
        <v>0.53450755058895405</v>
      </c>
      <c r="ET86" t="s">
        <v>1352</v>
      </c>
      <c r="EU86">
        <v>0.52164093868401495</v>
      </c>
      <c r="EV86" t="s">
        <v>5001</v>
      </c>
      <c r="EW86">
        <v>0.407779152936944</v>
      </c>
      <c r="EX86" t="s">
        <v>5023</v>
      </c>
      <c r="EY86">
        <v>0.57132643883089795</v>
      </c>
      <c r="EZ86" t="s">
        <v>3349</v>
      </c>
      <c r="FA86">
        <v>0.63213833111328699</v>
      </c>
      <c r="FB86" t="s">
        <v>5024</v>
      </c>
      <c r="FC86">
        <v>0.22548640718027599</v>
      </c>
      <c r="FD86" t="s">
        <v>5025</v>
      </c>
      <c r="FE86">
        <v>0.49814027274310702</v>
      </c>
      <c r="FF86" t="s">
        <v>5026</v>
      </c>
      <c r="FG86">
        <v>0.54578762379722601</v>
      </c>
      <c r="FH86" t="s">
        <v>5027</v>
      </c>
      <c r="FI86">
        <v>0.47330705191177302</v>
      </c>
      <c r="FJ86" t="s">
        <v>4006</v>
      </c>
      <c r="FK86">
        <v>0.28821042642931599</v>
      </c>
      <c r="FL86" t="s">
        <v>2255</v>
      </c>
      <c r="FM86">
        <v>0.55307677598197302</v>
      </c>
      <c r="FN86" t="s">
        <v>5028</v>
      </c>
      <c r="FO86">
        <v>0.29040044368315199</v>
      </c>
      <c r="FP86" t="s">
        <v>2677</v>
      </c>
      <c r="FQ86">
        <v>0.42163166469538399</v>
      </c>
      <c r="FR86" t="s">
        <v>5029</v>
      </c>
      <c r="FS86">
        <v>0.425394625777686</v>
      </c>
      <c r="FT86" t="s">
        <v>602</v>
      </c>
      <c r="FU86">
        <v>0.56850262526825901</v>
      </c>
      <c r="FV86" t="s">
        <v>5030</v>
      </c>
      <c r="FW86">
        <v>0.399771817086569</v>
      </c>
      <c r="FX86" t="s">
        <v>2409</v>
      </c>
      <c r="FY86">
        <v>0.474151196909676</v>
      </c>
      <c r="FZ86" t="s">
        <v>5031</v>
      </c>
      <c r="GA86">
        <v>0.51570090985661599</v>
      </c>
      <c r="GB86" t="s">
        <v>1494</v>
      </c>
      <c r="GC86">
        <v>0.57136516670717497</v>
      </c>
      <c r="GD86" t="s">
        <v>5032</v>
      </c>
      <c r="GE86">
        <v>0.447661158252529</v>
      </c>
      <c r="GF86" t="s">
        <v>2190</v>
      </c>
      <c r="GG86">
        <v>0.56631614336566205</v>
      </c>
      <c r="GH86" t="s">
        <v>5033</v>
      </c>
      <c r="GI86">
        <v>0.49955767689797598</v>
      </c>
      <c r="GJ86" t="s">
        <v>5034</v>
      </c>
      <c r="GK86">
        <v>0.58168625140486996</v>
      </c>
      <c r="GL86" t="s">
        <v>5035</v>
      </c>
      <c r="GM86">
        <v>0.40306947737379401</v>
      </c>
      <c r="GN86" t="s">
        <v>2959</v>
      </c>
      <c r="GO86">
        <v>0.40259303923853301</v>
      </c>
      <c r="GP86" t="s">
        <v>2676</v>
      </c>
      <c r="GQ86">
        <v>0.31901213794870298</v>
      </c>
      <c r="GR86" t="s">
        <v>2630</v>
      </c>
      <c r="GS86">
        <v>0.52486565227028004</v>
      </c>
    </row>
    <row r="87" spans="1:201" x14ac:dyDescent="0.35">
      <c r="A87">
        <v>87</v>
      </c>
      <c r="B87" t="s">
        <v>4211</v>
      </c>
      <c r="C87">
        <v>0.60504729217907505</v>
      </c>
      <c r="D87" t="s">
        <v>5036</v>
      </c>
      <c r="E87">
        <v>0.45632719653669501</v>
      </c>
      <c r="F87" t="s">
        <v>5037</v>
      </c>
      <c r="G87">
        <v>0.25027014216618398</v>
      </c>
      <c r="H87" t="s">
        <v>2167</v>
      </c>
      <c r="I87">
        <v>0.55664994986404503</v>
      </c>
      <c r="J87" t="s">
        <v>2605</v>
      </c>
      <c r="K87">
        <v>0.57257696489387699</v>
      </c>
      <c r="L87" t="s">
        <v>5038</v>
      </c>
      <c r="M87">
        <v>0.47235426990333401</v>
      </c>
      <c r="N87" t="s">
        <v>5039</v>
      </c>
      <c r="O87">
        <v>0.38961670727692299</v>
      </c>
      <c r="P87" t="s">
        <v>5040</v>
      </c>
      <c r="Q87">
        <v>0.64129342085278696</v>
      </c>
      <c r="R87" t="s">
        <v>2904</v>
      </c>
      <c r="S87">
        <v>0.56363481868591603</v>
      </c>
      <c r="T87" t="s">
        <v>1447</v>
      </c>
      <c r="U87">
        <v>0.44715333991585299</v>
      </c>
      <c r="V87" t="s">
        <v>5041</v>
      </c>
      <c r="W87">
        <v>0.46826023581649701</v>
      </c>
      <c r="X87" t="s">
        <v>4610</v>
      </c>
      <c r="Y87">
        <v>0.42361559767442503</v>
      </c>
      <c r="Z87" t="s">
        <v>5042</v>
      </c>
      <c r="AA87">
        <v>0.53229899464642405</v>
      </c>
      <c r="AB87" t="s">
        <v>1448</v>
      </c>
      <c r="AC87">
        <v>0.44659144517793098</v>
      </c>
      <c r="AD87" t="s">
        <v>5043</v>
      </c>
      <c r="AE87">
        <v>0.46161884345583898</v>
      </c>
      <c r="AF87" t="s">
        <v>5044</v>
      </c>
      <c r="AG87">
        <v>0.43124071667638297</v>
      </c>
      <c r="AH87" t="s">
        <v>2324</v>
      </c>
      <c r="AI87">
        <v>0.52370541235962098</v>
      </c>
      <c r="AJ87" t="s">
        <v>5045</v>
      </c>
      <c r="AK87">
        <v>0.45861208315534902</v>
      </c>
      <c r="AL87" t="s">
        <v>5046</v>
      </c>
      <c r="AM87">
        <v>0.432799674572247</v>
      </c>
      <c r="AN87" t="s">
        <v>2388</v>
      </c>
      <c r="AO87">
        <v>0.519268340952587</v>
      </c>
      <c r="AP87" t="s">
        <v>5047</v>
      </c>
      <c r="AQ87">
        <v>0.35135105197159899</v>
      </c>
      <c r="AR87" t="s">
        <v>793</v>
      </c>
      <c r="AS87">
        <v>0.58483816075282202</v>
      </c>
      <c r="AT87" t="s">
        <v>5048</v>
      </c>
      <c r="AU87">
        <v>0.42957784815393402</v>
      </c>
      <c r="AV87" t="s">
        <v>5049</v>
      </c>
      <c r="AW87">
        <v>0.61018135586787803</v>
      </c>
      <c r="AX87" t="s">
        <v>4123</v>
      </c>
      <c r="AY87">
        <v>0.49668009822778098</v>
      </c>
      <c r="AZ87" t="s">
        <v>1549</v>
      </c>
      <c r="BA87">
        <v>0.521401691386152</v>
      </c>
      <c r="BB87" t="s">
        <v>5050</v>
      </c>
      <c r="BC87">
        <v>0.518726101458027</v>
      </c>
      <c r="BD87" t="s">
        <v>5051</v>
      </c>
      <c r="BE87">
        <v>0.47823653587549603</v>
      </c>
      <c r="BF87" t="s">
        <v>2582</v>
      </c>
      <c r="BG87">
        <v>0.17026487818154001</v>
      </c>
      <c r="BH87" t="s">
        <v>5052</v>
      </c>
      <c r="BI87">
        <v>0.54236649268550297</v>
      </c>
      <c r="BJ87" t="s">
        <v>2427</v>
      </c>
      <c r="BK87">
        <v>0.34430350961518902</v>
      </c>
      <c r="BL87" t="s">
        <v>5053</v>
      </c>
      <c r="BM87">
        <v>0.41692186740602699</v>
      </c>
      <c r="BN87" t="s">
        <v>5054</v>
      </c>
      <c r="BO87">
        <v>0.55505371923971003</v>
      </c>
      <c r="BP87" t="s">
        <v>613</v>
      </c>
      <c r="BQ87">
        <v>0.59546758155959201</v>
      </c>
      <c r="BR87" t="s">
        <v>493</v>
      </c>
      <c r="BS87">
        <v>0.31004491787636901</v>
      </c>
      <c r="BT87" t="s">
        <v>5055</v>
      </c>
      <c r="BU87">
        <v>0.60430695025477099</v>
      </c>
      <c r="BV87" t="s">
        <v>4061</v>
      </c>
      <c r="BW87">
        <v>0.54191342826654698</v>
      </c>
      <c r="BX87" t="s">
        <v>842</v>
      </c>
      <c r="BY87">
        <v>0.54468987638257504</v>
      </c>
      <c r="BZ87" t="s">
        <v>610</v>
      </c>
      <c r="CA87">
        <v>0.51589772172386705</v>
      </c>
      <c r="CB87" t="s">
        <v>2433</v>
      </c>
      <c r="CC87">
        <v>0.46015972833994701</v>
      </c>
      <c r="CD87" t="s">
        <v>4817</v>
      </c>
      <c r="CE87">
        <v>0.56889918412723794</v>
      </c>
      <c r="CF87" t="s">
        <v>2837</v>
      </c>
      <c r="CG87">
        <v>0.47929585662984497</v>
      </c>
      <c r="CH87" t="s">
        <v>5056</v>
      </c>
      <c r="CI87">
        <v>0.29033561611097503</v>
      </c>
      <c r="CJ87" t="s">
        <v>5057</v>
      </c>
      <c r="CK87">
        <v>0.37158957301498202</v>
      </c>
      <c r="CL87" t="s">
        <v>5058</v>
      </c>
      <c r="CM87">
        <v>0.46058348891221301</v>
      </c>
      <c r="CN87" t="s">
        <v>5059</v>
      </c>
      <c r="CO87">
        <v>0.45886843886259199</v>
      </c>
      <c r="CP87" t="s">
        <v>3751</v>
      </c>
      <c r="CQ87">
        <v>0.41705341384847999</v>
      </c>
      <c r="CR87" t="s">
        <v>3219</v>
      </c>
      <c r="CS87">
        <v>0.355105821250076</v>
      </c>
      <c r="CT87" t="s">
        <v>5060</v>
      </c>
      <c r="CU87">
        <v>0.50824366240990504</v>
      </c>
      <c r="CV87" t="s">
        <v>5061</v>
      </c>
      <c r="CW87">
        <v>0.46749670687960698</v>
      </c>
      <c r="CX87" t="s">
        <v>5062</v>
      </c>
      <c r="CY87">
        <v>0.44804890901491001</v>
      </c>
      <c r="CZ87" t="s">
        <v>2897</v>
      </c>
      <c r="DA87">
        <v>0.64023576327918996</v>
      </c>
      <c r="DB87" t="s">
        <v>2503</v>
      </c>
      <c r="DC87">
        <v>0.516809582805423</v>
      </c>
      <c r="DD87" t="s">
        <v>4661</v>
      </c>
      <c r="DE87">
        <v>0.56337668515026895</v>
      </c>
      <c r="DF87" t="s">
        <v>5063</v>
      </c>
      <c r="DG87">
        <v>0.56811199940549995</v>
      </c>
      <c r="DH87" t="s">
        <v>3446</v>
      </c>
      <c r="DI87">
        <v>0.24638940186213501</v>
      </c>
      <c r="DJ87" t="s">
        <v>4374</v>
      </c>
      <c r="DK87">
        <v>0.28321808541272803</v>
      </c>
      <c r="DL87" t="s">
        <v>5064</v>
      </c>
      <c r="DM87">
        <v>0.54736297656023003</v>
      </c>
      <c r="DN87" t="s">
        <v>2658</v>
      </c>
      <c r="DO87">
        <v>0.50107978117698204</v>
      </c>
      <c r="DP87" t="s">
        <v>2312</v>
      </c>
      <c r="DQ87">
        <v>0.57681556481950602</v>
      </c>
      <c r="DR87" t="s">
        <v>1661</v>
      </c>
      <c r="DS87">
        <v>0.41858710568504598</v>
      </c>
      <c r="DT87" t="s">
        <v>5065</v>
      </c>
      <c r="DU87">
        <v>0.41452159914352599</v>
      </c>
      <c r="DV87" t="s">
        <v>5066</v>
      </c>
      <c r="DW87">
        <v>0.39003592885367</v>
      </c>
      <c r="DX87" t="s">
        <v>5067</v>
      </c>
      <c r="DY87">
        <v>0.27159064319544801</v>
      </c>
      <c r="DZ87" t="s">
        <v>5068</v>
      </c>
      <c r="EA87">
        <v>0.56567175201740705</v>
      </c>
      <c r="EB87" t="s">
        <v>5069</v>
      </c>
      <c r="EC87">
        <v>0.49779325481023601</v>
      </c>
      <c r="ED87" t="s">
        <v>5070</v>
      </c>
      <c r="EE87">
        <v>0.32206735150451399</v>
      </c>
      <c r="EF87" t="s">
        <v>519</v>
      </c>
      <c r="EG87">
        <v>0.47446206714367201</v>
      </c>
      <c r="EH87" t="s">
        <v>5071</v>
      </c>
      <c r="EI87">
        <v>0.250886270640785</v>
      </c>
      <c r="EJ87" t="s">
        <v>5072</v>
      </c>
      <c r="EK87">
        <v>0.499451411832391</v>
      </c>
      <c r="EL87" t="s">
        <v>2627</v>
      </c>
      <c r="EM87">
        <v>0.58315146618562896</v>
      </c>
      <c r="EN87" t="s">
        <v>5073</v>
      </c>
      <c r="EO87">
        <v>0.35486897764018399</v>
      </c>
      <c r="EP87" t="s">
        <v>5074</v>
      </c>
      <c r="EQ87">
        <v>0.343925421898855</v>
      </c>
      <c r="ER87" t="s">
        <v>997</v>
      </c>
      <c r="ES87">
        <v>0.53450755058895405</v>
      </c>
      <c r="ET87" t="s">
        <v>4215</v>
      </c>
      <c r="EU87">
        <v>0.52031866469414301</v>
      </c>
      <c r="EV87" t="s">
        <v>1443</v>
      </c>
      <c r="EW87">
        <v>0.407779152936944</v>
      </c>
      <c r="EX87" t="s">
        <v>5075</v>
      </c>
      <c r="EY87">
        <v>0.57132643883089795</v>
      </c>
      <c r="EZ87" t="s">
        <v>5076</v>
      </c>
      <c r="FA87">
        <v>0.61949703664982503</v>
      </c>
      <c r="FB87" t="s">
        <v>5077</v>
      </c>
      <c r="FC87">
        <v>0.21904501003440299</v>
      </c>
      <c r="FD87" t="s">
        <v>2768</v>
      </c>
      <c r="FE87">
        <v>0.49814027274310702</v>
      </c>
      <c r="FF87" t="s">
        <v>5078</v>
      </c>
      <c r="FG87">
        <v>0.53529288312710699</v>
      </c>
      <c r="FH87" t="s">
        <v>3495</v>
      </c>
      <c r="FI87">
        <v>0.43388392705487</v>
      </c>
      <c r="FJ87" t="s">
        <v>5079</v>
      </c>
      <c r="FK87">
        <v>0.28821042642931599</v>
      </c>
      <c r="FL87" t="s">
        <v>5080</v>
      </c>
      <c r="FM87">
        <v>0.54179083598151601</v>
      </c>
      <c r="FN87" t="s">
        <v>5081</v>
      </c>
      <c r="FO87">
        <v>0.268071949148324</v>
      </c>
      <c r="FP87" t="s">
        <v>4221</v>
      </c>
      <c r="FQ87">
        <v>0.41572110124697798</v>
      </c>
      <c r="FR87" t="s">
        <v>5082</v>
      </c>
      <c r="FS87">
        <v>0.425394625777686</v>
      </c>
      <c r="FT87" t="s">
        <v>2056</v>
      </c>
      <c r="FU87">
        <v>0.56181481722839999</v>
      </c>
      <c r="FV87" t="s">
        <v>5083</v>
      </c>
      <c r="FW87">
        <v>0.396000592011716</v>
      </c>
      <c r="FX87" t="s">
        <v>3094</v>
      </c>
      <c r="FY87">
        <v>0.474151196909676</v>
      </c>
      <c r="FZ87" t="s">
        <v>4971</v>
      </c>
      <c r="GA87">
        <v>0.50559028166990705</v>
      </c>
      <c r="GB87" t="s">
        <v>1575</v>
      </c>
      <c r="GC87">
        <v>0.57136516670717497</v>
      </c>
      <c r="GD87" t="s">
        <v>2872</v>
      </c>
      <c r="GE87">
        <v>0.447661158252529</v>
      </c>
      <c r="GF87" t="s">
        <v>2627</v>
      </c>
      <c r="GG87">
        <v>0.54862198356826097</v>
      </c>
      <c r="GH87" t="s">
        <v>5084</v>
      </c>
      <c r="GI87">
        <v>0.49955767689797598</v>
      </c>
      <c r="GJ87" t="s">
        <v>2061</v>
      </c>
      <c r="GK87">
        <v>0.57795763255652999</v>
      </c>
      <c r="GL87" t="s">
        <v>1629</v>
      </c>
      <c r="GM87">
        <v>0.40306947737379401</v>
      </c>
      <c r="GN87" t="s">
        <v>941</v>
      </c>
      <c r="GO87">
        <v>0.40158151373775403</v>
      </c>
      <c r="GP87" t="s">
        <v>5085</v>
      </c>
      <c r="GQ87">
        <v>0.31901213794870298</v>
      </c>
      <c r="GR87" t="s">
        <v>1880</v>
      </c>
      <c r="GS87">
        <v>0.51140956765601497</v>
      </c>
    </row>
    <row r="88" spans="1:201" x14ac:dyDescent="0.35">
      <c r="A88">
        <v>88</v>
      </c>
      <c r="B88" t="s">
        <v>926</v>
      </c>
      <c r="C88">
        <v>0.59652619815920405</v>
      </c>
      <c r="D88" t="s">
        <v>5086</v>
      </c>
      <c r="E88">
        <v>0.45632719653669501</v>
      </c>
      <c r="F88" t="s">
        <v>1490</v>
      </c>
      <c r="G88">
        <v>0.247742309610016</v>
      </c>
      <c r="H88" t="s">
        <v>1030</v>
      </c>
      <c r="I88">
        <v>0.54653011306568899</v>
      </c>
      <c r="J88" t="s">
        <v>5087</v>
      </c>
      <c r="K88">
        <v>0.57180530388087003</v>
      </c>
      <c r="L88" t="s">
        <v>5088</v>
      </c>
      <c r="M88">
        <v>0.47235426990333401</v>
      </c>
      <c r="N88" t="s">
        <v>5089</v>
      </c>
      <c r="O88">
        <v>0.38961670727692299</v>
      </c>
      <c r="P88" t="s">
        <v>5090</v>
      </c>
      <c r="Q88">
        <v>0.64129342085278696</v>
      </c>
      <c r="R88" t="s">
        <v>5091</v>
      </c>
      <c r="S88">
        <v>0.56363481868591603</v>
      </c>
      <c r="T88" t="s">
        <v>4687</v>
      </c>
      <c r="U88">
        <v>0.44715333991585299</v>
      </c>
      <c r="V88" t="s">
        <v>5092</v>
      </c>
      <c r="W88">
        <v>0.46826023581649701</v>
      </c>
      <c r="X88" t="s">
        <v>1349</v>
      </c>
      <c r="Y88">
        <v>0.41754396877058197</v>
      </c>
      <c r="Z88" t="s">
        <v>917</v>
      </c>
      <c r="AA88">
        <v>0.53229899464642405</v>
      </c>
      <c r="AB88" t="s">
        <v>1370</v>
      </c>
      <c r="AC88">
        <v>0.442838759514255</v>
      </c>
      <c r="AD88" t="s">
        <v>5093</v>
      </c>
      <c r="AE88">
        <v>0.435981645525164</v>
      </c>
      <c r="AF88" t="s">
        <v>5094</v>
      </c>
      <c r="AG88">
        <v>0.43124071667638297</v>
      </c>
      <c r="AH88" t="s">
        <v>5095</v>
      </c>
      <c r="AI88">
        <v>0.52370541235962098</v>
      </c>
      <c r="AJ88" t="s">
        <v>4436</v>
      </c>
      <c r="AK88">
        <v>0.44885558798784703</v>
      </c>
      <c r="AL88" t="s">
        <v>4095</v>
      </c>
      <c r="AM88">
        <v>0.432799674572247</v>
      </c>
      <c r="AN88" t="s">
        <v>5096</v>
      </c>
      <c r="AO88">
        <v>0.519268340952587</v>
      </c>
      <c r="AP88" t="s">
        <v>5097</v>
      </c>
      <c r="AQ88">
        <v>0.30746411367468501</v>
      </c>
      <c r="AR88" t="s">
        <v>3311</v>
      </c>
      <c r="AS88">
        <v>0.58483816075282202</v>
      </c>
      <c r="AT88" t="s">
        <v>5098</v>
      </c>
      <c r="AU88">
        <v>0.42957784815393402</v>
      </c>
      <c r="AV88" t="s">
        <v>530</v>
      </c>
      <c r="AW88">
        <v>0.59720038203730497</v>
      </c>
      <c r="AX88" t="s">
        <v>887</v>
      </c>
      <c r="AY88">
        <v>0.47121059151754002</v>
      </c>
      <c r="AZ88" t="s">
        <v>2472</v>
      </c>
      <c r="BA88">
        <v>0.521401691386152</v>
      </c>
      <c r="BB88" t="s">
        <v>4153</v>
      </c>
      <c r="BC88">
        <v>0.518726101458027</v>
      </c>
      <c r="BD88" t="s">
        <v>2763</v>
      </c>
      <c r="BE88">
        <v>0.47543992621625503</v>
      </c>
      <c r="BF88" t="s">
        <v>5099</v>
      </c>
      <c r="BG88">
        <v>0.17026487818154001</v>
      </c>
      <c r="BH88" t="s">
        <v>1480</v>
      </c>
      <c r="BI88">
        <v>0.54236649268550297</v>
      </c>
      <c r="BJ88" t="s">
        <v>5100</v>
      </c>
      <c r="BK88">
        <v>0.34430350961518902</v>
      </c>
      <c r="BL88" t="s">
        <v>4838</v>
      </c>
      <c r="BM88">
        <v>0.41692186740602699</v>
      </c>
      <c r="BN88" t="s">
        <v>2071</v>
      </c>
      <c r="BO88">
        <v>0.55505371923971003</v>
      </c>
      <c r="BP88" t="s">
        <v>619</v>
      </c>
      <c r="BQ88">
        <v>0.59546758155959201</v>
      </c>
      <c r="BR88" t="s">
        <v>1114</v>
      </c>
      <c r="BS88">
        <v>0.31004491787636901</v>
      </c>
      <c r="BT88" t="s">
        <v>5101</v>
      </c>
      <c r="BU88">
        <v>0.60430695025477099</v>
      </c>
      <c r="BV88" t="s">
        <v>5102</v>
      </c>
      <c r="BW88">
        <v>0.54191342826654698</v>
      </c>
      <c r="BX88" t="s">
        <v>5103</v>
      </c>
      <c r="BY88">
        <v>0.54468987638257504</v>
      </c>
      <c r="BZ88" t="s">
        <v>658</v>
      </c>
      <c r="CA88">
        <v>0.51589772172386705</v>
      </c>
      <c r="CB88" t="s">
        <v>1658</v>
      </c>
      <c r="CC88">
        <v>0.46015972833994701</v>
      </c>
      <c r="CD88" t="s">
        <v>5104</v>
      </c>
      <c r="CE88">
        <v>0.56889918412723794</v>
      </c>
      <c r="CF88" t="s">
        <v>5105</v>
      </c>
      <c r="CG88">
        <v>0.47929585662984497</v>
      </c>
      <c r="CH88" t="s">
        <v>5106</v>
      </c>
      <c r="CI88">
        <v>0.29033561611097503</v>
      </c>
      <c r="CJ88" t="s">
        <v>1811</v>
      </c>
      <c r="CK88">
        <v>0.36688625419913601</v>
      </c>
      <c r="CL88" t="s">
        <v>3757</v>
      </c>
      <c r="CM88">
        <v>0.46058348891221301</v>
      </c>
      <c r="CN88" t="s">
        <v>5107</v>
      </c>
      <c r="CO88">
        <v>0.44646854057804902</v>
      </c>
      <c r="CP88" t="s">
        <v>5108</v>
      </c>
      <c r="CQ88">
        <v>0.40925844712852999</v>
      </c>
      <c r="CR88" t="s">
        <v>5109</v>
      </c>
      <c r="CS88">
        <v>0.355105821250076</v>
      </c>
      <c r="CT88" t="s">
        <v>5110</v>
      </c>
      <c r="CU88">
        <v>0.50824366240990504</v>
      </c>
      <c r="CV88" t="s">
        <v>5111</v>
      </c>
      <c r="CW88">
        <v>0.46749670687960698</v>
      </c>
      <c r="CX88" t="s">
        <v>5112</v>
      </c>
      <c r="CY88">
        <v>0.44804890901491001</v>
      </c>
      <c r="CZ88" t="s">
        <v>5113</v>
      </c>
      <c r="DA88">
        <v>0.63503084087292805</v>
      </c>
      <c r="DB88" t="s">
        <v>5114</v>
      </c>
      <c r="DC88">
        <v>0.50705899422314904</v>
      </c>
      <c r="DD88" t="s">
        <v>1183</v>
      </c>
      <c r="DE88">
        <v>0.55027667570383199</v>
      </c>
      <c r="DF88" t="s">
        <v>1597</v>
      </c>
      <c r="DG88">
        <v>0.56811199940549995</v>
      </c>
      <c r="DH88" t="s">
        <v>4159</v>
      </c>
      <c r="DI88">
        <v>0.24638940186213501</v>
      </c>
      <c r="DJ88" t="s">
        <v>5115</v>
      </c>
      <c r="DK88">
        <v>0.28321808541272803</v>
      </c>
      <c r="DL88" t="s">
        <v>5116</v>
      </c>
      <c r="DM88">
        <v>0.53792615755804496</v>
      </c>
      <c r="DN88" t="s">
        <v>1094</v>
      </c>
      <c r="DO88">
        <v>0.49697276587550898</v>
      </c>
      <c r="DP88" t="s">
        <v>5117</v>
      </c>
      <c r="DQ88">
        <v>0.57681556481950602</v>
      </c>
      <c r="DR88" t="s">
        <v>5118</v>
      </c>
      <c r="DS88">
        <v>0.41858710568504598</v>
      </c>
      <c r="DT88" t="s">
        <v>5119</v>
      </c>
      <c r="DU88">
        <v>0.41452159914352599</v>
      </c>
      <c r="DV88" t="s">
        <v>1759</v>
      </c>
      <c r="DW88">
        <v>0.38260031027282698</v>
      </c>
      <c r="DX88" t="s">
        <v>5120</v>
      </c>
      <c r="DY88">
        <v>0.27159064319544801</v>
      </c>
      <c r="DZ88" t="s">
        <v>5121</v>
      </c>
      <c r="EA88">
        <v>0.56567175201740705</v>
      </c>
      <c r="EB88" t="s">
        <v>4797</v>
      </c>
      <c r="EC88">
        <v>0.49779325481023601</v>
      </c>
      <c r="ED88" t="s">
        <v>5122</v>
      </c>
      <c r="EE88">
        <v>0.31359319339831898</v>
      </c>
      <c r="EF88" t="s">
        <v>5123</v>
      </c>
      <c r="EG88">
        <v>0.47446206714367201</v>
      </c>
      <c r="EH88" t="s">
        <v>933</v>
      </c>
      <c r="EI88">
        <v>0.250886270640785</v>
      </c>
      <c r="EJ88" t="s">
        <v>686</v>
      </c>
      <c r="EK88">
        <v>0.499451411832391</v>
      </c>
      <c r="EL88" t="s">
        <v>3587</v>
      </c>
      <c r="EM88">
        <v>0.58315146618562896</v>
      </c>
      <c r="EN88" t="s">
        <v>5124</v>
      </c>
      <c r="EO88">
        <v>0.35486897764018399</v>
      </c>
      <c r="EP88" t="s">
        <v>5125</v>
      </c>
      <c r="EQ88">
        <v>0.343925421898855</v>
      </c>
      <c r="ER88" t="s">
        <v>1106</v>
      </c>
      <c r="ES88">
        <v>0.53450755058895405</v>
      </c>
      <c r="ET88" t="s">
        <v>4465</v>
      </c>
      <c r="EU88">
        <v>0.51106274676503904</v>
      </c>
      <c r="EV88" t="s">
        <v>732</v>
      </c>
      <c r="EW88">
        <v>0.39851267121165601</v>
      </c>
      <c r="EX88" t="s">
        <v>2097</v>
      </c>
      <c r="EY88">
        <v>0.53959634548011304</v>
      </c>
      <c r="EZ88" t="s">
        <v>4726</v>
      </c>
      <c r="FA88">
        <v>0.61949703664982503</v>
      </c>
      <c r="FB88" t="s">
        <v>5126</v>
      </c>
      <c r="FC88">
        <v>0.21904501003440299</v>
      </c>
      <c r="FD88" t="s">
        <v>1504</v>
      </c>
      <c r="FE88">
        <v>0.49814027274310702</v>
      </c>
      <c r="FF88" t="s">
        <v>700</v>
      </c>
      <c r="FG88">
        <v>0.53529288312710699</v>
      </c>
      <c r="FH88" t="s">
        <v>5127</v>
      </c>
      <c r="FI88">
        <v>0.43388392705487</v>
      </c>
      <c r="FJ88" t="s">
        <v>3595</v>
      </c>
      <c r="FK88">
        <v>0.26763252606589799</v>
      </c>
      <c r="FL88" t="s">
        <v>1670</v>
      </c>
      <c r="FM88">
        <v>0.54179083598151601</v>
      </c>
      <c r="FN88" t="s">
        <v>3343</v>
      </c>
      <c r="FO88">
        <v>0.268071949148324</v>
      </c>
      <c r="FP88" t="s">
        <v>5128</v>
      </c>
      <c r="FQ88">
        <v>0.41572110124697798</v>
      </c>
      <c r="FR88" t="s">
        <v>5129</v>
      </c>
      <c r="FS88">
        <v>0.425394625777686</v>
      </c>
      <c r="FT88" t="s">
        <v>5130</v>
      </c>
      <c r="FU88">
        <v>0.56181481722839999</v>
      </c>
      <c r="FV88" t="s">
        <v>5131</v>
      </c>
      <c r="FW88">
        <v>0.388458141862011</v>
      </c>
      <c r="FX88" t="s">
        <v>5132</v>
      </c>
      <c r="FY88">
        <v>0.474151196909676</v>
      </c>
      <c r="FZ88" t="s">
        <v>5133</v>
      </c>
      <c r="GA88">
        <v>0.50559028166990705</v>
      </c>
      <c r="GB88" t="s">
        <v>1758</v>
      </c>
      <c r="GC88">
        <v>0.57136516670717497</v>
      </c>
      <c r="GD88" t="s">
        <v>748</v>
      </c>
      <c r="GE88">
        <v>0.447661158252529</v>
      </c>
      <c r="GF88" t="s">
        <v>5134</v>
      </c>
      <c r="GG88">
        <v>0.54862198356826097</v>
      </c>
      <c r="GH88" t="s">
        <v>5135</v>
      </c>
      <c r="GI88">
        <v>0.49955767689797598</v>
      </c>
      <c r="GJ88" t="s">
        <v>2132</v>
      </c>
      <c r="GK88">
        <v>0.57795763255652999</v>
      </c>
      <c r="GL88" t="s">
        <v>1197</v>
      </c>
      <c r="GM88">
        <v>0.39458432424477802</v>
      </c>
      <c r="GN88" t="s">
        <v>5136</v>
      </c>
      <c r="GO88">
        <v>0.40056998823697199</v>
      </c>
      <c r="GP88" t="s">
        <v>5137</v>
      </c>
      <c r="GQ88">
        <v>0.30514555554081801</v>
      </c>
      <c r="GR88" t="s">
        <v>5138</v>
      </c>
      <c r="GS88">
        <v>0.51140956765601497</v>
      </c>
    </row>
    <row r="89" spans="1:201" x14ac:dyDescent="0.35">
      <c r="A89">
        <v>89</v>
      </c>
      <c r="B89" t="s">
        <v>525</v>
      </c>
      <c r="C89">
        <v>0.58800510413933604</v>
      </c>
      <c r="D89" t="s">
        <v>3587</v>
      </c>
      <c r="E89">
        <v>0.44941375803894301</v>
      </c>
      <c r="F89" t="s">
        <v>2330</v>
      </c>
      <c r="G89">
        <v>0.245214477053847</v>
      </c>
      <c r="H89" t="s">
        <v>2173</v>
      </c>
      <c r="I89">
        <v>0.54653011306568899</v>
      </c>
      <c r="J89" t="s">
        <v>1235</v>
      </c>
      <c r="K89">
        <v>0.57026198185485</v>
      </c>
      <c r="L89" t="s">
        <v>1991</v>
      </c>
      <c r="M89">
        <v>0.41990439613626701</v>
      </c>
      <c r="N89" t="s">
        <v>5139</v>
      </c>
      <c r="O89">
        <v>0.38301368593634399</v>
      </c>
      <c r="P89" t="s">
        <v>5140</v>
      </c>
      <c r="Q89">
        <v>0.64129342085278696</v>
      </c>
      <c r="R89" t="s">
        <v>5141</v>
      </c>
      <c r="S89">
        <v>0.54705874342232297</v>
      </c>
      <c r="T89" t="s">
        <v>5142</v>
      </c>
      <c r="U89">
        <v>0.41277232871658998</v>
      </c>
      <c r="V89" t="s">
        <v>5143</v>
      </c>
      <c r="W89">
        <v>0.46826023581649701</v>
      </c>
      <c r="X89" t="s">
        <v>1866</v>
      </c>
      <c r="Y89">
        <v>0.41147233986673898</v>
      </c>
      <c r="Z89" t="s">
        <v>2982</v>
      </c>
      <c r="AA89">
        <v>0.53229899464642405</v>
      </c>
      <c r="AB89" t="s">
        <v>581</v>
      </c>
      <c r="AC89">
        <v>0.442838759514255</v>
      </c>
      <c r="AD89" t="s">
        <v>2005</v>
      </c>
      <c r="AE89">
        <v>0.435981645525164</v>
      </c>
      <c r="AF89" t="s">
        <v>5144</v>
      </c>
      <c r="AG89">
        <v>0.42417187149463098</v>
      </c>
      <c r="AH89" t="s">
        <v>5145</v>
      </c>
      <c r="AI89">
        <v>0.52370541235962098</v>
      </c>
      <c r="AJ89" t="s">
        <v>5146</v>
      </c>
      <c r="AK89">
        <v>0.44885558798784703</v>
      </c>
      <c r="AL89" t="s">
        <v>1515</v>
      </c>
      <c r="AM89">
        <v>0.432799674572247</v>
      </c>
      <c r="AN89" t="s">
        <v>2664</v>
      </c>
      <c r="AO89">
        <v>0.50746834932157503</v>
      </c>
      <c r="AP89" t="s">
        <v>5147</v>
      </c>
      <c r="AQ89">
        <v>0.30746411367468501</v>
      </c>
      <c r="AR89" t="s">
        <v>719</v>
      </c>
      <c r="AS89">
        <v>0.58483816075282202</v>
      </c>
      <c r="AT89" t="s">
        <v>5148</v>
      </c>
      <c r="AU89">
        <v>0.39654819257511997</v>
      </c>
      <c r="AV89" t="s">
        <v>2550</v>
      </c>
      <c r="AW89">
        <v>0.59720038203730497</v>
      </c>
      <c r="AX89" t="s">
        <v>5149</v>
      </c>
      <c r="AY89">
        <v>0.47121059151754002</v>
      </c>
      <c r="AZ89" t="s">
        <v>5150</v>
      </c>
      <c r="BA89">
        <v>0.521401691386152</v>
      </c>
      <c r="BB89" t="s">
        <v>5151</v>
      </c>
      <c r="BC89">
        <v>0.518726101458027</v>
      </c>
      <c r="BD89" t="s">
        <v>2419</v>
      </c>
      <c r="BE89">
        <v>0.47543992621625503</v>
      </c>
      <c r="BF89" t="s">
        <v>5152</v>
      </c>
      <c r="BG89">
        <v>0.17026487818154001</v>
      </c>
      <c r="BH89" t="s">
        <v>5153</v>
      </c>
      <c r="BI89">
        <v>0.54236649268550297</v>
      </c>
      <c r="BJ89" t="s">
        <v>5154</v>
      </c>
      <c r="BK89">
        <v>0.33474106991291602</v>
      </c>
      <c r="BL89" t="s">
        <v>2165</v>
      </c>
      <c r="BM89">
        <v>0.409973843900379</v>
      </c>
      <c r="BN89" t="s">
        <v>4779</v>
      </c>
      <c r="BO89">
        <v>0.55505371923971003</v>
      </c>
      <c r="BP89" t="s">
        <v>1768</v>
      </c>
      <c r="BQ89">
        <v>0.59546758155959201</v>
      </c>
      <c r="BR89" t="s">
        <v>5155</v>
      </c>
      <c r="BS89">
        <v>0.295736434215572</v>
      </c>
      <c r="BT89" t="s">
        <v>2279</v>
      </c>
      <c r="BU89">
        <v>0.57074519879207097</v>
      </c>
      <c r="BV89" t="s">
        <v>5156</v>
      </c>
      <c r="BW89">
        <v>0.53707516705263403</v>
      </c>
      <c r="BX89" t="s">
        <v>5157</v>
      </c>
      <c r="BY89">
        <v>0.54128568854244496</v>
      </c>
      <c r="BZ89" t="s">
        <v>1447</v>
      </c>
      <c r="CA89">
        <v>0.51589772172386705</v>
      </c>
      <c r="CB89" t="s">
        <v>5158</v>
      </c>
      <c r="CC89">
        <v>0.46015972833994701</v>
      </c>
      <c r="CD89" t="s">
        <v>4213</v>
      </c>
      <c r="CE89">
        <v>0.56889918412723794</v>
      </c>
      <c r="CF89" t="s">
        <v>580</v>
      </c>
      <c r="CG89">
        <v>0.47929585662984497</v>
      </c>
      <c r="CH89" t="s">
        <v>749</v>
      </c>
      <c r="CI89">
        <v>0.29033561611097503</v>
      </c>
      <c r="CJ89" t="s">
        <v>5159</v>
      </c>
      <c r="CK89">
        <v>0.36688625419913601</v>
      </c>
      <c r="CL89" t="s">
        <v>2248</v>
      </c>
      <c r="CM89">
        <v>0.43756101724820201</v>
      </c>
      <c r="CN89" t="s">
        <v>1610</v>
      </c>
      <c r="CO89">
        <v>0.434068642293507</v>
      </c>
      <c r="CP89" t="s">
        <v>593</v>
      </c>
      <c r="CQ89">
        <v>0.40536096376855302</v>
      </c>
      <c r="CR89" t="s">
        <v>5160</v>
      </c>
      <c r="CS89">
        <v>0.355105821250076</v>
      </c>
      <c r="CT89" t="s">
        <v>5161</v>
      </c>
      <c r="CU89">
        <v>0.49185178449023498</v>
      </c>
      <c r="CV89" t="s">
        <v>2309</v>
      </c>
      <c r="CW89">
        <v>0.46749670687960698</v>
      </c>
      <c r="CX89" t="s">
        <v>5162</v>
      </c>
      <c r="CY89">
        <v>0.44804890901491001</v>
      </c>
      <c r="CZ89" t="s">
        <v>1091</v>
      </c>
      <c r="DA89">
        <v>0.62982591846666502</v>
      </c>
      <c r="DB89" t="s">
        <v>5163</v>
      </c>
      <c r="DC89">
        <v>0.50218369993200995</v>
      </c>
      <c r="DD89" t="s">
        <v>2185</v>
      </c>
      <c r="DE89">
        <v>0.55027667570383199</v>
      </c>
      <c r="DF89" t="s">
        <v>2665</v>
      </c>
      <c r="DG89">
        <v>0.56811199940549995</v>
      </c>
      <c r="DH89" t="s">
        <v>5164</v>
      </c>
      <c r="DI89">
        <v>0.241361644185587</v>
      </c>
      <c r="DJ89" t="s">
        <v>5165</v>
      </c>
      <c r="DK89">
        <v>0.28321808541272803</v>
      </c>
      <c r="DL89" t="s">
        <v>5166</v>
      </c>
      <c r="DM89">
        <v>0.52377092905476696</v>
      </c>
      <c r="DN89" t="s">
        <v>5167</v>
      </c>
      <c r="DO89">
        <v>0.49697276587550898</v>
      </c>
      <c r="DP89" t="s">
        <v>2074</v>
      </c>
      <c r="DQ89">
        <v>0.56703999459126597</v>
      </c>
      <c r="DR89" t="s">
        <v>5168</v>
      </c>
      <c r="DS89">
        <v>0.41858710568504598</v>
      </c>
      <c r="DT89" t="s">
        <v>5169</v>
      </c>
      <c r="DU89">
        <v>0.41452159914352599</v>
      </c>
      <c r="DV89" t="s">
        <v>5170</v>
      </c>
      <c r="DW89">
        <v>0.37381276104092298</v>
      </c>
      <c r="DX89" t="s">
        <v>5171</v>
      </c>
      <c r="DY89">
        <v>0.26310497967256102</v>
      </c>
      <c r="DZ89" t="s">
        <v>1760</v>
      </c>
      <c r="EA89">
        <v>0.54903719636889803</v>
      </c>
      <c r="EB89" t="s">
        <v>3402</v>
      </c>
      <c r="EC89">
        <v>0.49779325481023601</v>
      </c>
      <c r="ED89" t="s">
        <v>5172</v>
      </c>
      <c r="EE89">
        <v>0.31359319339831898</v>
      </c>
      <c r="EF89" t="s">
        <v>5173</v>
      </c>
      <c r="EG89">
        <v>0.47446206714367201</v>
      </c>
      <c r="EH89" t="s">
        <v>5174</v>
      </c>
      <c r="EI89">
        <v>0.250886270640785</v>
      </c>
      <c r="EJ89" t="s">
        <v>2968</v>
      </c>
      <c r="EK89">
        <v>0.499451411832391</v>
      </c>
      <c r="EL89" t="s">
        <v>3415</v>
      </c>
      <c r="EM89">
        <v>0.58315146618562896</v>
      </c>
      <c r="EN89" t="s">
        <v>5175</v>
      </c>
      <c r="EO89">
        <v>0.35486897764018399</v>
      </c>
      <c r="EP89" t="s">
        <v>5176</v>
      </c>
      <c r="EQ89">
        <v>0.31748146470009903</v>
      </c>
      <c r="ER89" t="s">
        <v>593</v>
      </c>
      <c r="ES89">
        <v>0.524028206838144</v>
      </c>
      <c r="ET89" t="s">
        <v>3170</v>
      </c>
      <c r="EU89">
        <v>0.50907933578023201</v>
      </c>
      <c r="EV89" t="s">
        <v>5177</v>
      </c>
      <c r="EW89">
        <v>0.39851267121165601</v>
      </c>
      <c r="EX89" t="s">
        <v>5178</v>
      </c>
      <c r="EY89">
        <v>0.53959634548011304</v>
      </c>
      <c r="EZ89" t="s">
        <v>2191</v>
      </c>
      <c r="FA89">
        <v>0.61949703664982503</v>
      </c>
      <c r="FB89" t="s">
        <v>2550</v>
      </c>
      <c r="FC89">
        <v>0.212603612888531</v>
      </c>
      <c r="FD89" t="s">
        <v>781</v>
      </c>
      <c r="FE89">
        <v>0.49814027274310702</v>
      </c>
      <c r="FF89" t="s">
        <v>1811</v>
      </c>
      <c r="FG89">
        <v>0.53529288312710699</v>
      </c>
      <c r="FH89" t="s">
        <v>5179</v>
      </c>
      <c r="FI89">
        <v>0.43388392705487</v>
      </c>
      <c r="FJ89" t="s">
        <v>3131</v>
      </c>
      <c r="FK89">
        <v>0.26763252606589799</v>
      </c>
      <c r="FL89" t="s">
        <v>1526</v>
      </c>
      <c r="FM89">
        <v>0.54179083598151601</v>
      </c>
      <c r="FN89" t="s">
        <v>1444</v>
      </c>
      <c r="FO89">
        <v>0.268071949148324</v>
      </c>
      <c r="FP89" t="s">
        <v>4806</v>
      </c>
      <c r="FQ89">
        <v>0.41375091343084502</v>
      </c>
      <c r="FR89" t="s">
        <v>5180</v>
      </c>
      <c r="FS89">
        <v>0.39881713390801399</v>
      </c>
      <c r="FT89" t="s">
        <v>1073</v>
      </c>
      <c r="FU89">
        <v>0.54843920114868305</v>
      </c>
      <c r="FV89" t="s">
        <v>5181</v>
      </c>
      <c r="FW89">
        <v>0.388458141862011</v>
      </c>
      <c r="FX89" t="s">
        <v>5182</v>
      </c>
      <c r="FY89">
        <v>0.474151196909676</v>
      </c>
      <c r="FZ89" t="s">
        <v>1536</v>
      </c>
      <c r="GA89">
        <v>0.50559028166990705</v>
      </c>
      <c r="GB89" t="s">
        <v>618</v>
      </c>
      <c r="GC89">
        <v>0.55166687473599996</v>
      </c>
      <c r="GD89" t="s">
        <v>5183</v>
      </c>
      <c r="GE89">
        <v>0.447661158252529</v>
      </c>
      <c r="GF89" t="s">
        <v>750</v>
      </c>
      <c r="GG89">
        <v>0.54862198356826097</v>
      </c>
      <c r="GH89" t="s">
        <v>5184</v>
      </c>
      <c r="GI89">
        <v>0.49955767689797598</v>
      </c>
      <c r="GJ89" t="s">
        <v>5185</v>
      </c>
      <c r="GK89">
        <v>0.57795763255652999</v>
      </c>
      <c r="GL89" t="s">
        <v>2632</v>
      </c>
      <c r="GM89">
        <v>0.39458432424477802</v>
      </c>
      <c r="GN89" t="s">
        <v>1376</v>
      </c>
      <c r="GO89">
        <v>0.39854693723540802</v>
      </c>
      <c r="GP89" t="s">
        <v>5186</v>
      </c>
      <c r="GQ89">
        <v>0.30514555554081801</v>
      </c>
      <c r="GR89" t="s">
        <v>5187</v>
      </c>
      <c r="GS89">
        <v>0.49795348304174702</v>
      </c>
    </row>
    <row r="90" spans="1:201" x14ac:dyDescent="0.35">
      <c r="A90">
        <v>90</v>
      </c>
      <c r="B90" t="s">
        <v>3689</v>
      </c>
      <c r="C90">
        <v>0.58800510413933604</v>
      </c>
      <c r="D90" t="s">
        <v>5188</v>
      </c>
      <c r="E90">
        <v>0.44250031954118801</v>
      </c>
      <c r="F90" t="s">
        <v>4560</v>
      </c>
      <c r="G90">
        <v>0.245214477053847</v>
      </c>
      <c r="H90" t="s">
        <v>5189</v>
      </c>
      <c r="I90">
        <v>0.54653011306568899</v>
      </c>
      <c r="J90" t="s">
        <v>2755</v>
      </c>
      <c r="K90">
        <v>0.55714374463368199</v>
      </c>
      <c r="L90" t="s">
        <v>887</v>
      </c>
      <c r="M90">
        <v>0.41990439613626701</v>
      </c>
      <c r="N90" t="s">
        <v>5190</v>
      </c>
      <c r="O90">
        <v>0.376410664595765</v>
      </c>
      <c r="P90" t="s">
        <v>5191</v>
      </c>
      <c r="Q90">
        <v>0.64129342085278696</v>
      </c>
      <c r="R90" t="s">
        <v>2556</v>
      </c>
      <c r="S90">
        <v>0.53877070579052599</v>
      </c>
      <c r="T90" t="s">
        <v>5192</v>
      </c>
      <c r="U90">
        <v>0.41277232871658998</v>
      </c>
      <c r="V90" t="s">
        <v>5193</v>
      </c>
      <c r="W90">
        <v>0.46826023581649701</v>
      </c>
      <c r="X90" t="s">
        <v>5194</v>
      </c>
      <c r="Y90">
        <v>0.407268904471771</v>
      </c>
      <c r="Z90" t="s">
        <v>1991</v>
      </c>
      <c r="AA90">
        <v>0.52121077735496801</v>
      </c>
      <c r="AB90" t="s">
        <v>1288</v>
      </c>
      <c r="AC90">
        <v>0.442838759514255</v>
      </c>
      <c r="AD90" t="s">
        <v>5195</v>
      </c>
      <c r="AE90">
        <v>0.435981645525164</v>
      </c>
      <c r="AF90" t="s">
        <v>1991</v>
      </c>
      <c r="AG90">
        <v>0.41710302631287999</v>
      </c>
      <c r="AH90" t="s">
        <v>5196</v>
      </c>
      <c r="AI90">
        <v>0.52370541235962098</v>
      </c>
      <c r="AJ90" t="s">
        <v>5197</v>
      </c>
      <c r="AK90">
        <v>0.43909909282034698</v>
      </c>
      <c r="AL90" t="s">
        <v>5198</v>
      </c>
      <c r="AM90">
        <v>0.432799674572247</v>
      </c>
      <c r="AN90" t="s">
        <v>3891</v>
      </c>
      <c r="AO90">
        <v>0.50746834932157503</v>
      </c>
      <c r="AP90" t="s">
        <v>5199</v>
      </c>
      <c r="AQ90">
        <v>0.30746411367468501</v>
      </c>
      <c r="AR90" t="s">
        <v>5200</v>
      </c>
      <c r="AS90">
        <v>0.56711891878751597</v>
      </c>
      <c r="AT90" t="s">
        <v>3819</v>
      </c>
      <c r="AU90">
        <v>0.39654819257511997</v>
      </c>
      <c r="AV90" t="s">
        <v>5201</v>
      </c>
      <c r="AW90">
        <v>0.59720038203730497</v>
      </c>
      <c r="AX90" t="s">
        <v>2814</v>
      </c>
      <c r="AY90">
        <v>0.46696567373249998</v>
      </c>
      <c r="AZ90" t="s">
        <v>1318</v>
      </c>
      <c r="BA90">
        <v>0.49243961522192298</v>
      </c>
      <c r="BB90" t="s">
        <v>5202</v>
      </c>
      <c r="BC90">
        <v>0.518726101458027</v>
      </c>
      <c r="BD90" t="s">
        <v>1617</v>
      </c>
      <c r="BE90">
        <v>0.46705009723853502</v>
      </c>
      <c r="BF90" t="s">
        <v>5203</v>
      </c>
      <c r="BG90">
        <v>0.17026487818154001</v>
      </c>
      <c r="BH90" t="s">
        <v>5204</v>
      </c>
      <c r="BI90">
        <v>0.54236649268550297</v>
      </c>
      <c r="BJ90" t="s">
        <v>622</v>
      </c>
      <c r="BK90">
        <v>0.33474106991291602</v>
      </c>
      <c r="BL90" t="s">
        <v>5205</v>
      </c>
      <c r="BM90">
        <v>0.409973843900379</v>
      </c>
      <c r="BN90" t="s">
        <v>1228</v>
      </c>
      <c r="BO90">
        <v>0.55505371923971003</v>
      </c>
      <c r="BP90" t="s">
        <v>599</v>
      </c>
      <c r="BQ90">
        <v>0.57937639546411102</v>
      </c>
      <c r="BR90" t="s">
        <v>5206</v>
      </c>
      <c r="BS90">
        <v>0.29096693966197301</v>
      </c>
      <c r="BT90" t="s">
        <v>1881</v>
      </c>
      <c r="BU90">
        <v>0.57074519879207097</v>
      </c>
      <c r="BV90" t="s">
        <v>3057</v>
      </c>
      <c r="BW90">
        <v>0.52256038341088695</v>
      </c>
      <c r="BX90" t="s">
        <v>2337</v>
      </c>
      <c r="BY90">
        <v>0.53447731286218403</v>
      </c>
      <c r="BZ90" t="s">
        <v>2811</v>
      </c>
      <c r="CA90">
        <v>0.50072685747202805</v>
      </c>
      <c r="CB90" t="s">
        <v>2909</v>
      </c>
      <c r="CC90">
        <v>0.43715843853764602</v>
      </c>
      <c r="CD90" t="s">
        <v>5207</v>
      </c>
      <c r="CE90">
        <v>0.56889918412723794</v>
      </c>
      <c r="CF90" t="s">
        <v>5208</v>
      </c>
      <c r="CG90">
        <v>0.47533492445754699</v>
      </c>
      <c r="CH90" t="s">
        <v>5209</v>
      </c>
      <c r="CI90">
        <v>0.29033561611097503</v>
      </c>
      <c r="CJ90" t="s">
        <v>5210</v>
      </c>
      <c r="CK90">
        <v>0.35747961656744598</v>
      </c>
      <c r="CL90" t="s">
        <v>2667</v>
      </c>
      <c r="CM90">
        <v>0.43756101724820201</v>
      </c>
      <c r="CN90" t="s">
        <v>5211</v>
      </c>
      <c r="CO90">
        <v>0.434068642293507</v>
      </c>
      <c r="CP90" t="s">
        <v>5212</v>
      </c>
      <c r="CQ90">
        <v>0.40536096376855302</v>
      </c>
      <c r="CR90" t="s">
        <v>5213</v>
      </c>
      <c r="CS90">
        <v>0.355105821250076</v>
      </c>
      <c r="CT90" t="s">
        <v>5214</v>
      </c>
      <c r="CU90">
        <v>0.49185178449023498</v>
      </c>
      <c r="CV90" t="s">
        <v>5215</v>
      </c>
      <c r="CW90">
        <v>0.46749670687960698</v>
      </c>
      <c r="CX90" t="s">
        <v>4278</v>
      </c>
      <c r="CY90">
        <v>0.43820231029962697</v>
      </c>
      <c r="CZ90" t="s">
        <v>961</v>
      </c>
      <c r="DA90">
        <v>0.624620996060406</v>
      </c>
      <c r="DB90" t="s">
        <v>5216</v>
      </c>
      <c r="DC90">
        <v>0.49243311134973899</v>
      </c>
      <c r="DD90" t="s">
        <v>2180</v>
      </c>
      <c r="DE90">
        <v>0.55027667570383199</v>
      </c>
      <c r="DF90" t="s">
        <v>4879</v>
      </c>
      <c r="DG90">
        <v>0.55233238666912798</v>
      </c>
      <c r="DH90" t="s">
        <v>5217</v>
      </c>
      <c r="DI90">
        <v>0.236333886509038</v>
      </c>
      <c r="DJ90" t="s">
        <v>5218</v>
      </c>
      <c r="DK90">
        <v>0.28321808541272803</v>
      </c>
      <c r="DL90" t="s">
        <v>5219</v>
      </c>
      <c r="DM90">
        <v>0.52377092905476696</v>
      </c>
      <c r="DN90" t="s">
        <v>682</v>
      </c>
      <c r="DO90">
        <v>0.49286575057403298</v>
      </c>
      <c r="DP90" t="s">
        <v>560</v>
      </c>
      <c r="DQ90">
        <v>0.56703999459126597</v>
      </c>
      <c r="DR90" t="s">
        <v>5220</v>
      </c>
      <c r="DS90">
        <v>0.41858710568504598</v>
      </c>
      <c r="DT90" t="s">
        <v>5221</v>
      </c>
      <c r="DU90">
        <v>0.41452159914352599</v>
      </c>
      <c r="DV90" t="s">
        <v>2537</v>
      </c>
      <c r="DW90">
        <v>0.37381276104092298</v>
      </c>
      <c r="DX90" t="s">
        <v>5222</v>
      </c>
      <c r="DY90">
        <v>0.26310497967256102</v>
      </c>
      <c r="DZ90" t="s">
        <v>4005</v>
      </c>
      <c r="EA90">
        <v>0.54903719636889803</v>
      </c>
      <c r="EB90" t="s">
        <v>5223</v>
      </c>
      <c r="EC90">
        <v>0.49779325481023601</v>
      </c>
      <c r="ED90" t="s">
        <v>2724</v>
      </c>
      <c r="EE90">
        <v>0.31359319339831898</v>
      </c>
      <c r="EF90" t="s">
        <v>5224</v>
      </c>
      <c r="EG90">
        <v>0.47446206714367201</v>
      </c>
      <c r="EH90" t="s">
        <v>3586</v>
      </c>
      <c r="EI90">
        <v>0.250886270640785</v>
      </c>
      <c r="EJ90" t="s">
        <v>5225</v>
      </c>
      <c r="EK90">
        <v>0.499451411832391</v>
      </c>
      <c r="EL90" t="s">
        <v>934</v>
      </c>
      <c r="EM90">
        <v>0.57171842905413295</v>
      </c>
      <c r="EN90" t="s">
        <v>5226</v>
      </c>
      <c r="EO90">
        <v>0.35486897764018399</v>
      </c>
      <c r="EP90" t="s">
        <v>5227</v>
      </c>
      <c r="EQ90">
        <v>0.31748146470009903</v>
      </c>
      <c r="ER90" t="s">
        <v>5228</v>
      </c>
      <c r="ES90">
        <v>0.51354886308733305</v>
      </c>
      <c r="ET90" t="s">
        <v>1178</v>
      </c>
      <c r="EU90">
        <v>0.50643478780048801</v>
      </c>
      <c r="EV90" t="s">
        <v>5229</v>
      </c>
      <c r="EW90">
        <v>0.39851267121165601</v>
      </c>
      <c r="EX90" t="s">
        <v>5230</v>
      </c>
      <c r="EY90">
        <v>0.53959634548011304</v>
      </c>
      <c r="EZ90" t="s">
        <v>2316</v>
      </c>
      <c r="FA90">
        <v>0.61949703664982503</v>
      </c>
      <c r="FB90" t="s">
        <v>3726</v>
      </c>
      <c r="FC90">
        <v>0.212603612888531</v>
      </c>
      <c r="FD90" t="s">
        <v>4705</v>
      </c>
      <c r="FE90">
        <v>0.49814027274310702</v>
      </c>
      <c r="FF90" t="s">
        <v>1762</v>
      </c>
      <c r="FG90">
        <v>0.52479814245698697</v>
      </c>
      <c r="FH90" t="s">
        <v>5231</v>
      </c>
      <c r="FI90">
        <v>0.43388392705487</v>
      </c>
      <c r="FJ90" t="s">
        <v>5232</v>
      </c>
      <c r="FK90">
        <v>0.26763252606589799</v>
      </c>
      <c r="FL90" t="s">
        <v>5233</v>
      </c>
      <c r="FM90">
        <v>0.54179083598151601</v>
      </c>
      <c r="FN90" t="s">
        <v>5234</v>
      </c>
      <c r="FO90">
        <v>0.268071949148324</v>
      </c>
      <c r="FP90" t="s">
        <v>4317</v>
      </c>
      <c r="FQ90">
        <v>0.40981053779857302</v>
      </c>
      <c r="FR90" t="s">
        <v>1757</v>
      </c>
      <c r="FS90">
        <v>0.39881713390801399</v>
      </c>
      <c r="FT90" t="s">
        <v>3079</v>
      </c>
      <c r="FU90">
        <v>0.54175139310882203</v>
      </c>
      <c r="FV90" t="s">
        <v>1260</v>
      </c>
      <c r="FW90">
        <v>0.38468691678716099</v>
      </c>
      <c r="FX90" t="s">
        <v>5235</v>
      </c>
      <c r="FY90">
        <v>0.474151196909676</v>
      </c>
      <c r="FZ90" t="s">
        <v>5236</v>
      </c>
      <c r="GA90">
        <v>0.495479653483198</v>
      </c>
      <c r="GB90" t="s">
        <v>5237</v>
      </c>
      <c r="GC90">
        <v>0.55166687473599996</v>
      </c>
      <c r="GD90" t="s">
        <v>5238</v>
      </c>
      <c r="GE90">
        <v>0.447661158252529</v>
      </c>
      <c r="GF90" t="s">
        <v>5239</v>
      </c>
      <c r="GG90">
        <v>0.54862198356826097</v>
      </c>
      <c r="GH90" t="s">
        <v>5240</v>
      </c>
      <c r="GI90">
        <v>0.49955767689797598</v>
      </c>
      <c r="GJ90" t="s">
        <v>1710</v>
      </c>
      <c r="GK90">
        <v>0.57050039485985504</v>
      </c>
      <c r="GL90" t="s">
        <v>5241</v>
      </c>
      <c r="GM90">
        <v>0.39034174768027102</v>
      </c>
      <c r="GN90" t="s">
        <v>724</v>
      </c>
      <c r="GO90">
        <v>0.39450083523228402</v>
      </c>
      <c r="GP90" t="s">
        <v>5242</v>
      </c>
      <c r="GQ90">
        <v>0.30514555554081801</v>
      </c>
      <c r="GR90" t="s">
        <v>5243</v>
      </c>
      <c r="GS90">
        <v>0.49795348304174702</v>
      </c>
    </row>
    <row r="91" spans="1:201" x14ac:dyDescent="0.35">
      <c r="A91">
        <v>91</v>
      </c>
      <c r="B91" t="s">
        <v>5244</v>
      </c>
      <c r="C91">
        <v>0.58800510413933604</v>
      </c>
      <c r="D91" t="s">
        <v>3957</v>
      </c>
      <c r="E91">
        <v>0.43558688104343601</v>
      </c>
      <c r="F91" t="s">
        <v>4613</v>
      </c>
      <c r="G91">
        <v>0.237630979385344</v>
      </c>
      <c r="H91" t="s">
        <v>2157</v>
      </c>
      <c r="I91">
        <v>0.53641027626733495</v>
      </c>
      <c r="J91" t="s">
        <v>5245</v>
      </c>
      <c r="K91">
        <v>0.55560042260766496</v>
      </c>
      <c r="L91" t="s">
        <v>5246</v>
      </c>
      <c r="M91">
        <v>0.41990439613626701</v>
      </c>
      <c r="N91" t="s">
        <v>5247</v>
      </c>
      <c r="O91">
        <v>0.376410664595765</v>
      </c>
      <c r="P91" t="s">
        <v>5248</v>
      </c>
      <c r="Q91">
        <v>0.64129342085278696</v>
      </c>
      <c r="R91" t="s">
        <v>563</v>
      </c>
      <c r="S91">
        <v>0.53877070579052599</v>
      </c>
      <c r="T91" t="s">
        <v>2783</v>
      </c>
      <c r="U91">
        <v>0.41277232871658998</v>
      </c>
      <c r="V91" t="s">
        <v>5249</v>
      </c>
      <c r="W91">
        <v>0.46826023581649701</v>
      </c>
      <c r="X91" t="s">
        <v>1223</v>
      </c>
      <c r="Y91">
        <v>0.40073022719071</v>
      </c>
      <c r="Z91" t="s">
        <v>969</v>
      </c>
      <c r="AA91">
        <v>0.52121077735496801</v>
      </c>
      <c r="AB91" t="s">
        <v>1513</v>
      </c>
      <c r="AC91">
        <v>0.442838759514255</v>
      </c>
      <c r="AD91" t="s">
        <v>5250</v>
      </c>
      <c r="AE91">
        <v>0.435981645525164</v>
      </c>
      <c r="AF91" t="s">
        <v>5251</v>
      </c>
      <c r="AG91">
        <v>0.41710302631287999</v>
      </c>
      <c r="AH91" t="s">
        <v>3334</v>
      </c>
      <c r="AI91">
        <v>0.52370541235962098</v>
      </c>
      <c r="AJ91" t="s">
        <v>2405</v>
      </c>
      <c r="AK91">
        <v>0.43909909282034698</v>
      </c>
      <c r="AL91" t="s">
        <v>5252</v>
      </c>
      <c r="AM91">
        <v>0.432799674572247</v>
      </c>
      <c r="AN91" t="s">
        <v>915</v>
      </c>
      <c r="AO91">
        <v>0.50746834932157503</v>
      </c>
      <c r="AP91" t="s">
        <v>5253</v>
      </c>
      <c r="AQ91">
        <v>0.30746411367468501</v>
      </c>
      <c r="AR91" t="s">
        <v>770</v>
      </c>
      <c r="AS91">
        <v>0.54939967682220803</v>
      </c>
      <c r="AT91" t="s">
        <v>4725</v>
      </c>
      <c r="AU91">
        <v>0.39654819257511997</v>
      </c>
      <c r="AV91" t="s">
        <v>1324</v>
      </c>
      <c r="AW91">
        <v>0.58421940820673202</v>
      </c>
      <c r="AX91" t="s">
        <v>644</v>
      </c>
      <c r="AY91">
        <v>0.46272075594745998</v>
      </c>
      <c r="AZ91" t="s">
        <v>1305</v>
      </c>
      <c r="BA91">
        <v>0.49243961522192298</v>
      </c>
      <c r="BB91" t="s">
        <v>5254</v>
      </c>
      <c r="BC91">
        <v>0.518726101458027</v>
      </c>
      <c r="BD91" t="s">
        <v>4890</v>
      </c>
      <c r="BE91">
        <v>0.46705009723853502</v>
      </c>
      <c r="BF91" t="s">
        <v>5255</v>
      </c>
      <c r="BG91">
        <v>0.17026487818154001</v>
      </c>
      <c r="BH91" t="s">
        <v>5256</v>
      </c>
      <c r="BI91">
        <v>0.54236649268550297</v>
      </c>
      <c r="BJ91" t="s">
        <v>746</v>
      </c>
      <c r="BK91">
        <v>0.33474106991291602</v>
      </c>
      <c r="BL91" t="s">
        <v>5257</v>
      </c>
      <c r="BM91">
        <v>0.38912977338343502</v>
      </c>
      <c r="BN91" t="s">
        <v>4364</v>
      </c>
      <c r="BO91">
        <v>0.55505371923971003</v>
      </c>
      <c r="BP91" t="s">
        <v>5258</v>
      </c>
      <c r="BQ91">
        <v>0.57937639546411102</v>
      </c>
      <c r="BR91" t="s">
        <v>1538</v>
      </c>
      <c r="BS91">
        <v>0.29096693966197301</v>
      </c>
      <c r="BT91" t="s">
        <v>5259</v>
      </c>
      <c r="BU91">
        <v>0.57074519879207097</v>
      </c>
      <c r="BV91" t="s">
        <v>5260</v>
      </c>
      <c r="BW91">
        <v>0.517722122196974</v>
      </c>
      <c r="BX91" t="s">
        <v>4642</v>
      </c>
      <c r="BY91">
        <v>0.53107312502205395</v>
      </c>
      <c r="BZ91" t="s">
        <v>4496</v>
      </c>
      <c r="CA91">
        <v>0.48555599322019199</v>
      </c>
      <c r="CB91" t="s">
        <v>3374</v>
      </c>
      <c r="CC91">
        <v>0.43715843853764602</v>
      </c>
      <c r="CD91" t="s">
        <v>5261</v>
      </c>
      <c r="CE91">
        <v>0.56889918412723794</v>
      </c>
      <c r="CF91" t="s">
        <v>5262</v>
      </c>
      <c r="CG91">
        <v>0.47533492445754699</v>
      </c>
      <c r="CH91" t="s">
        <v>5263</v>
      </c>
      <c r="CI91">
        <v>0.29033561611097503</v>
      </c>
      <c r="CJ91" t="s">
        <v>5264</v>
      </c>
      <c r="CK91">
        <v>0.35277629775160302</v>
      </c>
      <c r="CL91" t="s">
        <v>5265</v>
      </c>
      <c r="CM91">
        <v>0.43756101724820201</v>
      </c>
      <c r="CN91" t="s">
        <v>5266</v>
      </c>
      <c r="CO91">
        <v>0.42166874400896698</v>
      </c>
      <c r="CP91" t="s">
        <v>462</v>
      </c>
      <c r="CQ91">
        <v>0.39366851368862799</v>
      </c>
      <c r="CR91" t="s">
        <v>5267</v>
      </c>
      <c r="CS91">
        <v>0.33967034545424102</v>
      </c>
      <c r="CT91" t="s">
        <v>3531</v>
      </c>
      <c r="CU91">
        <v>0.49185178449023498</v>
      </c>
      <c r="CV91" t="s">
        <v>5268</v>
      </c>
      <c r="CW91">
        <v>0.46749670687960698</v>
      </c>
      <c r="CX91" t="s">
        <v>5269</v>
      </c>
      <c r="CY91">
        <v>0.43327901094198701</v>
      </c>
      <c r="CZ91" t="s">
        <v>3419</v>
      </c>
      <c r="DA91">
        <v>0.624620996060406</v>
      </c>
      <c r="DB91" t="s">
        <v>3495</v>
      </c>
      <c r="DC91">
        <v>0.48755781705860002</v>
      </c>
      <c r="DD91" t="s">
        <v>2661</v>
      </c>
      <c r="DE91">
        <v>0.53717666625739302</v>
      </c>
      <c r="DF91" t="s">
        <v>1816</v>
      </c>
      <c r="DG91">
        <v>0.55233238666912798</v>
      </c>
      <c r="DH91" t="s">
        <v>5270</v>
      </c>
      <c r="DI91">
        <v>0.236333886509038</v>
      </c>
      <c r="DJ91" t="s">
        <v>5271</v>
      </c>
      <c r="DK91">
        <v>0.26748883558636599</v>
      </c>
      <c r="DL91" t="s">
        <v>5272</v>
      </c>
      <c r="DM91">
        <v>0.50961570055149297</v>
      </c>
      <c r="DN91" t="s">
        <v>3607</v>
      </c>
      <c r="DO91">
        <v>0.48465171997108802</v>
      </c>
      <c r="DP91" t="s">
        <v>2236</v>
      </c>
      <c r="DQ91">
        <v>0.56703999459126597</v>
      </c>
      <c r="DR91" t="s">
        <v>4576</v>
      </c>
      <c r="DS91">
        <v>0.41858710568504598</v>
      </c>
      <c r="DT91" t="s">
        <v>5273</v>
      </c>
      <c r="DU91">
        <v>0.41452159914352599</v>
      </c>
      <c r="DV91" t="s">
        <v>4962</v>
      </c>
      <c r="DW91">
        <v>0.367729073111141</v>
      </c>
      <c r="DX91" t="s">
        <v>5274</v>
      </c>
      <c r="DY91">
        <v>0.26310497967256102</v>
      </c>
      <c r="DZ91" t="s">
        <v>3411</v>
      </c>
      <c r="EA91">
        <v>0.54903719636889803</v>
      </c>
      <c r="EB91" t="s">
        <v>5275</v>
      </c>
      <c r="EC91">
        <v>0.46225137616977102</v>
      </c>
      <c r="ED91" t="s">
        <v>3270</v>
      </c>
      <c r="EE91">
        <v>0.30511903529212597</v>
      </c>
      <c r="EF91" t="s">
        <v>3528</v>
      </c>
      <c r="EG91">
        <v>0.47446206714367201</v>
      </c>
      <c r="EH91" t="s">
        <v>5276</v>
      </c>
      <c r="EI91">
        <v>0.250886270640785</v>
      </c>
      <c r="EJ91" t="s">
        <v>5277</v>
      </c>
      <c r="EK91">
        <v>0.499451411832391</v>
      </c>
      <c r="EL91" t="s">
        <v>1102</v>
      </c>
      <c r="EM91">
        <v>0.57171842905413295</v>
      </c>
      <c r="EN91" t="s">
        <v>5278</v>
      </c>
      <c r="EO91">
        <v>0.35486897764018399</v>
      </c>
      <c r="EP91" t="s">
        <v>4539</v>
      </c>
      <c r="EQ91">
        <v>0.31748146470009903</v>
      </c>
      <c r="ER91" t="s">
        <v>5279</v>
      </c>
      <c r="ES91">
        <v>0.51354886308733305</v>
      </c>
      <c r="ET91" t="s">
        <v>5280</v>
      </c>
      <c r="EU91">
        <v>0.501145691840999</v>
      </c>
      <c r="EV91" t="s">
        <v>5281</v>
      </c>
      <c r="EW91">
        <v>0.38924618948637102</v>
      </c>
      <c r="EX91" t="s">
        <v>5282</v>
      </c>
      <c r="EY91">
        <v>0.53959634548011304</v>
      </c>
      <c r="EZ91" t="s">
        <v>2891</v>
      </c>
      <c r="FA91">
        <v>0.61949703664982503</v>
      </c>
      <c r="FB91" t="s">
        <v>5283</v>
      </c>
      <c r="FC91">
        <v>0.212603612888531</v>
      </c>
      <c r="FD91" t="s">
        <v>5284</v>
      </c>
      <c r="FE91">
        <v>0.49814027274310702</v>
      </c>
      <c r="FF91" t="s">
        <v>558</v>
      </c>
      <c r="FG91">
        <v>0.51430340178686795</v>
      </c>
      <c r="FH91" t="s">
        <v>5285</v>
      </c>
      <c r="FI91">
        <v>0.43388392705487</v>
      </c>
      <c r="FJ91" t="s">
        <v>5286</v>
      </c>
      <c r="FK91">
        <v>0.26763252606589799</v>
      </c>
      <c r="FL91" t="s">
        <v>3854</v>
      </c>
      <c r="FM91">
        <v>0.53050489598106398</v>
      </c>
      <c r="FN91" t="s">
        <v>5287</v>
      </c>
      <c r="FO91">
        <v>0.268071949148324</v>
      </c>
      <c r="FP91" t="s">
        <v>5288</v>
      </c>
      <c r="FQ91">
        <v>0.40784034998244001</v>
      </c>
      <c r="FR91" t="s">
        <v>5289</v>
      </c>
      <c r="FS91">
        <v>0.39881713390801399</v>
      </c>
      <c r="FT91" t="s">
        <v>576</v>
      </c>
      <c r="FU91">
        <v>0.52837577702910499</v>
      </c>
      <c r="FV91" t="s">
        <v>5175</v>
      </c>
      <c r="FW91">
        <v>0.36960201648775298</v>
      </c>
      <c r="FX91" t="s">
        <v>5290</v>
      </c>
      <c r="FY91">
        <v>0.44626950003320098</v>
      </c>
      <c r="FZ91" t="s">
        <v>2079</v>
      </c>
      <c r="GA91">
        <v>0.495479653483198</v>
      </c>
      <c r="GB91" t="s">
        <v>1840</v>
      </c>
      <c r="GC91">
        <v>0.55166687473599996</v>
      </c>
      <c r="GD91" t="s">
        <v>5291</v>
      </c>
      <c r="GE91">
        <v>0.42410726308206298</v>
      </c>
      <c r="GF91" t="s">
        <v>3739</v>
      </c>
      <c r="GG91">
        <v>0.53092782377085701</v>
      </c>
      <c r="GH91" t="s">
        <v>5292</v>
      </c>
      <c r="GI91">
        <v>0.43715838474061602</v>
      </c>
      <c r="GJ91" t="s">
        <v>5293</v>
      </c>
      <c r="GK91">
        <v>0.55931453831483802</v>
      </c>
      <c r="GL91" t="s">
        <v>3598</v>
      </c>
      <c r="GM91">
        <v>0.38609917111576397</v>
      </c>
      <c r="GN91" t="s">
        <v>5294</v>
      </c>
      <c r="GO91">
        <v>0.39348930973150198</v>
      </c>
      <c r="GP91" t="s">
        <v>5295</v>
      </c>
      <c r="GQ91">
        <v>0.29127897313293</v>
      </c>
      <c r="GR91" t="s">
        <v>5296</v>
      </c>
      <c r="GS91">
        <v>0.49795348304174702</v>
      </c>
    </row>
    <row r="92" spans="1:201" x14ac:dyDescent="0.35">
      <c r="A92">
        <v>92</v>
      </c>
      <c r="B92" t="s">
        <v>5297</v>
      </c>
      <c r="C92">
        <v>0.57948401011946604</v>
      </c>
      <c r="D92" t="s">
        <v>3753</v>
      </c>
      <c r="E92">
        <v>0.43558688104343601</v>
      </c>
      <c r="F92" t="s">
        <v>5298</v>
      </c>
      <c r="G92">
        <v>0.23257531427300901</v>
      </c>
      <c r="H92" t="s">
        <v>5299</v>
      </c>
      <c r="I92">
        <v>0.53641027626733495</v>
      </c>
      <c r="J92" t="s">
        <v>5300</v>
      </c>
      <c r="K92">
        <v>0.55097045652960297</v>
      </c>
      <c r="L92" t="s">
        <v>5301</v>
      </c>
      <c r="M92">
        <v>0.41990439613626701</v>
      </c>
      <c r="N92" t="s">
        <v>5302</v>
      </c>
      <c r="O92">
        <v>0.369807643255186</v>
      </c>
      <c r="P92" t="s">
        <v>5303</v>
      </c>
      <c r="Q92">
        <v>0.64129342085278696</v>
      </c>
      <c r="R92" t="s">
        <v>4773</v>
      </c>
      <c r="S92">
        <v>0.53048266815873002</v>
      </c>
      <c r="T92" t="s">
        <v>3605</v>
      </c>
      <c r="U92">
        <v>0.41277232871658998</v>
      </c>
      <c r="V92" t="s">
        <v>5304</v>
      </c>
      <c r="W92">
        <v>0.46826023581649701</v>
      </c>
      <c r="X92" t="s">
        <v>5305</v>
      </c>
      <c r="Y92">
        <v>0.39932908205905299</v>
      </c>
      <c r="Z92" t="s">
        <v>5228</v>
      </c>
      <c r="AA92">
        <v>0.52121077735496801</v>
      </c>
      <c r="AB92" t="s">
        <v>5306</v>
      </c>
      <c r="AC92">
        <v>0.43908607385058002</v>
      </c>
      <c r="AD92" t="s">
        <v>1180</v>
      </c>
      <c r="AE92">
        <v>0.41034444759449001</v>
      </c>
      <c r="AF92" t="s">
        <v>5307</v>
      </c>
      <c r="AG92">
        <v>0.41003418113113099</v>
      </c>
      <c r="AH92" t="s">
        <v>5308</v>
      </c>
      <c r="AI92">
        <v>0.52370541235962098</v>
      </c>
      <c r="AJ92" t="s">
        <v>5309</v>
      </c>
      <c r="AK92">
        <v>0.43909909282034698</v>
      </c>
      <c r="AL92" t="s">
        <v>1406</v>
      </c>
      <c r="AM92">
        <v>0.41398706013019898</v>
      </c>
      <c r="AN92" t="s">
        <v>2530</v>
      </c>
      <c r="AO92">
        <v>0.495668357690563</v>
      </c>
      <c r="AP92" t="s">
        <v>5310</v>
      </c>
      <c r="AQ92">
        <v>0.30746411367468501</v>
      </c>
      <c r="AR92" t="s">
        <v>4458</v>
      </c>
      <c r="AS92">
        <v>0.54939967682220803</v>
      </c>
      <c r="AT92" t="s">
        <v>794</v>
      </c>
      <c r="AU92">
        <v>0.39654819257511997</v>
      </c>
      <c r="AV92" t="s">
        <v>1432</v>
      </c>
      <c r="AW92">
        <v>0.58421940820673202</v>
      </c>
      <c r="AX92" t="s">
        <v>5311</v>
      </c>
      <c r="AY92">
        <v>0.46272075594745998</v>
      </c>
      <c r="AZ92" t="s">
        <v>5312</v>
      </c>
      <c r="BA92">
        <v>0.49243961522192298</v>
      </c>
      <c r="BB92" t="s">
        <v>4697</v>
      </c>
      <c r="BC92">
        <v>0.518726101458027</v>
      </c>
      <c r="BD92" t="s">
        <v>781</v>
      </c>
      <c r="BE92">
        <v>0.46705009723853502</v>
      </c>
      <c r="BF92" t="s">
        <v>5313</v>
      </c>
      <c r="BG92">
        <v>0.17026487818154001</v>
      </c>
      <c r="BH92" t="s">
        <v>5314</v>
      </c>
      <c r="BI92">
        <v>0.54236649268550297</v>
      </c>
      <c r="BJ92" t="s">
        <v>5315</v>
      </c>
      <c r="BK92">
        <v>0.33474106991291602</v>
      </c>
      <c r="BL92" t="s">
        <v>3848</v>
      </c>
      <c r="BM92">
        <v>0.38912977338343502</v>
      </c>
      <c r="BN92" t="s">
        <v>5316</v>
      </c>
      <c r="BO92">
        <v>0.55505371923971003</v>
      </c>
      <c r="BP92" t="s">
        <v>1680</v>
      </c>
      <c r="BQ92">
        <v>0.57937639546411102</v>
      </c>
      <c r="BR92" t="s">
        <v>5317</v>
      </c>
      <c r="BS92">
        <v>0.28619744510837403</v>
      </c>
      <c r="BT92" t="s">
        <v>1088</v>
      </c>
      <c r="BU92">
        <v>0.57074519879207097</v>
      </c>
      <c r="BV92" t="s">
        <v>5318</v>
      </c>
      <c r="BW92">
        <v>0.517722122196974</v>
      </c>
      <c r="BX92" t="s">
        <v>5319</v>
      </c>
      <c r="BY92">
        <v>0.52766893718192398</v>
      </c>
      <c r="BZ92" t="s">
        <v>672</v>
      </c>
      <c r="CA92">
        <v>0.48555599322019199</v>
      </c>
      <c r="CB92" t="s">
        <v>5320</v>
      </c>
      <c r="CC92">
        <v>0.43715843853764602</v>
      </c>
      <c r="CD92" t="s">
        <v>5321</v>
      </c>
      <c r="CE92">
        <v>0.56889918412723794</v>
      </c>
      <c r="CF92" t="s">
        <v>3945</v>
      </c>
      <c r="CG92">
        <v>0.47137399228524901</v>
      </c>
      <c r="CH92" t="s">
        <v>4609</v>
      </c>
      <c r="CI92">
        <v>0.26801210607986398</v>
      </c>
      <c r="CJ92" t="s">
        <v>5322</v>
      </c>
      <c r="CK92">
        <v>0.348072978935757</v>
      </c>
      <c r="CL92" t="s">
        <v>5323</v>
      </c>
      <c r="CM92">
        <v>0.43756101724820201</v>
      </c>
      <c r="CN92" t="s">
        <v>751</v>
      </c>
      <c r="CO92">
        <v>0.42166874400896698</v>
      </c>
      <c r="CP92" t="s">
        <v>3462</v>
      </c>
      <c r="CQ92">
        <v>0.39366851368862799</v>
      </c>
      <c r="CR92" t="s">
        <v>564</v>
      </c>
      <c r="CS92">
        <v>0.33967034545424102</v>
      </c>
      <c r="CT92" t="s">
        <v>949</v>
      </c>
      <c r="CU92">
        <v>0.49185178449023498</v>
      </c>
      <c r="CV92" t="s">
        <v>5324</v>
      </c>
      <c r="CW92">
        <v>0.46749670687960698</v>
      </c>
      <c r="CX92" t="s">
        <v>5325</v>
      </c>
      <c r="CY92">
        <v>0.43327901094198701</v>
      </c>
      <c r="CZ92" t="s">
        <v>5326</v>
      </c>
      <c r="DA92">
        <v>0.624620996060406</v>
      </c>
      <c r="DB92" t="s">
        <v>4110</v>
      </c>
      <c r="DC92">
        <v>0.48755781705860002</v>
      </c>
      <c r="DD92" t="s">
        <v>689</v>
      </c>
      <c r="DE92">
        <v>0.53717666625739302</v>
      </c>
      <c r="DF92" t="s">
        <v>4260</v>
      </c>
      <c r="DG92">
        <v>0.54444258030094095</v>
      </c>
      <c r="DH92" t="s">
        <v>520</v>
      </c>
      <c r="DI92">
        <v>0.236333886509038</v>
      </c>
      <c r="DJ92" t="s">
        <v>5327</v>
      </c>
      <c r="DK92">
        <v>0.26748883558636599</v>
      </c>
      <c r="DL92" t="s">
        <v>4730</v>
      </c>
      <c r="DM92">
        <v>0.50489729105039904</v>
      </c>
      <c r="DN92" t="s">
        <v>3333</v>
      </c>
      <c r="DO92">
        <v>0.48465171997108802</v>
      </c>
      <c r="DP92" t="s">
        <v>2221</v>
      </c>
      <c r="DQ92">
        <v>0.56703999459126597</v>
      </c>
      <c r="DR92" t="s">
        <v>5328</v>
      </c>
      <c r="DS92">
        <v>0.41858710568504598</v>
      </c>
      <c r="DT92" t="s">
        <v>5329</v>
      </c>
      <c r="DU92">
        <v>0.41452159914352599</v>
      </c>
      <c r="DV92" t="s">
        <v>3461</v>
      </c>
      <c r="DW92">
        <v>0.36164538518136102</v>
      </c>
      <c r="DX92" t="s">
        <v>5330</v>
      </c>
      <c r="DY92">
        <v>0.26310497967256102</v>
      </c>
      <c r="DZ92" t="s">
        <v>2064</v>
      </c>
      <c r="EA92">
        <v>0.54903719636889803</v>
      </c>
      <c r="EB92" t="s">
        <v>2145</v>
      </c>
      <c r="EC92">
        <v>0.46225137616977102</v>
      </c>
      <c r="ED92" t="s">
        <v>5331</v>
      </c>
      <c r="EE92">
        <v>0.30511903529212597</v>
      </c>
      <c r="EF92" t="s">
        <v>5332</v>
      </c>
      <c r="EG92">
        <v>0.47446206714367201</v>
      </c>
      <c r="EH92" t="s">
        <v>5333</v>
      </c>
      <c r="EI92">
        <v>0.250886270640785</v>
      </c>
      <c r="EJ92" t="s">
        <v>5334</v>
      </c>
      <c r="EK92">
        <v>0.499451411832391</v>
      </c>
      <c r="EL92" t="s">
        <v>2617</v>
      </c>
      <c r="EM92">
        <v>0.57171842905413295</v>
      </c>
      <c r="EN92" t="s">
        <v>3390</v>
      </c>
      <c r="EO92">
        <v>0.35486897764018399</v>
      </c>
      <c r="EP92" t="s">
        <v>2078</v>
      </c>
      <c r="EQ92">
        <v>0.31748146470009903</v>
      </c>
      <c r="ER92" t="s">
        <v>561</v>
      </c>
      <c r="ES92">
        <v>0.503069519336523</v>
      </c>
      <c r="ET92" t="s">
        <v>5335</v>
      </c>
      <c r="EU92">
        <v>0.49585659588151199</v>
      </c>
      <c r="EV92" t="s">
        <v>5336</v>
      </c>
      <c r="EW92">
        <v>0.38924618948637102</v>
      </c>
      <c r="EX92" t="s">
        <v>5337</v>
      </c>
      <c r="EY92">
        <v>0.50786625212932801</v>
      </c>
      <c r="EZ92" t="s">
        <v>5338</v>
      </c>
      <c r="FA92">
        <v>0.61949703664982503</v>
      </c>
      <c r="FB92" t="s">
        <v>5339</v>
      </c>
      <c r="FC92">
        <v>0.206162215742658</v>
      </c>
      <c r="FD92" t="s">
        <v>3341</v>
      </c>
      <c r="FE92">
        <v>0.47898532132108801</v>
      </c>
      <c r="FF92" t="s">
        <v>5340</v>
      </c>
      <c r="FG92">
        <v>0.51430340178686795</v>
      </c>
      <c r="FH92" t="s">
        <v>1951</v>
      </c>
      <c r="FI92">
        <v>0.43388392705487</v>
      </c>
      <c r="FJ92" t="s">
        <v>5341</v>
      </c>
      <c r="FK92">
        <v>0.26763252606589799</v>
      </c>
      <c r="FL92" t="s">
        <v>2418</v>
      </c>
      <c r="FM92">
        <v>0.53050489598106398</v>
      </c>
      <c r="FN92" t="s">
        <v>5342</v>
      </c>
      <c r="FO92">
        <v>0.24574345461349401</v>
      </c>
      <c r="FP92" t="s">
        <v>777</v>
      </c>
      <c r="FQ92">
        <v>0.40192978653403399</v>
      </c>
      <c r="FR92" t="s">
        <v>5343</v>
      </c>
      <c r="FS92">
        <v>0.39881713390801399</v>
      </c>
      <c r="FT92" t="s">
        <v>613</v>
      </c>
      <c r="FU92">
        <v>0.52168796898924297</v>
      </c>
      <c r="FV92" t="s">
        <v>5344</v>
      </c>
      <c r="FW92">
        <v>0.36960201648775298</v>
      </c>
      <c r="FX92" t="s">
        <v>5345</v>
      </c>
      <c r="FY92">
        <v>0.44626950003320098</v>
      </c>
      <c r="FZ92" t="s">
        <v>583</v>
      </c>
      <c r="GA92">
        <v>0.495479653483198</v>
      </c>
      <c r="GB92" t="s">
        <v>1068</v>
      </c>
      <c r="GC92">
        <v>0.55166687473599996</v>
      </c>
      <c r="GD92" t="s">
        <v>5346</v>
      </c>
      <c r="GE92">
        <v>0.42410726308206298</v>
      </c>
      <c r="GF92" t="s">
        <v>2511</v>
      </c>
      <c r="GG92">
        <v>0.53092782377085701</v>
      </c>
      <c r="GH92" t="s">
        <v>5347</v>
      </c>
      <c r="GI92">
        <v>0.43715838474061602</v>
      </c>
      <c r="GJ92" t="s">
        <v>5348</v>
      </c>
      <c r="GK92">
        <v>0.55558591946649905</v>
      </c>
      <c r="GL92" t="s">
        <v>1961</v>
      </c>
      <c r="GM92">
        <v>0.38609917111576397</v>
      </c>
      <c r="GN92" t="s">
        <v>1222</v>
      </c>
      <c r="GO92">
        <v>0.39146625872993801</v>
      </c>
      <c r="GP92" t="s">
        <v>3210</v>
      </c>
      <c r="GQ92">
        <v>0.29127897313293</v>
      </c>
      <c r="GR92" t="s">
        <v>1029</v>
      </c>
      <c r="GS92">
        <v>0.48449739842748202</v>
      </c>
    </row>
    <row r="93" spans="1:201" x14ac:dyDescent="0.35">
      <c r="A93">
        <v>93</v>
      </c>
      <c r="B93" t="s">
        <v>761</v>
      </c>
      <c r="C93">
        <v>0.57096291609959804</v>
      </c>
      <c r="D93" t="s">
        <v>5349</v>
      </c>
      <c r="E93">
        <v>0.43558688104343601</v>
      </c>
      <c r="F93" t="s">
        <v>2567</v>
      </c>
      <c r="G93">
        <v>0.23257531427300901</v>
      </c>
      <c r="H93" t="s">
        <v>5350</v>
      </c>
      <c r="I93">
        <v>0.53641027626733495</v>
      </c>
      <c r="J93" t="s">
        <v>5351</v>
      </c>
      <c r="K93">
        <v>0.54634049045154498</v>
      </c>
      <c r="L93" t="s">
        <v>5352</v>
      </c>
      <c r="M93">
        <v>0.41990439613626701</v>
      </c>
      <c r="N93" t="s">
        <v>1561</v>
      </c>
      <c r="O93">
        <v>0.369807643255186</v>
      </c>
      <c r="P93" t="s">
        <v>5353</v>
      </c>
      <c r="Q93">
        <v>0.64129342085278696</v>
      </c>
      <c r="R93" t="s">
        <v>2062</v>
      </c>
      <c r="S93">
        <v>0.53048266815873002</v>
      </c>
      <c r="T93" t="s">
        <v>941</v>
      </c>
      <c r="U93">
        <v>0.41277232871658998</v>
      </c>
      <c r="V93" t="s">
        <v>5354</v>
      </c>
      <c r="W93">
        <v>0.46826023581649701</v>
      </c>
      <c r="X93" t="s">
        <v>1405</v>
      </c>
      <c r="Y93">
        <v>0.39279040477799199</v>
      </c>
      <c r="Z93" t="s">
        <v>609</v>
      </c>
      <c r="AA93">
        <v>0.51012256006351298</v>
      </c>
      <c r="AB93" t="s">
        <v>1371</v>
      </c>
      <c r="AC93">
        <v>0.43908607385058002</v>
      </c>
      <c r="AD93" t="s">
        <v>4462</v>
      </c>
      <c r="AE93">
        <v>0.41034444759449001</v>
      </c>
      <c r="AF93" t="s">
        <v>5355</v>
      </c>
      <c r="AG93">
        <v>0.41003418113113099</v>
      </c>
      <c r="AH93" t="s">
        <v>5356</v>
      </c>
      <c r="AI93">
        <v>0.52370541235962098</v>
      </c>
      <c r="AJ93" t="s">
        <v>4287</v>
      </c>
      <c r="AK93">
        <v>0.42934259765284499</v>
      </c>
      <c r="AL93" t="s">
        <v>2038</v>
      </c>
      <c r="AM93">
        <v>0.41398706013019898</v>
      </c>
      <c r="AN93" t="s">
        <v>781</v>
      </c>
      <c r="AO93">
        <v>0.495668357690563</v>
      </c>
      <c r="AP93" t="s">
        <v>5357</v>
      </c>
      <c r="AQ93">
        <v>0.30746411367468501</v>
      </c>
      <c r="AR93" t="s">
        <v>2287</v>
      </c>
      <c r="AS93">
        <v>0.53168043485689898</v>
      </c>
      <c r="AT93" t="s">
        <v>4307</v>
      </c>
      <c r="AU93">
        <v>0.39654819257511997</v>
      </c>
      <c r="AV93" t="s">
        <v>1732</v>
      </c>
      <c r="AW93">
        <v>0.58421940820673202</v>
      </c>
      <c r="AX93" t="s">
        <v>3374</v>
      </c>
      <c r="AY93">
        <v>0.45847583816241999</v>
      </c>
      <c r="AZ93" t="s">
        <v>2164</v>
      </c>
      <c r="BA93">
        <v>0.49243961522192298</v>
      </c>
      <c r="BB93" t="s">
        <v>5358</v>
      </c>
      <c r="BC93">
        <v>0.518726101458027</v>
      </c>
      <c r="BD93" t="s">
        <v>2149</v>
      </c>
      <c r="BE93">
        <v>0.46145687792005202</v>
      </c>
      <c r="BF93" t="s">
        <v>5359</v>
      </c>
      <c r="BG93">
        <v>0.17026487818154001</v>
      </c>
      <c r="BH93" t="s">
        <v>5360</v>
      </c>
      <c r="BI93">
        <v>0.54236649268550297</v>
      </c>
      <c r="BJ93" t="s">
        <v>5361</v>
      </c>
      <c r="BK93">
        <v>0.32517863021064403</v>
      </c>
      <c r="BL93" t="s">
        <v>1049</v>
      </c>
      <c r="BM93">
        <v>0.37523372637213898</v>
      </c>
      <c r="BN93" t="s">
        <v>1114</v>
      </c>
      <c r="BO93">
        <v>0.53873140519861196</v>
      </c>
      <c r="BP93" t="s">
        <v>1678</v>
      </c>
      <c r="BQ93">
        <v>0.57937639546411102</v>
      </c>
      <c r="BR93" t="s">
        <v>1554</v>
      </c>
      <c r="BS93">
        <v>0.28619744510837403</v>
      </c>
      <c r="BT93" t="s">
        <v>5362</v>
      </c>
      <c r="BU93">
        <v>0.57074519879207097</v>
      </c>
      <c r="BV93" t="s">
        <v>2766</v>
      </c>
      <c r="BW93">
        <v>0.50804559976914399</v>
      </c>
      <c r="BX93" t="s">
        <v>5363</v>
      </c>
      <c r="BY93">
        <v>0.52766893718192398</v>
      </c>
      <c r="BZ93" t="s">
        <v>2192</v>
      </c>
      <c r="CA93">
        <v>0.48555599322019199</v>
      </c>
      <c r="CB93" t="s">
        <v>2776</v>
      </c>
      <c r="CC93">
        <v>0.43715843853764602</v>
      </c>
      <c r="CD93" t="s">
        <v>5364</v>
      </c>
      <c r="CE93">
        <v>0.56889918412723794</v>
      </c>
      <c r="CF93" t="s">
        <v>5365</v>
      </c>
      <c r="CG93">
        <v>0.47137399228524901</v>
      </c>
      <c r="CH93" t="s">
        <v>1209</v>
      </c>
      <c r="CI93">
        <v>0.26801210607986398</v>
      </c>
      <c r="CJ93" t="s">
        <v>5366</v>
      </c>
      <c r="CK93">
        <v>0.34336966011991299</v>
      </c>
      <c r="CL93" t="s">
        <v>5367</v>
      </c>
      <c r="CM93">
        <v>0.43756101724820201</v>
      </c>
      <c r="CN93" t="s">
        <v>5368</v>
      </c>
      <c r="CO93">
        <v>0.42166874400896698</v>
      </c>
      <c r="CP93" t="s">
        <v>5369</v>
      </c>
      <c r="CQ93">
        <v>0.39366851368862799</v>
      </c>
      <c r="CR93" t="s">
        <v>3336</v>
      </c>
      <c r="CS93">
        <v>0.33967034545424102</v>
      </c>
      <c r="CT93" t="s">
        <v>2261</v>
      </c>
      <c r="CU93">
        <v>0.49185178449023498</v>
      </c>
      <c r="CV93" t="s">
        <v>5370</v>
      </c>
      <c r="CW93">
        <v>0.46749670687960698</v>
      </c>
      <c r="CX93" t="s">
        <v>5371</v>
      </c>
      <c r="CY93">
        <v>0.42835571158434699</v>
      </c>
      <c r="CZ93" t="s">
        <v>1938</v>
      </c>
      <c r="DA93">
        <v>0.624620996060406</v>
      </c>
      <c r="DB93" t="s">
        <v>5266</v>
      </c>
      <c r="DC93">
        <v>0.48268252276746498</v>
      </c>
      <c r="DD93" t="s">
        <v>1962</v>
      </c>
      <c r="DE93">
        <v>0.53717666625739302</v>
      </c>
      <c r="DF93" t="s">
        <v>1626</v>
      </c>
      <c r="DG93">
        <v>0.53655277393275702</v>
      </c>
      <c r="DH93" t="s">
        <v>3734</v>
      </c>
      <c r="DI93">
        <v>0.236333886509038</v>
      </c>
      <c r="DJ93" t="s">
        <v>5372</v>
      </c>
      <c r="DK93">
        <v>0.26748883558636599</v>
      </c>
      <c r="DL93" t="s">
        <v>1594</v>
      </c>
      <c r="DM93">
        <v>0.49546047204821603</v>
      </c>
      <c r="DN93" t="s">
        <v>5373</v>
      </c>
      <c r="DO93">
        <v>0.48465171997108802</v>
      </c>
      <c r="DP93" t="s">
        <v>5374</v>
      </c>
      <c r="DQ93">
        <v>0.55726442436302503</v>
      </c>
      <c r="DR93" t="s">
        <v>5375</v>
      </c>
      <c r="DS93">
        <v>0.41858710568504598</v>
      </c>
      <c r="DT93" t="s">
        <v>1484</v>
      </c>
      <c r="DU93">
        <v>0.36849342297556398</v>
      </c>
      <c r="DV93" t="s">
        <v>5376</v>
      </c>
      <c r="DW93">
        <v>0.35826555855370601</v>
      </c>
      <c r="DX93" t="s">
        <v>4773</v>
      </c>
      <c r="DY93">
        <v>0.25461931614967498</v>
      </c>
      <c r="DZ93" t="s">
        <v>1541</v>
      </c>
      <c r="EA93">
        <v>0.53240264072038501</v>
      </c>
      <c r="EB93" t="s">
        <v>5377</v>
      </c>
      <c r="EC93">
        <v>0.46225137616977102</v>
      </c>
      <c r="ED93" t="s">
        <v>4772</v>
      </c>
      <c r="EE93">
        <v>0.30511903529212597</v>
      </c>
      <c r="EF93" t="s">
        <v>5378</v>
      </c>
      <c r="EG93">
        <v>0.47446206714367201</v>
      </c>
      <c r="EH93" t="s">
        <v>5379</v>
      </c>
      <c r="EI93">
        <v>0.250886270640785</v>
      </c>
      <c r="EJ93" t="s">
        <v>1874</v>
      </c>
      <c r="EK93">
        <v>0.45407076013995201</v>
      </c>
      <c r="EL93" t="s">
        <v>5380</v>
      </c>
      <c r="EM93">
        <v>0.57171842905413295</v>
      </c>
      <c r="EN93" t="s">
        <v>619</v>
      </c>
      <c r="EO93">
        <v>0.35486897764018399</v>
      </c>
      <c r="EP93" t="s">
        <v>5381</v>
      </c>
      <c r="EQ93">
        <v>0.31748146470009903</v>
      </c>
      <c r="ER93" t="s">
        <v>5382</v>
      </c>
      <c r="ES93">
        <v>0.503069519336523</v>
      </c>
      <c r="ET93" t="s">
        <v>1225</v>
      </c>
      <c r="EU93">
        <v>0.49056749992202298</v>
      </c>
      <c r="EV93" t="s">
        <v>5383</v>
      </c>
      <c r="EW93">
        <v>0.38924618948637102</v>
      </c>
      <c r="EX93" t="s">
        <v>2896</v>
      </c>
      <c r="EY93">
        <v>0.50786625212932801</v>
      </c>
      <c r="EZ93" t="s">
        <v>1517</v>
      </c>
      <c r="FA93">
        <v>0.60685574218636396</v>
      </c>
      <c r="FB93" t="s">
        <v>1803</v>
      </c>
      <c r="FC93">
        <v>0.206162215742658</v>
      </c>
      <c r="FD93" t="s">
        <v>660</v>
      </c>
      <c r="FE93">
        <v>0.47898532132108801</v>
      </c>
      <c r="FF93" t="s">
        <v>491</v>
      </c>
      <c r="FG93">
        <v>0.51430340178686795</v>
      </c>
      <c r="FH93" t="s">
        <v>5235</v>
      </c>
      <c r="FI93">
        <v>0.43388392705487</v>
      </c>
      <c r="FJ93" t="s">
        <v>5384</v>
      </c>
      <c r="FK93">
        <v>0.26763252606589799</v>
      </c>
      <c r="FL93" t="s">
        <v>5202</v>
      </c>
      <c r="FM93">
        <v>0.53050489598106398</v>
      </c>
      <c r="FN93" t="s">
        <v>5385</v>
      </c>
      <c r="FO93">
        <v>0.24574345461349401</v>
      </c>
      <c r="FP93" t="s">
        <v>5386</v>
      </c>
      <c r="FQ93">
        <v>0.39995959871789799</v>
      </c>
      <c r="FR93" t="s">
        <v>1527</v>
      </c>
      <c r="FS93">
        <v>0.37223964203834198</v>
      </c>
      <c r="FT93" t="s">
        <v>530</v>
      </c>
      <c r="FU93">
        <v>0.50831235290952603</v>
      </c>
      <c r="FV93" t="s">
        <v>837</v>
      </c>
      <c r="FW93">
        <v>0.36583079141290098</v>
      </c>
      <c r="FX93" t="s">
        <v>5387</v>
      </c>
      <c r="FY93">
        <v>0.44626950003320098</v>
      </c>
      <c r="FZ93" t="s">
        <v>5117</v>
      </c>
      <c r="GA93">
        <v>0.495479653483198</v>
      </c>
      <c r="GB93" t="s">
        <v>852</v>
      </c>
      <c r="GC93">
        <v>0.53196858276482195</v>
      </c>
      <c r="GD93" t="s">
        <v>2974</v>
      </c>
      <c r="GE93">
        <v>0.40055336791159402</v>
      </c>
      <c r="GF93" t="s">
        <v>3347</v>
      </c>
      <c r="GG93">
        <v>0.53092782377085701</v>
      </c>
      <c r="GH93" t="s">
        <v>5388</v>
      </c>
      <c r="GI93">
        <v>0.43715838474061602</v>
      </c>
      <c r="GJ93" t="s">
        <v>5389</v>
      </c>
      <c r="GK93">
        <v>0.54440006292148202</v>
      </c>
      <c r="GL93" t="s">
        <v>5390</v>
      </c>
      <c r="GM93">
        <v>0.37761401798674799</v>
      </c>
      <c r="GN93" t="s">
        <v>2580</v>
      </c>
      <c r="GO93">
        <v>0.39146625872993801</v>
      </c>
      <c r="GP93" t="s">
        <v>5391</v>
      </c>
      <c r="GQ93">
        <v>0.29127897313293</v>
      </c>
      <c r="GR93" t="s">
        <v>5392</v>
      </c>
      <c r="GS93">
        <v>0.48449739842748202</v>
      </c>
    </row>
    <row r="94" spans="1:201" x14ac:dyDescent="0.35">
      <c r="A94">
        <v>94</v>
      </c>
      <c r="B94" t="s">
        <v>5393</v>
      </c>
      <c r="C94">
        <v>0.57096291609959804</v>
      </c>
      <c r="D94" t="s">
        <v>5394</v>
      </c>
      <c r="E94">
        <v>0.43558688104343601</v>
      </c>
      <c r="F94" t="s">
        <v>5395</v>
      </c>
      <c r="G94">
        <v>0.219936151492169</v>
      </c>
      <c r="H94" t="s">
        <v>1832</v>
      </c>
      <c r="I94">
        <v>0.52629043946897902</v>
      </c>
      <c r="J94" t="s">
        <v>4650</v>
      </c>
      <c r="K94">
        <v>0.54556882943853502</v>
      </c>
      <c r="L94" t="s">
        <v>5396</v>
      </c>
      <c r="M94">
        <v>0.41990439613626701</v>
      </c>
      <c r="N94" t="s">
        <v>636</v>
      </c>
      <c r="O94">
        <v>0.363204621914609</v>
      </c>
      <c r="P94" t="s">
        <v>5397</v>
      </c>
      <c r="Q94">
        <v>0.64129342085278696</v>
      </c>
      <c r="R94" t="s">
        <v>5398</v>
      </c>
      <c r="S94">
        <v>0.52219463052693404</v>
      </c>
      <c r="T94" t="s">
        <v>5399</v>
      </c>
      <c r="U94">
        <v>0.41277232871658998</v>
      </c>
      <c r="V94" t="s">
        <v>5400</v>
      </c>
      <c r="W94">
        <v>0.46826023581649701</v>
      </c>
      <c r="X94" t="s">
        <v>5401</v>
      </c>
      <c r="Y94">
        <v>0.38858696938302401</v>
      </c>
      <c r="Z94" t="s">
        <v>3717</v>
      </c>
      <c r="AA94">
        <v>0.51012256006351298</v>
      </c>
      <c r="AB94" t="s">
        <v>1172</v>
      </c>
      <c r="AC94">
        <v>0.43533338818690598</v>
      </c>
      <c r="AD94" t="s">
        <v>3989</v>
      </c>
      <c r="AE94">
        <v>0.41034444759449001</v>
      </c>
      <c r="AF94" t="s">
        <v>5402</v>
      </c>
      <c r="AG94">
        <v>0.40296533594938</v>
      </c>
      <c r="AH94" t="s">
        <v>5403</v>
      </c>
      <c r="AI94">
        <v>0.52370541235962098</v>
      </c>
      <c r="AJ94" t="s">
        <v>1004</v>
      </c>
      <c r="AK94">
        <v>0.42934259765284499</v>
      </c>
      <c r="AL94" t="s">
        <v>5404</v>
      </c>
      <c r="AM94">
        <v>0.41398706013019898</v>
      </c>
      <c r="AN94" t="s">
        <v>5405</v>
      </c>
      <c r="AO94">
        <v>0.495668357690563</v>
      </c>
      <c r="AP94" t="s">
        <v>2501</v>
      </c>
      <c r="AQ94">
        <v>0.30746411367468501</v>
      </c>
      <c r="AR94" t="s">
        <v>5406</v>
      </c>
      <c r="AS94">
        <v>0.53168043485689898</v>
      </c>
      <c r="AT94" t="s">
        <v>5407</v>
      </c>
      <c r="AU94">
        <v>0.39654819257511997</v>
      </c>
      <c r="AV94" t="s">
        <v>2748</v>
      </c>
      <c r="AW94">
        <v>0.58421940820673202</v>
      </c>
      <c r="AX94" t="s">
        <v>3445</v>
      </c>
      <c r="AY94">
        <v>0.44998600259233901</v>
      </c>
      <c r="AZ94" t="s">
        <v>2572</v>
      </c>
      <c r="BA94">
        <v>0.47795857713981099</v>
      </c>
      <c r="BB94" t="s">
        <v>5408</v>
      </c>
      <c r="BC94">
        <v>0.518726101458027</v>
      </c>
      <c r="BD94" t="s">
        <v>5409</v>
      </c>
      <c r="BE94">
        <v>0.46145687792005202</v>
      </c>
      <c r="BF94" t="s">
        <v>5410</v>
      </c>
      <c r="BG94">
        <v>0.15717344363091801</v>
      </c>
      <c r="BH94" t="s">
        <v>5411</v>
      </c>
      <c r="BI94">
        <v>0.54236649268550297</v>
      </c>
      <c r="BJ94" t="s">
        <v>5412</v>
      </c>
      <c r="BK94">
        <v>0.30605375080609998</v>
      </c>
      <c r="BL94" t="s">
        <v>2398</v>
      </c>
      <c r="BM94">
        <v>0.36828570286649098</v>
      </c>
      <c r="BN94" t="s">
        <v>1045</v>
      </c>
      <c r="BO94">
        <v>0.53873140519861196</v>
      </c>
      <c r="BP94" t="s">
        <v>1126</v>
      </c>
      <c r="BQ94">
        <v>0.57937639546411102</v>
      </c>
      <c r="BR94" t="s">
        <v>510</v>
      </c>
      <c r="BS94">
        <v>0.28619744510837403</v>
      </c>
      <c r="BT94" t="s">
        <v>5413</v>
      </c>
      <c r="BU94">
        <v>0.53718344732936996</v>
      </c>
      <c r="BV94" t="s">
        <v>3680</v>
      </c>
      <c r="BW94">
        <v>0.50320733855523003</v>
      </c>
      <c r="BX94" t="s">
        <v>475</v>
      </c>
      <c r="BY94">
        <v>0.52086056150166404</v>
      </c>
      <c r="BZ94" t="s">
        <v>2535</v>
      </c>
      <c r="CA94">
        <v>0.47038512896835299</v>
      </c>
      <c r="CB94" t="s">
        <v>5414</v>
      </c>
      <c r="CC94">
        <v>0.43715843853764602</v>
      </c>
      <c r="CD94" t="s">
        <v>5415</v>
      </c>
      <c r="CE94">
        <v>0.56889918412723794</v>
      </c>
      <c r="CF94" t="s">
        <v>1708</v>
      </c>
      <c r="CG94">
        <v>0.46741306011295503</v>
      </c>
      <c r="CH94" t="s">
        <v>5416</v>
      </c>
      <c r="CI94">
        <v>0.26801210607986398</v>
      </c>
      <c r="CJ94" t="s">
        <v>2207</v>
      </c>
      <c r="CK94">
        <v>0.33866634130406698</v>
      </c>
      <c r="CL94" t="s">
        <v>5417</v>
      </c>
      <c r="CM94">
        <v>0.43756101724820201</v>
      </c>
      <c r="CN94" t="s">
        <v>5418</v>
      </c>
      <c r="CO94">
        <v>0.40926884572442501</v>
      </c>
      <c r="CP94" t="s">
        <v>831</v>
      </c>
      <c r="CQ94">
        <v>0.38977103032865301</v>
      </c>
      <c r="CR94" t="s">
        <v>5419</v>
      </c>
      <c r="CS94">
        <v>0.33967034545424102</v>
      </c>
      <c r="CT94" t="s">
        <v>5420</v>
      </c>
      <c r="CU94">
        <v>0.49185178449023498</v>
      </c>
      <c r="CV94" t="s">
        <v>5421</v>
      </c>
      <c r="CW94">
        <v>0.46749670687960698</v>
      </c>
      <c r="CX94" t="s">
        <v>5422</v>
      </c>
      <c r="CY94">
        <v>0.42835571158434699</v>
      </c>
      <c r="CZ94" t="s">
        <v>1962</v>
      </c>
      <c r="DA94">
        <v>0.61941607365414397</v>
      </c>
      <c r="DB94" t="s">
        <v>1944</v>
      </c>
      <c r="DC94">
        <v>0.47293193418519103</v>
      </c>
      <c r="DD94" t="s">
        <v>490</v>
      </c>
      <c r="DE94">
        <v>0.53717666625739302</v>
      </c>
      <c r="DF94" t="s">
        <v>5423</v>
      </c>
      <c r="DG94">
        <v>0.53655277393275702</v>
      </c>
      <c r="DH94" t="s">
        <v>2920</v>
      </c>
      <c r="DI94">
        <v>0.23130612883248899</v>
      </c>
      <c r="DJ94" t="s">
        <v>3900</v>
      </c>
      <c r="DK94">
        <v>0.26748883558636599</v>
      </c>
      <c r="DL94" t="s">
        <v>5424</v>
      </c>
      <c r="DM94">
        <v>0.49546047204821603</v>
      </c>
      <c r="DN94" t="s">
        <v>2776</v>
      </c>
      <c r="DO94">
        <v>0.47233067406666601</v>
      </c>
      <c r="DP94" t="s">
        <v>5425</v>
      </c>
      <c r="DQ94">
        <v>0.55726442436302503</v>
      </c>
      <c r="DR94" t="s">
        <v>3243</v>
      </c>
      <c r="DS94">
        <v>0.366301773462478</v>
      </c>
      <c r="DT94" t="s">
        <v>447</v>
      </c>
      <c r="DU94">
        <v>0.36849342297556398</v>
      </c>
      <c r="DV94" t="s">
        <v>2706</v>
      </c>
      <c r="DW94">
        <v>0.35826555855370601</v>
      </c>
      <c r="DX94" t="s">
        <v>5426</v>
      </c>
      <c r="DY94">
        <v>0.25461931614967498</v>
      </c>
      <c r="DZ94" t="s">
        <v>2805</v>
      </c>
      <c r="EA94">
        <v>0.53240264072038501</v>
      </c>
      <c r="EB94" t="s">
        <v>5427</v>
      </c>
      <c r="EC94">
        <v>0.46225137616977102</v>
      </c>
      <c r="ED94" t="s">
        <v>5428</v>
      </c>
      <c r="EE94">
        <v>0.30511903529212597</v>
      </c>
      <c r="EF94" t="s">
        <v>5429</v>
      </c>
      <c r="EG94">
        <v>0.47446206714367201</v>
      </c>
      <c r="EH94" t="s">
        <v>1068</v>
      </c>
      <c r="EI94">
        <v>0.24123895925174099</v>
      </c>
      <c r="EJ94" t="s">
        <v>1732</v>
      </c>
      <c r="EK94">
        <v>0.45407076013995201</v>
      </c>
      <c r="EL94" t="s">
        <v>5430</v>
      </c>
      <c r="EM94">
        <v>0.57171842905413295</v>
      </c>
      <c r="EN94" t="s">
        <v>4747</v>
      </c>
      <c r="EO94">
        <v>0.35486897764018399</v>
      </c>
      <c r="EP94" t="s">
        <v>5431</v>
      </c>
      <c r="EQ94">
        <v>0.31748146470009903</v>
      </c>
      <c r="ER94" t="s">
        <v>5432</v>
      </c>
      <c r="ES94">
        <v>0.503069519336523</v>
      </c>
      <c r="ET94" t="s">
        <v>3598</v>
      </c>
      <c r="EU94">
        <v>0.489906362927087</v>
      </c>
      <c r="EV94" t="s">
        <v>5433</v>
      </c>
      <c r="EW94">
        <v>0.38924618948637102</v>
      </c>
      <c r="EX94" t="s">
        <v>5434</v>
      </c>
      <c r="EY94">
        <v>0.50786625212932801</v>
      </c>
      <c r="EZ94" t="s">
        <v>2535</v>
      </c>
      <c r="FA94">
        <v>0.59421444772290199</v>
      </c>
      <c r="FB94" t="s">
        <v>5435</v>
      </c>
      <c r="FC94">
        <v>0.206162215742658</v>
      </c>
      <c r="FD94" t="s">
        <v>2161</v>
      </c>
      <c r="FE94">
        <v>0.47898532132108801</v>
      </c>
      <c r="FF94" t="s">
        <v>5335</v>
      </c>
      <c r="FG94">
        <v>0.50380866111674905</v>
      </c>
      <c r="FH94" t="s">
        <v>5436</v>
      </c>
      <c r="FI94">
        <v>0.43388392705487</v>
      </c>
      <c r="FJ94" t="s">
        <v>3390</v>
      </c>
      <c r="FK94">
        <v>0.26763252606589799</v>
      </c>
      <c r="FL94" t="s">
        <v>3056</v>
      </c>
      <c r="FM94">
        <v>0.53050489598106398</v>
      </c>
      <c r="FN94" t="s">
        <v>5437</v>
      </c>
      <c r="FO94">
        <v>0.24574345461349401</v>
      </c>
      <c r="FP94" t="s">
        <v>5438</v>
      </c>
      <c r="FQ94">
        <v>0.39798941090176199</v>
      </c>
      <c r="FR94" t="s">
        <v>4289</v>
      </c>
      <c r="FS94">
        <v>0.37223964203834198</v>
      </c>
      <c r="FT94" t="s">
        <v>2405</v>
      </c>
      <c r="FU94">
        <v>0.50162454486966401</v>
      </c>
      <c r="FV94" t="s">
        <v>5439</v>
      </c>
      <c r="FW94">
        <v>0.36583079141290098</v>
      </c>
      <c r="FX94" t="s">
        <v>5440</v>
      </c>
      <c r="FY94">
        <v>0.41838780315672602</v>
      </c>
      <c r="FZ94" t="s">
        <v>1899</v>
      </c>
      <c r="GA94">
        <v>0.495479653483198</v>
      </c>
      <c r="GB94" t="s">
        <v>1160</v>
      </c>
      <c r="GC94">
        <v>0.53196858276482195</v>
      </c>
      <c r="GD94" t="s">
        <v>5441</v>
      </c>
      <c r="GE94">
        <v>0.40055336791159402</v>
      </c>
      <c r="GF94" t="s">
        <v>2725</v>
      </c>
      <c r="GG94">
        <v>0.53092782377085701</v>
      </c>
      <c r="GH94" t="s">
        <v>5442</v>
      </c>
      <c r="GI94">
        <v>0.43715838474061602</v>
      </c>
      <c r="GJ94" t="s">
        <v>5443</v>
      </c>
      <c r="GK94">
        <v>0.54067144407314305</v>
      </c>
      <c r="GL94" t="s">
        <v>1431</v>
      </c>
      <c r="GM94">
        <v>0.37761401798674799</v>
      </c>
      <c r="GN94" t="s">
        <v>4030</v>
      </c>
      <c r="GO94">
        <v>0.39146625872993801</v>
      </c>
      <c r="GP94" t="s">
        <v>5444</v>
      </c>
      <c r="GQ94">
        <v>0.29127897313293</v>
      </c>
      <c r="GR94" t="s">
        <v>5269</v>
      </c>
      <c r="GS94">
        <v>0.48449739842748202</v>
      </c>
    </row>
    <row r="95" spans="1:201" x14ac:dyDescent="0.35">
      <c r="A95">
        <v>95</v>
      </c>
      <c r="B95" t="s">
        <v>571</v>
      </c>
      <c r="C95">
        <v>0.56244182207973004</v>
      </c>
      <c r="D95" t="s">
        <v>5445</v>
      </c>
      <c r="E95">
        <v>0.42867344254568401</v>
      </c>
      <c r="F95" t="s">
        <v>5446</v>
      </c>
      <c r="G95">
        <v>0.219936151492169</v>
      </c>
      <c r="H95" t="s">
        <v>4826</v>
      </c>
      <c r="I95">
        <v>0.52629043946897902</v>
      </c>
      <c r="J95" t="s">
        <v>2792</v>
      </c>
      <c r="K95">
        <v>0.54171052437348699</v>
      </c>
      <c r="L95" t="s">
        <v>5447</v>
      </c>
      <c r="M95">
        <v>0.41990439613626701</v>
      </c>
      <c r="N95" t="s">
        <v>5448</v>
      </c>
      <c r="O95">
        <v>0.363204621914609</v>
      </c>
      <c r="P95" t="s">
        <v>5449</v>
      </c>
      <c r="Q95">
        <v>0.64129342085278696</v>
      </c>
      <c r="R95" t="s">
        <v>2579</v>
      </c>
      <c r="S95">
        <v>0.52219463052693404</v>
      </c>
      <c r="T95" t="s">
        <v>4725</v>
      </c>
      <c r="U95">
        <v>0.41277232871658998</v>
      </c>
      <c r="V95" t="s">
        <v>5241</v>
      </c>
      <c r="W95">
        <v>0.390292528458212</v>
      </c>
      <c r="X95" t="s">
        <v>5450</v>
      </c>
      <c r="Y95">
        <v>0.36056406674990299</v>
      </c>
      <c r="Z95" t="s">
        <v>5451</v>
      </c>
      <c r="AA95">
        <v>0.51012256006351298</v>
      </c>
      <c r="AB95" t="s">
        <v>2662</v>
      </c>
      <c r="AC95">
        <v>0.42407533119588398</v>
      </c>
      <c r="AD95" t="s">
        <v>1363</v>
      </c>
      <c r="AE95">
        <v>0.41034444759449001</v>
      </c>
      <c r="AF95" t="s">
        <v>5452</v>
      </c>
      <c r="AG95">
        <v>0.40296533594938</v>
      </c>
      <c r="AH95" t="s">
        <v>5453</v>
      </c>
      <c r="AI95">
        <v>0.471365347783755</v>
      </c>
      <c r="AJ95" t="s">
        <v>5454</v>
      </c>
      <c r="AK95">
        <v>0.419586102485343</v>
      </c>
      <c r="AL95" t="s">
        <v>5455</v>
      </c>
      <c r="AM95">
        <v>0.41398706013019898</v>
      </c>
      <c r="AN95" t="s">
        <v>796</v>
      </c>
      <c r="AO95">
        <v>0.48386836605955102</v>
      </c>
      <c r="AP95" t="s">
        <v>5456</v>
      </c>
      <c r="AQ95">
        <v>0.30746411367468501</v>
      </c>
      <c r="AR95" t="s">
        <v>3654</v>
      </c>
      <c r="AS95">
        <v>0.53168043485689898</v>
      </c>
      <c r="AT95" t="s">
        <v>4208</v>
      </c>
      <c r="AU95">
        <v>0.39654819257511997</v>
      </c>
      <c r="AV95" t="s">
        <v>1066</v>
      </c>
      <c r="AW95">
        <v>0.58421940820673202</v>
      </c>
      <c r="AX95" t="s">
        <v>1987</v>
      </c>
      <c r="AY95">
        <v>0.44998600259233901</v>
      </c>
      <c r="AZ95" t="s">
        <v>566</v>
      </c>
      <c r="BA95">
        <v>0.47795857713981099</v>
      </c>
      <c r="BB95" t="s">
        <v>5457</v>
      </c>
      <c r="BC95">
        <v>0.518726101458027</v>
      </c>
      <c r="BD95" t="s">
        <v>5458</v>
      </c>
      <c r="BE95">
        <v>0.45866026826081102</v>
      </c>
      <c r="BF95" t="s">
        <v>5459</v>
      </c>
      <c r="BG95">
        <v>0.15717344363091801</v>
      </c>
      <c r="BH95" t="s">
        <v>5460</v>
      </c>
      <c r="BI95">
        <v>0.54236649268550297</v>
      </c>
      <c r="BJ95" t="s">
        <v>2800</v>
      </c>
      <c r="BK95">
        <v>0.30605375080609998</v>
      </c>
      <c r="BL95" t="s">
        <v>5461</v>
      </c>
      <c r="BM95">
        <v>0.347441632349547</v>
      </c>
      <c r="BN95" t="s">
        <v>5462</v>
      </c>
      <c r="BO95">
        <v>0.52240909115751799</v>
      </c>
      <c r="BP95" t="s">
        <v>933</v>
      </c>
      <c r="BQ95">
        <v>0.56328520936862903</v>
      </c>
      <c r="BR95" t="s">
        <v>1274</v>
      </c>
      <c r="BS95">
        <v>0.28619744510837403</v>
      </c>
      <c r="BT95" t="s">
        <v>5463</v>
      </c>
      <c r="BU95">
        <v>0.53718344732936996</v>
      </c>
      <c r="BV95" t="s">
        <v>5464</v>
      </c>
      <c r="BW95">
        <v>0.50320733855523003</v>
      </c>
      <c r="BX95" t="s">
        <v>2543</v>
      </c>
      <c r="BY95">
        <v>0.52086056150166404</v>
      </c>
      <c r="BZ95" t="s">
        <v>5326</v>
      </c>
      <c r="CA95">
        <v>0.45521426471651699</v>
      </c>
      <c r="CB95" t="s">
        <v>5465</v>
      </c>
      <c r="CC95">
        <v>0.43715843853764602</v>
      </c>
      <c r="CD95" t="s">
        <v>5466</v>
      </c>
      <c r="CE95">
        <v>0.56889918412723794</v>
      </c>
      <c r="CF95" t="s">
        <v>1378</v>
      </c>
      <c r="CG95">
        <v>0.46741306011295503</v>
      </c>
      <c r="CH95" t="s">
        <v>5467</v>
      </c>
      <c r="CI95">
        <v>0.26801210607986398</v>
      </c>
      <c r="CJ95" t="s">
        <v>5468</v>
      </c>
      <c r="CK95">
        <v>0.33866634130406698</v>
      </c>
      <c r="CL95" t="s">
        <v>5469</v>
      </c>
      <c r="CM95">
        <v>0.43756101724820201</v>
      </c>
      <c r="CN95" t="s">
        <v>5470</v>
      </c>
      <c r="CO95">
        <v>0.40926884572442501</v>
      </c>
      <c r="CP95" t="s">
        <v>5471</v>
      </c>
      <c r="CQ95">
        <v>0.38197606360870201</v>
      </c>
      <c r="CR95" t="s">
        <v>5472</v>
      </c>
      <c r="CS95">
        <v>0.33967034545424102</v>
      </c>
      <c r="CT95" t="s">
        <v>2982</v>
      </c>
      <c r="CU95">
        <v>0.49185178449023498</v>
      </c>
      <c r="CV95" t="s">
        <v>5473</v>
      </c>
      <c r="CW95">
        <v>0.46749670687960698</v>
      </c>
      <c r="CX95" t="s">
        <v>4307</v>
      </c>
      <c r="CY95">
        <v>0.42343241222670702</v>
      </c>
      <c r="CZ95" t="s">
        <v>3314</v>
      </c>
      <c r="DA95">
        <v>0.61941607365414397</v>
      </c>
      <c r="DB95" t="s">
        <v>2163</v>
      </c>
      <c r="DC95">
        <v>0.47293193418519103</v>
      </c>
      <c r="DD95" t="s">
        <v>569</v>
      </c>
      <c r="DE95">
        <v>0.52407665681095605</v>
      </c>
      <c r="DF95" t="s">
        <v>3708</v>
      </c>
      <c r="DG95">
        <v>0.52866296756456999</v>
      </c>
      <c r="DH95" t="s">
        <v>4131</v>
      </c>
      <c r="DI95">
        <v>0.23130612883248899</v>
      </c>
      <c r="DJ95" t="s">
        <v>660</v>
      </c>
      <c r="DK95">
        <v>0.25175958576000601</v>
      </c>
      <c r="DL95" t="s">
        <v>5474</v>
      </c>
      <c r="DM95">
        <v>0.49074206254712399</v>
      </c>
      <c r="DN95" t="s">
        <v>3351</v>
      </c>
      <c r="DO95">
        <v>0.464116643463718</v>
      </c>
      <c r="DP95" t="s">
        <v>1005</v>
      </c>
      <c r="DQ95">
        <v>0.54748885413478499</v>
      </c>
      <c r="DR95" t="s">
        <v>5475</v>
      </c>
      <c r="DS95">
        <v>0.366301773462478</v>
      </c>
      <c r="DT95" t="s">
        <v>5476</v>
      </c>
      <c r="DU95">
        <v>0.36849342297556398</v>
      </c>
      <c r="DV95" t="s">
        <v>5477</v>
      </c>
      <c r="DW95">
        <v>0.35353380127498701</v>
      </c>
      <c r="DX95" t="s">
        <v>4318</v>
      </c>
      <c r="DY95">
        <v>0.25461931614967498</v>
      </c>
      <c r="DZ95" t="s">
        <v>2720</v>
      </c>
      <c r="EA95">
        <v>0.51576808507187499</v>
      </c>
      <c r="EB95" t="s">
        <v>5478</v>
      </c>
      <c r="EC95">
        <v>0.46225137616977102</v>
      </c>
      <c r="ED95" t="s">
        <v>5479</v>
      </c>
      <c r="EE95">
        <v>0.30511903529212597</v>
      </c>
      <c r="EF95" t="s">
        <v>5480</v>
      </c>
      <c r="EG95">
        <v>0.47446206714367201</v>
      </c>
      <c r="EH95" t="s">
        <v>5481</v>
      </c>
      <c r="EI95">
        <v>0.24123895925174099</v>
      </c>
      <c r="EJ95" t="s">
        <v>936</v>
      </c>
      <c r="EK95">
        <v>0.45407076013995201</v>
      </c>
      <c r="EL95" t="s">
        <v>5482</v>
      </c>
      <c r="EM95">
        <v>0.57171842905413295</v>
      </c>
      <c r="EN95" t="s">
        <v>5483</v>
      </c>
      <c r="EO95">
        <v>0.35486897764018399</v>
      </c>
      <c r="EP95" t="s">
        <v>5080</v>
      </c>
      <c r="EQ95">
        <v>0.291037507501343</v>
      </c>
      <c r="ER95" t="s">
        <v>992</v>
      </c>
      <c r="ES95">
        <v>0.492590175585709</v>
      </c>
      <c r="ET95" t="s">
        <v>5484</v>
      </c>
      <c r="EU95">
        <v>0.47800589701823998</v>
      </c>
      <c r="EV95" t="s">
        <v>5485</v>
      </c>
      <c r="EW95">
        <v>0.37997970776108397</v>
      </c>
      <c r="EX95" t="s">
        <v>1271</v>
      </c>
      <c r="EY95">
        <v>0.50786625212932801</v>
      </c>
      <c r="EZ95" t="s">
        <v>1476</v>
      </c>
      <c r="FA95">
        <v>0.59421444772290199</v>
      </c>
      <c r="FB95" t="s">
        <v>3862</v>
      </c>
      <c r="FC95">
        <v>0.199720818596785</v>
      </c>
      <c r="FD95" t="s">
        <v>2750</v>
      </c>
      <c r="FE95">
        <v>0.47898532132108801</v>
      </c>
      <c r="FF95" t="s">
        <v>2421</v>
      </c>
      <c r="FG95">
        <v>0.50380866111674905</v>
      </c>
      <c r="FH95" t="s">
        <v>4020</v>
      </c>
      <c r="FI95">
        <v>0.43388392705487</v>
      </c>
      <c r="FJ95" t="s">
        <v>5486</v>
      </c>
      <c r="FK95">
        <v>0.26763252606589799</v>
      </c>
      <c r="FL95" t="s">
        <v>2062</v>
      </c>
      <c r="FM95">
        <v>0.53050489598106398</v>
      </c>
      <c r="FN95" t="s">
        <v>5487</v>
      </c>
      <c r="FO95">
        <v>0.24574345461349401</v>
      </c>
      <c r="FP95" t="s">
        <v>2154</v>
      </c>
      <c r="FQ95">
        <v>0.39798941090176199</v>
      </c>
      <c r="FR95" t="s">
        <v>5488</v>
      </c>
      <c r="FS95">
        <v>0.37223964203834198</v>
      </c>
      <c r="FT95" t="s">
        <v>5489</v>
      </c>
      <c r="FU95">
        <v>0.50162454486966401</v>
      </c>
      <c r="FV95" t="s">
        <v>1186</v>
      </c>
      <c r="FW95">
        <v>0.36205956633804798</v>
      </c>
      <c r="FX95" t="s">
        <v>4462</v>
      </c>
      <c r="FY95">
        <v>0.41838780315672602</v>
      </c>
      <c r="FZ95" t="s">
        <v>2665</v>
      </c>
      <c r="GA95">
        <v>0.495479653483198</v>
      </c>
      <c r="GB95" t="s">
        <v>724</v>
      </c>
      <c r="GC95">
        <v>0.53196858276482195</v>
      </c>
      <c r="GD95" t="s">
        <v>5490</v>
      </c>
      <c r="GE95">
        <v>0.40055336791159402</v>
      </c>
      <c r="GF95" t="s">
        <v>5491</v>
      </c>
      <c r="GG95">
        <v>0.53092782377085701</v>
      </c>
      <c r="GH95" t="s">
        <v>5492</v>
      </c>
      <c r="GI95">
        <v>0.43715838474061602</v>
      </c>
      <c r="GJ95" t="s">
        <v>5493</v>
      </c>
      <c r="GK95">
        <v>0.53694282522480397</v>
      </c>
      <c r="GL95" t="s">
        <v>492</v>
      </c>
      <c r="GM95">
        <v>0.37761401798674799</v>
      </c>
      <c r="GN95" t="s">
        <v>685</v>
      </c>
      <c r="GO95">
        <v>0.39045473322915902</v>
      </c>
      <c r="GP95" t="s">
        <v>5494</v>
      </c>
      <c r="GQ95">
        <v>0.29127897313293</v>
      </c>
      <c r="GR95" t="s">
        <v>5495</v>
      </c>
      <c r="GS95">
        <v>0.48449739842748202</v>
      </c>
    </row>
    <row r="96" spans="1:201" x14ac:dyDescent="0.35">
      <c r="A96">
        <v>96</v>
      </c>
      <c r="B96" t="s">
        <v>1626</v>
      </c>
      <c r="C96">
        <v>0.56244182207973004</v>
      </c>
      <c r="D96" t="s">
        <v>2190</v>
      </c>
      <c r="E96">
        <v>0.42867344254568401</v>
      </c>
      <c r="F96" t="s">
        <v>5496</v>
      </c>
      <c r="G96">
        <v>0.219936151492169</v>
      </c>
      <c r="H96" t="s">
        <v>4009</v>
      </c>
      <c r="I96">
        <v>0.52629043946897902</v>
      </c>
      <c r="J96" t="s">
        <v>1310</v>
      </c>
      <c r="K96">
        <v>0.53245059221737001</v>
      </c>
      <c r="L96" t="s">
        <v>4923</v>
      </c>
      <c r="M96">
        <v>0.41990439613626701</v>
      </c>
      <c r="N96" t="s">
        <v>3058</v>
      </c>
      <c r="O96">
        <v>0.363204621914609</v>
      </c>
      <c r="P96" t="s">
        <v>5497</v>
      </c>
      <c r="Q96">
        <v>0.64129342085278696</v>
      </c>
      <c r="R96" t="s">
        <v>1452</v>
      </c>
      <c r="S96">
        <v>0.51390659289513696</v>
      </c>
      <c r="T96" t="s">
        <v>2835</v>
      </c>
      <c r="U96">
        <v>0.41277232871658998</v>
      </c>
      <c r="V96" t="s">
        <v>5498</v>
      </c>
      <c r="W96">
        <v>0.390292528458212</v>
      </c>
      <c r="X96" t="s">
        <v>5499</v>
      </c>
      <c r="Y96">
        <v>0.35636063135493501</v>
      </c>
      <c r="Z96" t="s">
        <v>460</v>
      </c>
      <c r="AA96">
        <v>0.48794612548060401</v>
      </c>
      <c r="AB96" t="s">
        <v>872</v>
      </c>
      <c r="AC96">
        <v>0.42407533119588398</v>
      </c>
      <c r="AD96" t="s">
        <v>2963</v>
      </c>
      <c r="AE96">
        <v>0.41034444759449001</v>
      </c>
      <c r="AF96" t="s">
        <v>5500</v>
      </c>
      <c r="AG96">
        <v>0.395896490767631</v>
      </c>
      <c r="AH96" t="s">
        <v>5501</v>
      </c>
      <c r="AI96">
        <v>0.471365347783755</v>
      </c>
      <c r="AJ96" t="s">
        <v>608</v>
      </c>
      <c r="AK96">
        <v>0.40982960731784301</v>
      </c>
      <c r="AL96" t="s">
        <v>2955</v>
      </c>
      <c r="AM96">
        <v>0.39517444568815002</v>
      </c>
      <c r="AN96" t="s">
        <v>765</v>
      </c>
      <c r="AO96">
        <v>0.47206837442853899</v>
      </c>
      <c r="AP96" t="s">
        <v>5502</v>
      </c>
      <c r="AQ96">
        <v>0.30746411367468501</v>
      </c>
      <c r="AR96" t="s">
        <v>753</v>
      </c>
      <c r="AS96">
        <v>0.53168043485689898</v>
      </c>
      <c r="AT96" t="s">
        <v>2109</v>
      </c>
      <c r="AU96">
        <v>0.39654819257511997</v>
      </c>
      <c r="AV96" t="s">
        <v>5503</v>
      </c>
      <c r="AW96">
        <v>0.58421940820673202</v>
      </c>
      <c r="AX96" t="s">
        <v>5504</v>
      </c>
      <c r="AY96">
        <v>0.44998600259233901</v>
      </c>
      <c r="AZ96" t="s">
        <v>718</v>
      </c>
      <c r="BA96">
        <v>0.47795857713981099</v>
      </c>
      <c r="BB96" t="s">
        <v>5505</v>
      </c>
      <c r="BC96">
        <v>0.518726101458027</v>
      </c>
      <c r="BD96" t="s">
        <v>3751</v>
      </c>
      <c r="BE96">
        <v>0.45586365860157302</v>
      </c>
      <c r="BF96" t="s">
        <v>5506</v>
      </c>
      <c r="BG96">
        <v>0.15717344363091801</v>
      </c>
      <c r="BH96" t="s">
        <v>5507</v>
      </c>
      <c r="BI96">
        <v>0.54236649268550297</v>
      </c>
      <c r="BJ96" t="s">
        <v>3147</v>
      </c>
      <c r="BK96">
        <v>0.30605375080609998</v>
      </c>
      <c r="BL96" t="s">
        <v>5508</v>
      </c>
      <c r="BM96">
        <v>0.33354558533825102</v>
      </c>
      <c r="BN96" t="s">
        <v>1659</v>
      </c>
      <c r="BO96">
        <v>0.52240909115751799</v>
      </c>
      <c r="BP96" t="s">
        <v>2567</v>
      </c>
      <c r="BQ96">
        <v>0.56328520936862903</v>
      </c>
      <c r="BR96" t="s">
        <v>3477</v>
      </c>
      <c r="BS96">
        <v>0.28619744510837403</v>
      </c>
      <c r="BT96" t="s">
        <v>5509</v>
      </c>
      <c r="BU96">
        <v>0.53718344732936996</v>
      </c>
      <c r="BV96" t="s">
        <v>1264</v>
      </c>
      <c r="BW96">
        <v>0.49836907734131403</v>
      </c>
      <c r="BX96" t="s">
        <v>5510</v>
      </c>
      <c r="BY96">
        <v>0.52086056150166404</v>
      </c>
      <c r="BZ96" t="s">
        <v>563</v>
      </c>
      <c r="CA96">
        <v>0.44004340046467799</v>
      </c>
      <c r="CB96" t="s">
        <v>5511</v>
      </c>
      <c r="CC96">
        <v>0.41415714873534198</v>
      </c>
      <c r="CD96" t="s">
        <v>1145</v>
      </c>
      <c r="CE96">
        <v>0.517208438818751</v>
      </c>
      <c r="CF96" t="s">
        <v>2312</v>
      </c>
      <c r="CG96">
        <v>0.46741306011295503</v>
      </c>
      <c r="CH96" t="s">
        <v>3322</v>
      </c>
      <c r="CI96">
        <v>0.24568859604875301</v>
      </c>
      <c r="CJ96" t="s">
        <v>757</v>
      </c>
      <c r="CK96">
        <v>0.33866634130406698</v>
      </c>
      <c r="CL96" t="s">
        <v>5512</v>
      </c>
      <c r="CM96">
        <v>0.43756101724820201</v>
      </c>
      <c r="CN96" t="s">
        <v>5513</v>
      </c>
      <c r="CO96">
        <v>0.40926884572442501</v>
      </c>
      <c r="CP96" t="s">
        <v>5514</v>
      </c>
      <c r="CQ96">
        <v>0.37807858024872498</v>
      </c>
      <c r="CR96" t="s">
        <v>5515</v>
      </c>
      <c r="CS96">
        <v>0.32423486965840798</v>
      </c>
      <c r="CT96" t="s">
        <v>5516</v>
      </c>
      <c r="CU96">
        <v>0.49185178449023498</v>
      </c>
      <c r="CV96" t="s">
        <v>5517</v>
      </c>
      <c r="CW96">
        <v>0.400766970899608</v>
      </c>
      <c r="CX96" t="s">
        <v>3199</v>
      </c>
      <c r="CY96">
        <v>0.42343241222670702</v>
      </c>
      <c r="CZ96" t="s">
        <v>1639</v>
      </c>
      <c r="DA96">
        <v>0.60900622884161804</v>
      </c>
      <c r="DB96" t="s">
        <v>2157</v>
      </c>
      <c r="DC96">
        <v>0.468056639894052</v>
      </c>
      <c r="DD96" t="s">
        <v>1771</v>
      </c>
      <c r="DE96">
        <v>0.52407665681095605</v>
      </c>
      <c r="DF96" t="s">
        <v>4668</v>
      </c>
      <c r="DG96">
        <v>0.52866296756456999</v>
      </c>
      <c r="DH96" t="s">
        <v>2808</v>
      </c>
      <c r="DI96">
        <v>0.22627837115594099</v>
      </c>
      <c r="DJ96" t="s">
        <v>5518</v>
      </c>
      <c r="DK96">
        <v>0.25175958576000601</v>
      </c>
      <c r="DL96" t="s">
        <v>2208</v>
      </c>
      <c r="DM96">
        <v>0.48602365304603001</v>
      </c>
      <c r="DN96" t="s">
        <v>5519</v>
      </c>
      <c r="DO96">
        <v>0.460009628162245</v>
      </c>
      <c r="DP96" t="s">
        <v>5520</v>
      </c>
      <c r="DQ96">
        <v>0.54748885413478499</v>
      </c>
      <c r="DR96" t="s">
        <v>5521</v>
      </c>
      <c r="DS96">
        <v>0.366301773462478</v>
      </c>
      <c r="DT96" t="s">
        <v>5522</v>
      </c>
      <c r="DU96">
        <v>0.36849342297556398</v>
      </c>
      <c r="DV96" t="s">
        <v>2539</v>
      </c>
      <c r="DW96">
        <v>0.35353380127498701</v>
      </c>
      <c r="DX96" t="s">
        <v>593</v>
      </c>
      <c r="DY96">
        <v>0.24613365262678899</v>
      </c>
      <c r="DZ96" t="s">
        <v>3458</v>
      </c>
      <c r="EA96">
        <v>0.49913352942336597</v>
      </c>
      <c r="EB96" t="s">
        <v>5523</v>
      </c>
      <c r="EC96">
        <v>0.46225137616977102</v>
      </c>
      <c r="ED96" t="s">
        <v>5524</v>
      </c>
      <c r="EE96">
        <v>0.29664487718593202</v>
      </c>
      <c r="EF96" t="s">
        <v>2486</v>
      </c>
      <c r="EG96">
        <v>0.47446206714367201</v>
      </c>
      <c r="EH96" t="s">
        <v>5525</v>
      </c>
      <c r="EI96">
        <v>0.23159164786269901</v>
      </c>
      <c r="EJ96" t="s">
        <v>1291</v>
      </c>
      <c r="EK96">
        <v>0.45407076013995201</v>
      </c>
      <c r="EL96" t="s">
        <v>5526</v>
      </c>
      <c r="EM96">
        <v>0.57171842905413295</v>
      </c>
      <c r="EN96" t="s">
        <v>5527</v>
      </c>
      <c r="EO96">
        <v>0.35486897764018399</v>
      </c>
      <c r="EP96" t="s">
        <v>936</v>
      </c>
      <c r="EQ96">
        <v>0.291037507501343</v>
      </c>
      <c r="ER96" t="s">
        <v>2768</v>
      </c>
      <c r="ES96">
        <v>0.492590175585709</v>
      </c>
      <c r="ET96" t="s">
        <v>3844</v>
      </c>
      <c r="EU96">
        <v>0.46676656810432798</v>
      </c>
      <c r="EV96" t="s">
        <v>1179</v>
      </c>
      <c r="EW96">
        <v>0.37997970776108397</v>
      </c>
      <c r="EX96" t="s">
        <v>1512</v>
      </c>
      <c r="EY96">
        <v>0.50786625212932801</v>
      </c>
      <c r="EZ96" t="s">
        <v>2067</v>
      </c>
      <c r="FA96">
        <v>0.59421444772290199</v>
      </c>
      <c r="FB96" t="s">
        <v>5528</v>
      </c>
      <c r="FC96">
        <v>0.199720818596785</v>
      </c>
      <c r="FD96" t="s">
        <v>2557</v>
      </c>
      <c r="FE96">
        <v>0.47898532132108801</v>
      </c>
      <c r="FF96" t="s">
        <v>1492</v>
      </c>
      <c r="FG96">
        <v>0.50380866111674905</v>
      </c>
      <c r="FH96" t="s">
        <v>5529</v>
      </c>
      <c r="FI96">
        <v>0.43388392705487</v>
      </c>
      <c r="FJ96" t="s">
        <v>5530</v>
      </c>
      <c r="FK96">
        <v>0.26763252606589799</v>
      </c>
      <c r="FL96" t="s">
        <v>5121</v>
      </c>
      <c r="FM96">
        <v>0.53050489598106398</v>
      </c>
      <c r="FN96" t="s">
        <v>5531</v>
      </c>
      <c r="FO96">
        <v>0.24574345461349401</v>
      </c>
      <c r="FP96" t="s">
        <v>5532</v>
      </c>
      <c r="FQ96">
        <v>0.39601922308562898</v>
      </c>
      <c r="FR96" t="s">
        <v>5120</v>
      </c>
      <c r="FS96">
        <v>0.37223964203834198</v>
      </c>
      <c r="FT96" t="s">
        <v>2275</v>
      </c>
      <c r="FU96">
        <v>0.48824892878994702</v>
      </c>
      <c r="FV96" t="s">
        <v>5533</v>
      </c>
      <c r="FW96">
        <v>0.35828834126319797</v>
      </c>
      <c r="FX96" t="s">
        <v>5534</v>
      </c>
      <c r="FY96">
        <v>0.41838780315672602</v>
      </c>
      <c r="FZ96" t="s">
        <v>1519</v>
      </c>
      <c r="GA96">
        <v>0.48536902529648901</v>
      </c>
      <c r="GB96" t="s">
        <v>1987</v>
      </c>
      <c r="GC96">
        <v>0.53196858276482195</v>
      </c>
      <c r="GD96" t="s">
        <v>521</v>
      </c>
      <c r="GE96">
        <v>0.40055336791159402</v>
      </c>
      <c r="GF96" t="s">
        <v>576</v>
      </c>
      <c r="GG96">
        <v>0.53092782377085701</v>
      </c>
      <c r="GH96" t="s">
        <v>5535</v>
      </c>
      <c r="GI96">
        <v>0.43715838474061602</v>
      </c>
      <c r="GJ96" t="s">
        <v>5536</v>
      </c>
      <c r="GK96">
        <v>0.53321420637646499</v>
      </c>
      <c r="GL96" t="s">
        <v>2279</v>
      </c>
      <c r="GM96">
        <v>0.37337144142224099</v>
      </c>
      <c r="GN96" t="s">
        <v>817</v>
      </c>
      <c r="GO96">
        <v>0.388431682227595</v>
      </c>
      <c r="GP96" t="s">
        <v>5537</v>
      </c>
      <c r="GQ96">
        <v>0.27741239072504498</v>
      </c>
      <c r="GR96" t="s">
        <v>5538</v>
      </c>
      <c r="GS96">
        <v>0.47104131381321601</v>
      </c>
    </row>
    <row r="97" spans="1:201" x14ac:dyDescent="0.35">
      <c r="A97">
        <v>97</v>
      </c>
      <c r="B97" t="s">
        <v>575</v>
      </c>
      <c r="C97">
        <v>0.56244182207973004</v>
      </c>
      <c r="D97" t="s">
        <v>5539</v>
      </c>
      <c r="E97">
        <v>0.42867344254568401</v>
      </c>
      <c r="F97" t="s">
        <v>5540</v>
      </c>
      <c r="G97">
        <v>0.212352653823665</v>
      </c>
      <c r="H97" t="s">
        <v>5541</v>
      </c>
      <c r="I97">
        <v>0.51617060267062298</v>
      </c>
      <c r="J97" t="s">
        <v>5542</v>
      </c>
      <c r="K97">
        <v>0.53090727019134998</v>
      </c>
      <c r="L97" t="s">
        <v>5543</v>
      </c>
      <c r="M97">
        <v>0.41990439613626701</v>
      </c>
      <c r="N97" t="s">
        <v>516</v>
      </c>
      <c r="O97">
        <v>0.363204621914609</v>
      </c>
      <c r="P97" t="s">
        <v>5544</v>
      </c>
      <c r="Q97">
        <v>0.64129342085278696</v>
      </c>
      <c r="R97" t="s">
        <v>4005</v>
      </c>
      <c r="S97">
        <v>0.51390659289513696</v>
      </c>
      <c r="T97" t="s">
        <v>5545</v>
      </c>
      <c r="U97">
        <v>0.41277232871658998</v>
      </c>
      <c r="V97" t="s">
        <v>5546</v>
      </c>
      <c r="W97">
        <v>0.390292528458212</v>
      </c>
      <c r="X97" t="s">
        <v>3571</v>
      </c>
      <c r="Y97">
        <v>0.348887857319436</v>
      </c>
      <c r="Z97" t="s">
        <v>956</v>
      </c>
      <c r="AA97">
        <v>0.48794612548060401</v>
      </c>
      <c r="AB97" t="s">
        <v>1639</v>
      </c>
      <c r="AC97">
        <v>0.42407533119588398</v>
      </c>
      <c r="AD97" t="s">
        <v>5547</v>
      </c>
      <c r="AE97">
        <v>0.41034444759449001</v>
      </c>
      <c r="AF97" t="s">
        <v>5548</v>
      </c>
      <c r="AG97">
        <v>0.395896490767631</v>
      </c>
      <c r="AH97" t="s">
        <v>5549</v>
      </c>
      <c r="AI97">
        <v>0.471365347783755</v>
      </c>
      <c r="AJ97" t="s">
        <v>4247</v>
      </c>
      <c r="AK97">
        <v>0.40982960731784301</v>
      </c>
      <c r="AL97" t="s">
        <v>2640</v>
      </c>
      <c r="AM97">
        <v>0.39517444568815002</v>
      </c>
      <c r="AN97" t="s">
        <v>1790</v>
      </c>
      <c r="AO97">
        <v>0.47206837442853899</v>
      </c>
      <c r="AP97" t="s">
        <v>5550</v>
      </c>
      <c r="AQ97">
        <v>0.30746411367468501</v>
      </c>
      <c r="AR97" t="s">
        <v>2161</v>
      </c>
      <c r="AS97">
        <v>0.51396119289159004</v>
      </c>
      <c r="AT97" t="s">
        <v>567</v>
      </c>
      <c r="AU97">
        <v>0.36351853699630998</v>
      </c>
      <c r="AV97" t="s">
        <v>5551</v>
      </c>
      <c r="AW97">
        <v>0.58421940820673202</v>
      </c>
      <c r="AX97" t="s">
        <v>1420</v>
      </c>
      <c r="AY97">
        <v>0.44998600259233901</v>
      </c>
      <c r="AZ97" t="s">
        <v>4449</v>
      </c>
      <c r="BA97">
        <v>0.47795857713981099</v>
      </c>
      <c r="BB97" t="s">
        <v>5552</v>
      </c>
      <c r="BC97">
        <v>0.518726101458027</v>
      </c>
      <c r="BD97" t="s">
        <v>1489</v>
      </c>
      <c r="BE97">
        <v>0.45027043928309102</v>
      </c>
      <c r="BF97" t="s">
        <v>5553</v>
      </c>
      <c r="BG97">
        <v>0.15717344363091801</v>
      </c>
      <c r="BH97" t="s">
        <v>5554</v>
      </c>
      <c r="BI97">
        <v>0.54236649268550297</v>
      </c>
      <c r="BJ97" t="s">
        <v>2185</v>
      </c>
      <c r="BK97">
        <v>0.29649131110382598</v>
      </c>
      <c r="BL97" t="s">
        <v>5555</v>
      </c>
      <c r="BM97">
        <v>0.33354558533825102</v>
      </c>
      <c r="BN97" t="s">
        <v>5556</v>
      </c>
      <c r="BO97">
        <v>0.52240909115751799</v>
      </c>
      <c r="BP97" t="s">
        <v>1121</v>
      </c>
      <c r="BQ97">
        <v>0.54719402327314803</v>
      </c>
      <c r="BR97" t="s">
        <v>908</v>
      </c>
      <c r="BS97">
        <v>0.28142795055477499</v>
      </c>
      <c r="BT97" t="s">
        <v>935</v>
      </c>
      <c r="BU97">
        <v>0.53718344732936996</v>
      </c>
      <c r="BV97" t="s">
        <v>3527</v>
      </c>
      <c r="BW97">
        <v>0.49836907734131403</v>
      </c>
      <c r="BX97" t="s">
        <v>1816</v>
      </c>
      <c r="BY97">
        <v>0.514052185821404</v>
      </c>
      <c r="BZ97" t="s">
        <v>5557</v>
      </c>
      <c r="CA97">
        <v>0.44004340046467799</v>
      </c>
      <c r="CB97" t="s">
        <v>2009</v>
      </c>
      <c r="CC97">
        <v>0.41415714873534198</v>
      </c>
      <c r="CD97" t="s">
        <v>1476</v>
      </c>
      <c r="CE97">
        <v>0.517208438818751</v>
      </c>
      <c r="CF97" t="s">
        <v>3752</v>
      </c>
      <c r="CG97">
        <v>0.45553026359606202</v>
      </c>
      <c r="CH97" t="s">
        <v>5558</v>
      </c>
      <c r="CI97">
        <v>0.24568859604875301</v>
      </c>
      <c r="CJ97" t="s">
        <v>4839</v>
      </c>
      <c r="CK97">
        <v>0.33396302248822402</v>
      </c>
      <c r="CL97" t="s">
        <v>5559</v>
      </c>
      <c r="CM97">
        <v>0.41453854558419001</v>
      </c>
      <c r="CN97" t="s">
        <v>5560</v>
      </c>
      <c r="CO97">
        <v>0.39686894743988199</v>
      </c>
      <c r="CP97" t="s">
        <v>2153</v>
      </c>
      <c r="CQ97">
        <v>0.37807858024872498</v>
      </c>
      <c r="CR97" t="s">
        <v>2671</v>
      </c>
      <c r="CS97">
        <v>0.32423486965840798</v>
      </c>
      <c r="CT97" t="s">
        <v>5561</v>
      </c>
      <c r="CU97">
        <v>0.49185178449023498</v>
      </c>
      <c r="CV97" t="s">
        <v>5562</v>
      </c>
      <c r="CW97">
        <v>0.400766970899608</v>
      </c>
      <c r="CX97" t="s">
        <v>5563</v>
      </c>
      <c r="CY97">
        <v>0.42343241222670702</v>
      </c>
      <c r="CZ97" t="s">
        <v>1314</v>
      </c>
      <c r="DA97">
        <v>0.60380130643535601</v>
      </c>
      <c r="DB97" t="s">
        <v>658</v>
      </c>
      <c r="DC97">
        <v>0.46318134560291702</v>
      </c>
      <c r="DD97" t="s">
        <v>3636</v>
      </c>
      <c r="DE97">
        <v>0.52407665681095605</v>
      </c>
      <c r="DF97" t="s">
        <v>3827</v>
      </c>
      <c r="DG97">
        <v>0.52866296756456999</v>
      </c>
      <c r="DH97" t="s">
        <v>5564</v>
      </c>
      <c r="DI97">
        <v>0.22125061347939201</v>
      </c>
      <c r="DJ97" t="s">
        <v>4073</v>
      </c>
      <c r="DK97">
        <v>0.25175958576000601</v>
      </c>
      <c r="DL97" t="s">
        <v>3898</v>
      </c>
      <c r="DM97">
        <v>0.48130524354493798</v>
      </c>
      <c r="DN97" t="s">
        <v>5565</v>
      </c>
      <c r="DO97">
        <v>0.45590261286077199</v>
      </c>
      <c r="DP97" t="s">
        <v>3853</v>
      </c>
      <c r="DQ97">
        <v>0.53771328390654805</v>
      </c>
      <c r="DR97" t="s">
        <v>5566</v>
      </c>
      <c r="DS97">
        <v>0.366301773462478</v>
      </c>
      <c r="DT97" t="s">
        <v>5567</v>
      </c>
      <c r="DU97">
        <v>0.36849342297556398</v>
      </c>
      <c r="DV97" t="s">
        <v>1206</v>
      </c>
      <c r="DW97">
        <v>0.35015397464733</v>
      </c>
      <c r="DX97" t="s">
        <v>5568</v>
      </c>
      <c r="DY97">
        <v>0.237647989103903</v>
      </c>
      <c r="DZ97" t="s">
        <v>1380</v>
      </c>
      <c r="EA97">
        <v>0.49913352942336597</v>
      </c>
      <c r="EB97" t="s">
        <v>5569</v>
      </c>
      <c r="EC97">
        <v>0.42670949752930598</v>
      </c>
      <c r="ED97" t="s">
        <v>5570</v>
      </c>
      <c r="EE97">
        <v>0.29664487718593202</v>
      </c>
      <c r="EF97" t="s">
        <v>5571</v>
      </c>
      <c r="EG97">
        <v>0.47446206714367201</v>
      </c>
      <c r="EH97" t="s">
        <v>5572</v>
      </c>
      <c r="EI97">
        <v>0.23159164786269901</v>
      </c>
      <c r="EJ97" t="s">
        <v>5453</v>
      </c>
      <c r="EK97">
        <v>0.45407076013995201</v>
      </c>
      <c r="EL97" t="s">
        <v>732</v>
      </c>
      <c r="EM97">
        <v>0.56028539192263505</v>
      </c>
      <c r="EN97" t="s">
        <v>4410</v>
      </c>
      <c r="EO97">
        <v>0.35486897764018399</v>
      </c>
      <c r="EP97" t="s">
        <v>919</v>
      </c>
      <c r="EQ97">
        <v>0.291037507501343</v>
      </c>
      <c r="ER97" t="s">
        <v>5573</v>
      </c>
      <c r="ES97">
        <v>0.492590175585709</v>
      </c>
      <c r="ET97" t="s">
        <v>2465</v>
      </c>
      <c r="EU97">
        <v>0.46412202012458498</v>
      </c>
      <c r="EV97" t="s">
        <v>2712</v>
      </c>
      <c r="EW97">
        <v>0.37997970776108397</v>
      </c>
      <c r="EX97" t="s">
        <v>5574</v>
      </c>
      <c r="EY97">
        <v>0.50786625212932801</v>
      </c>
      <c r="EZ97" t="s">
        <v>3318</v>
      </c>
      <c r="FA97">
        <v>0.59421444772290199</v>
      </c>
      <c r="FB97" t="s">
        <v>5575</v>
      </c>
      <c r="FC97">
        <v>0.199720818596785</v>
      </c>
      <c r="FD97" t="s">
        <v>1335</v>
      </c>
      <c r="FE97">
        <v>0.47898532132108801</v>
      </c>
      <c r="FF97" t="s">
        <v>5576</v>
      </c>
      <c r="FG97">
        <v>0.50380866111674905</v>
      </c>
      <c r="FH97" t="s">
        <v>4153</v>
      </c>
      <c r="FI97">
        <v>0.39446080219796598</v>
      </c>
      <c r="FJ97" t="s">
        <v>2163</v>
      </c>
      <c r="FK97">
        <v>0.26763252606589799</v>
      </c>
      <c r="FL97" t="s">
        <v>3481</v>
      </c>
      <c r="FM97">
        <v>0.51921895598060697</v>
      </c>
      <c r="FN97" t="s">
        <v>5577</v>
      </c>
      <c r="FO97">
        <v>0.24574345461349401</v>
      </c>
      <c r="FP97" t="s">
        <v>4492</v>
      </c>
      <c r="FQ97">
        <v>0.39601922308562898</v>
      </c>
      <c r="FR97" t="s">
        <v>5578</v>
      </c>
      <c r="FS97">
        <v>0.37223964203834198</v>
      </c>
      <c r="FT97" t="s">
        <v>745</v>
      </c>
      <c r="FU97">
        <v>0.48824892878994702</v>
      </c>
      <c r="FV97" t="s">
        <v>3151</v>
      </c>
      <c r="FW97">
        <v>0.35074589111349302</v>
      </c>
      <c r="FX97" t="s">
        <v>2748</v>
      </c>
      <c r="FY97">
        <v>0.41838780315672602</v>
      </c>
      <c r="FZ97" t="s">
        <v>4054</v>
      </c>
      <c r="GA97">
        <v>0.48536902529648901</v>
      </c>
      <c r="GB97" t="s">
        <v>1914</v>
      </c>
      <c r="GC97">
        <v>0.53196858276482195</v>
      </c>
      <c r="GD97" t="s">
        <v>5579</v>
      </c>
      <c r="GE97">
        <v>0.40055336791159402</v>
      </c>
      <c r="GF97" t="s">
        <v>860</v>
      </c>
      <c r="GG97">
        <v>0.53092782377085701</v>
      </c>
      <c r="GH97" t="s">
        <v>5580</v>
      </c>
      <c r="GI97">
        <v>0.43715838474061602</v>
      </c>
      <c r="GJ97" t="s">
        <v>5581</v>
      </c>
      <c r="GK97">
        <v>0.52948558752812602</v>
      </c>
      <c r="GL97" t="s">
        <v>5582</v>
      </c>
      <c r="GM97">
        <v>0.37337144142224099</v>
      </c>
      <c r="GN97" t="s">
        <v>1586</v>
      </c>
      <c r="GO97">
        <v>0.384385580224469</v>
      </c>
      <c r="GP97" t="s">
        <v>5583</v>
      </c>
      <c r="GQ97">
        <v>0.27741239072504498</v>
      </c>
      <c r="GR97" t="s">
        <v>1888</v>
      </c>
      <c r="GS97">
        <v>0.457585229198951</v>
      </c>
    </row>
    <row r="98" spans="1:201" x14ac:dyDescent="0.35">
      <c r="A98">
        <v>98</v>
      </c>
      <c r="B98" t="s">
        <v>703</v>
      </c>
      <c r="C98">
        <v>0.55392072805985904</v>
      </c>
      <c r="D98" t="s">
        <v>5584</v>
      </c>
      <c r="E98">
        <v>0.42867344254568401</v>
      </c>
      <c r="F98" t="s">
        <v>3257</v>
      </c>
      <c r="G98">
        <v>0.20982482126749799</v>
      </c>
      <c r="H98" t="s">
        <v>3024</v>
      </c>
      <c r="I98">
        <v>0.51617060267062298</v>
      </c>
      <c r="J98" t="s">
        <v>5585</v>
      </c>
      <c r="K98">
        <v>0.52782062613931202</v>
      </c>
      <c r="L98" t="s">
        <v>5108</v>
      </c>
      <c r="M98">
        <v>0.36745452236920401</v>
      </c>
      <c r="N98" t="s">
        <v>5586</v>
      </c>
      <c r="O98">
        <v>0.363204621914609</v>
      </c>
      <c r="P98" t="s">
        <v>5587</v>
      </c>
      <c r="Q98">
        <v>0.64129342085278696</v>
      </c>
      <c r="R98" t="s">
        <v>5588</v>
      </c>
      <c r="S98">
        <v>0.50561855526334099</v>
      </c>
      <c r="T98" t="s">
        <v>3348</v>
      </c>
      <c r="U98">
        <v>0.41277232871658998</v>
      </c>
      <c r="V98" t="s">
        <v>5589</v>
      </c>
      <c r="W98">
        <v>0.390292528458212</v>
      </c>
      <c r="X98" t="s">
        <v>643</v>
      </c>
      <c r="Y98">
        <v>0.34421737354724902</v>
      </c>
      <c r="Z98" t="s">
        <v>3930</v>
      </c>
      <c r="AA98">
        <v>0.48794612548060401</v>
      </c>
      <c r="AB98" t="s">
        <v>1982</v>
      </c>
      <c r="AC98">
        <v>0.42407533119588398</v>
      </c>
      <c r="AD98" t="s">
        <v>5590</v>
      </c>
      <c r="AE98">
        <v>0.41034444759449001</v>
      </c>
      <c r="AF98" t="s">
        <v>1187</v>
      </c>
      <c r="AG98">
        <v>0.38882764558588001</v>
      </c>
      <c r="AH98" t="s">
        <v>5591</v>
      </c>
      <c r="AI98">
        <v>0.471365347783755</v>
      </c>
      <c r="AJ98" t="s">
        <v>5592</v>
      </c>
      <c r="AK98">
        <v>0.40007311215034103</v>
      </c>
      <c r="AL98" t="s">
        <v>4042</v>
      </c>
      <c r="AM98">
        <v>0.39517444568815002</v>
      </c>
      <c r="AN98" t="s">
        <v>1626</v>
      </c>
      <c r="AO98">
        <v>0.47206837442853899</v>
      </c>
      <c r="AP98" t="s">
        <v>5593</v>
      </c>
      <c r="AQ98">
        <v>0.30746411367468501</v>
      </c>
      <c r="AR98" t="s">
        <v>3894</v>
      </c>
      <c r="AS98">
        <v>0.51396119289159004</v>
      </c>
      <c r="AT98" t="s">
        <v>948</v>
      </c>
      <c r="AU98">
        <v>0.36351853699630998</v>
      </c>
      <c r="AV98" t="s">
        <v>783</v>
      </c>
      <c r="AW98">
        <v>0.57123843437615596</v>
      </c>
      <c r="AX98" t="s">
        <v>3669</v>
      </c>
      <c r="AY98">
        <v>0.44998600259233901</v>
      </c>
      <c r="AZ98" t="s">
        <v>2077</v>
      </c>
      <c r="BA98">
        <v>0.46347753905769701</v>
      </c>
      <c r="BB98" t="s">
        <v>5594</v>
      </c>
      <c r="BC98">
        <v>0.518726101458027</v>
      </c>
      <c r="BD98" t="s">
        <v>1301</v>
      </c>
      <c r="BE98">
        <v>0.44467721996461101</v>
      </c>
      <c r="BF98" t="s">
        <v>4628</v>
      </c>
      <c r="BG98">
        <v>0.15717344363091801</v>
      </c>
      <c r="BH98" t="s">
        <v>5595</v>
      </c>
      <c r="BI98">
        <v>0.54236649268550297</v>
      </c>
      <c r="BJ98" t="s">
        <v>724</v>
      </c>
      <c r="BK98">
        <v>0.29649131110382598</v>
      </c>
      <c r="BL98" t="s">
        <v>5596</v>
      </c>
      <c r="BM98">
        <v>0.32659756183260302</v>
      </c>
      <c r="BN98" t="s">
        <v>5597</v>
      </c>
      <c r="BO98">
        <v>0.52240909115751799</v>
      </c>
      <c r="BP98" t="s">
        <v>2248</v>
      </c>
      <c r="BQ98">
        <v>0.54719402327314803</v>
      </c>
      <c r="BR98" t="s">
        <v>457</v>
      </c>
      <c r="BS98">
        <v>0.28142795055477499</v>
      </c>
      <c r="BT98" t="s">
        <v>2665</v>
      </c>
      <c r="BU98">
        <v>0.53718344732936996</v>
      </c>
      <c r="BV98" t="s">
        <v>5598</v>
      </c>
      <c r="BW98">
        <v>0.49836907734131403</v>
      </c>
      <c r="BX98" t="s">
        <v>3593</v>
      </c>
      <c r="BY98">
        <v>0.51064799798127403</v>
      </c>
      <c r="BZ98" t="s">
        <v>3390</v>
      </c>
      <c r="CA98">
        <v>0.44004340046467799</v>
      </c>
      <c r="CB98" t="s">
        <v>1372</v>
      </c>
      <c r="CC98">
        <v>0.41415714873534198</v>
      </c>
      <c r="CD98" t="s">
        <v>4726</v>
      </c>
      <c r="CE98">
        <v>0.517208438818751</v>
      </c>
      <c r="CF98" t="s">
        <v>4918</v>
      </c>
      <c r="CG98">
        <v>0.45553026359606202</v>
      </c>
      <c r="CH98" t="s">
        <v>5338</v>
      </c>
      <c r="CI98">
        <v>0.24568859604875301</v>
      </c>
      <c r="CJ98" t="s">
        <v>5599</v>
      </c>
      <c r="CK98">
        <v>0.329259703672378</v>
      </c>
      <c r="CL98" t="s">
        <v>4826</v>
      </c>
      <c r="CM98">
        <v>0.41453854558419001</v>
      </c>
      <c r="CN98" t="s">
        <v>3838</v>
      </c>
      <c r="CO98">
        <v>0.39686894743988199</v>
      </c>
      <c r="CP98" t="s">
        <v>5600</v>
      </c>
      <c r="CQ98">
        <v>0.37807858024872498</v>
      </c>
      <c r="CR98" t="s">
        <v>1994</v>
      </c>
      <c r="CS98">
        <v>0.32423486965840798</v>
      </c>
      <c r="CT98" t="s">
        <v>5601</v>
      </c>
      <c r="CU98">
        <v>0.49185178449023498</v>
      </c>
      <c r="CV98" t="s">
        <v>5602</v>
      </c>
      <c r="CW98">
        <v>0.400766970899608</v>
      </c>
      <c r="CX98" t="s">
        <v>966</v>
      </c>
      <c r="CY98">
        <v>0.418509112869067</v>
      </c>
      <c r="CZ98" t="s">
        <v>636</v>
      </c>
      <c r="DA98">
        <v>0.60380130643535601</v>
      </c>
      <c r="DB98" t="s">
        <v>614</v>
      </c>
      <c r="DC98">
        <v>0.45830605131177798</v>
      </c>
      <c r="DD98" t="s">
        <v>5000</v>
      </c>
      <c r="DE98">
        <v>0.52407665681095605</v>
      </c>
      <c r="DF98" t="s">
        <v>1445</v>
      </c>
      <c r="DG98">
        <v>0.52866296756456999</v>
      </c>
      <c r="DH98" t="s">
        <v>4673</v>
      </c>
      <c r="DI98">
        <v>0.22125061347939201</v>
      </c>
      <c r="DJ98" t="s">
        <v>5603</v>
      </c>
      <c r="DK98">
        <v>0.25175958576000601</v>
      </c>
      <c r="DL98" t="s">
        <v>5604</v>
      </c>
      <c r="DM98">
        <v>0.476586834043847</v>
      </c>
      <c r="DN98" t="s">
        <v>5605</v>
      </c>
      <c r="DO98">
        <v>0.45590261286077199</v>
      </c>
      <c r="DP98" t="s">
        <v>5606</v>
      </c>
      <c r="DQ98">
        <v>0.53771328390654805</v>
      </c>
      <c r="DR98" t="s">
        <v>5607</v>
      </c>
      <c r="DS98">
        <v>0.366301773462478</v>
      </c>
      <c r="DT98" t="s">
        <v>5453</v>
      </c>
      <c r="DU98">
        <v>0.36849342297556398</v>
      </c>
      <c r="DV98" t="s">
        <v>1302</v>
      </c>
      <c r="DW98">
        <v>0.34271835606648698</v>
      </c>
      <c r="DX98" t="s">
        <v>5608</v>
      </c>
      <c r="DY98">
        <v>0.237647989103903</v>
      </c>
      <c r="DZ98" t="s">
        <v>2173</v>
      </c>
      <c r="EA98">
        <v>0.49913352942336597</v>
      </c>
      <c r="EB98" t="s">
        <v>5609</v>
      </c>
      <c r="EC98">
        <v>0.42670949752930598</v>
      </c>
      <c r="ED98" t="s">
        <v>2926</v>
      </c>
      <c r="EE98">
        <v>0.29664487718593202</v>
      </c>
      <c r="EF98" t="s">
        <v>5610</v>
      </c>
      <c r="EG98">
        <v>0.47446206714367201</v>
      </c>
      <c r="EH98" t="s">
        <v>5611</v>
      </c>
      <c r="EI98">
        <v>0.23159164786269901</v>
      </c>
      <c r="EJ98" t="s">
        <v>3353</v>
      </c>
      <c r="EK98">
        <v>0.45407076013995201</v>
      </c>
      <c r="EL98" t="s">
        <v>5612</v>
      </c>
      <c r="EM98">
        <v>0.56028539192263505</v>
      </c>
      <c r="EN98" t="s">
        <v>5613</v>
      </c>
      <c r="EO98">
        <v>0.35486897764018399</v>
      </c>
      <c r="EP98" t="s">
        <v>2003</v>
      </c>
      <c r="EQ98">
        <v>0.291037507501343</v>
      </c>
      <c r="ER98" t="s">
        <v>875</v>
      </c>
      <c r="ES98">
        <v>0.492590175585709</v>
      </c>
      <c r="ET98" t="s">
        <v>3125</v>
      </c>
      <c r="EU98">
        <v>0.462138609139777</v>
      </c>
      <c r="EV98" t="s">
        <v>5614</v>
      </c>
      <c r="EW98">
        <v>0.37997970776108397</v>
      </c>
      <c r="EX98" t="s">
        <v>735</v>
      </c>
      <c r="EY98">
        <v>0.50786625212932801</v>
      </c>
      <c r="EZ98" t="s">
        <v>3342</v>
      </c>
      <c r="FA98">
        <v>0.59421444772290199</v>
      </c>
      <c r="FB98" t="s">
        <v>3266</v>
      </c>
      <c r="FC98">
        <v>0.199720818596785</v>
      </c>
      <c r="FD98" t="s">
        <v>1262</v>
      </c>
      <c r="FE98">
        <v>0.459830369899069</v>
      </c>
      <c r="FF98" t="s">
        <v>4504</v>
      </c>
      <c r="FG98">
        <v>0.50380866111674905</v>
      </c>
      <c r="FH98" t="s">
        <v>1052</v>
      </c>
      <c r="FI98">
        <v>0.39446080219796598</v>
      </c>
      <c r="FJ98" t="s">
        <v>5615</v>
      </c>
      <c r="FK98">
        <v>0.26763252606589799</v>
      </c>
      <c r="FL98" t="s">
        <v>5616</v>
      </c>
      <c r="FM98">
        <v>0.51921895598060697</v>
      </c>
      <c r="FN98" t="s">
        <v>5617</v>
      </c>
      <c r="FO98">
        <v>0.24574345461349401</v>
      </c>
      <c r="FP98" t="s">
        <v>5618</v>
      </c>
      <c r="FQ98">
        <v>0.39207884745335703</v>
      </c>
      <c r="FR98" t="s">
        <v>5619</v>
      </c>
      <c r="FS98">
        <v>0.37223964203834198</v>
      </c>
      <c r="FT98" t="s">
        <v>2236</v>
      </c>
      <c r="FU98">
        <v>0.481561120750085</v>
      </c>
      <c r="FV98" t="s">
        <v>5620</v>
      </c>
      <c r="FW98">
        <v>0.35074589111349302</v>
      </c>
      <c r="FX98" t="s">
        <v>1086</v>
      </c>
      <c r="FY98">
        <v>0.41838780315672602</v>
      </c>
      <c r="FZ98" t="s">
        <v>5621</v>
      </c>
      <c r="GA98">
        <v>0.48536902529648901</v>
      </c>
      <c r="GB98" t="s">
        <v>1369</v>
      </c>
      <c r="GC98">
        <v>0.53196858276482195</v>
      </c>
      <c r="GD98" t="s">
        <v>5622</v>
      </c>
      <c r="GE98">
        <v>0.40055336791159402</v>
      </c>
      <c r="GF98" t="s">
        <v>5623</v>
      </c>
      <c r="GG98">
        <v>0.51323366397345604</v>
      </c>
      <c r="GH98" t="s">
        <v>5624</v>
      </c>
      <c r="GI98">
        <v>0.43715838474061602</v>
      </c>
      <c r="GJ98" t="s">
        <v>5625</v>
      </c>
      <c r="GK98">
        <v>0.52948558752812602</v>
      </c>
      <c r="GL98" t="s">
        <v>2858</v>
      </c>
      <c r="GM98">
        <v>0.369128864857734</v>
      </c>
      <c r="GN98" t="s">
        <v>1210</v>
      </c>
      <c r="GO98">
        <v>0.37831642721978098</v>
      </c>
      <c r="GP98" t="s">
        <v>5626</v>
      </c>
      <c r="GQ98">
        <v>0.27741239072504498</v>
      </c>
      <c r="GR98" t="s">
        <v>5627</v>
      </c>
      <c r="GS98">
        <v>0.457585229198951</v>
      </c>
    </row>
    <row r="99" spans="1:201" x14ac:dyDescent="0.35">
      <c r="A99">
        <v>99</v>
      </c>
      <c r="B99" t="s">
        <v>2255</v>
      </c>
      <c r="C99">
        <v>0.54539963403999103</v>
      </c>
      <c r="D99" t="s">
        <v>5170</v>
      </c>
      <c r="E99">
        <v>0.42176000404793001</v>
      </c>
      <c r="F99" t="s">
        <v>1417</v>
      </c>
      <c r="G99">
        <v>0.20729698871133101</v>
      </c>
      <c r="H99" t="s">
        <v>1143</v>
      </c>
      <c r="I99">
        <v>0.51617060267062298</v>
      </c>
      <c r="J99" t="s">
        <v>2893</v>
      </c>
      <c r="K99">
        <v>0.51624571094416505</v>
      </c>
      <c r="L99" t="s">
        <v>3347</v>
      </c>
      <c r="M99">
        <v>0.36745452236920401</v>
      </c>
      <c r="N99" t="s">
        <v>3392</v>
      </c>
      <c r="O99">
        <v>0.363204621914609</v>
      </c>
      <c r="P99" t="s">
        <v>5628</v>
      </c>
      <c r="Q99">
        <v>0.64129342085278696</v>
      </c>
      <c r="R99" t="s">
        <v>5629</v>
      </c>
      <c r="S99">
        <v>0.50561855526334099</v>
      </c>
      <c r="T99" t="s">
        <v>2538</v>
      </c>
      <c r="U99">
        <v>0.41277232871658998</v>
      </c>
      <c r="V99" t="s">
        <v>5630</v>
      </c>
      <c r="W99">
        <v>0.390292528458212</v>
      </c>
      <c r="X99" t="s">
        <v>1633</v>
      </c>
      <c r="Y99">
        <v>0.34001393815227998</v>
      </c>
      <c r="Z99" t="s">
        <v>4101</v>
      </c>
      <c r="AA99">
        <v>0.48794612548060401</v>
      </c>
      <c r="AB99" t="s">
        <v>1787</v>
      </c>
      <c r="AC99">
        <v>0.42032264553220999</v>
      </c>
      <c r="AD99" t="s">
        <v>5631</v>
      </c>
      <c r="AE99">
        <v>0.41034444759449001</v>
      </c>
      <c r="AF99" t="s">
        <v>935</v>
      </c>
      <c r="AG99">
        <v>0.38882764558588001</v>
      </c>
      <c r="AH99" t="s">
        <v>1610</v>
      </c>
      <c r="AI99">
        <v>0.471365347783755</v>
      </c>
      <c r="AJ99" t="s">
        <v>4118</v>
      </c>
      <c r="AK99">
        <v>0.40007311215034103</v>
      </c>
      <c r="AL99" t="s">
        <v>5003</v>
      </c>
      <c r="AM99">
        <v>0.39517444568815002</v>
      </c>
      <c r="AN99" t="s">
        <v>610</v>
      </c>
      <c r="AO99">
        <v>0.47206837442853899</v>
      </c>
      <c r="AP99" t="s">
        <v>5632</v>
      </c>
      <c r="AQ99">
        <v>0.30746411367468501</v>
      </c>
      <c r="AR99" t="s">
        <v>5633</v>
      </c>
      <c r="AS99">
        <v>0.51396119289159004</v>
      </c>
      <c r="AT99" t="s">
        <v>1927</v>
      </c>
      <c r="AU99">
        <v>0.36351853699630998</v>
      </c>
      <c r="AV99" t="s">
        <v>847</v>
      </c>
      <c r="AW99">
        <v>0.57123843437615596</v>
      </c>
      <c r="AX99" t="s">
        <v>1952</v>
      </c>
      <c r="AY99">
        <v>0.44149616702225902</v>
      </c>
      <c r="AZ99" t="s">
        <v>5634</v>
      </c>
      <c r="BA99">
        <v>0.46347753905769701</v>
      </c>
      <c r="BB99" t="s">
        <v>1413</v>
      </c>
      <c r="BC99">
        <v>0.518726101458027</v>
      </c>
      <c r="BD99" t="s">
        <v>3351</v>
      </c>
      <c r="BE99">
        <v>0.44467721996461101</v>
      </c>
      <c r="BF99" t="s">
        <v>5635</v>
      </c>
      <c r="BG99">
        <v>0.15717344363091801</v>
      </c>
      <c r="BH99" t="s">
        <v>5636</v>
      </c>
      <c r="BI99">
        <v>0.54236649268550297</v>
      </c>
      <c r="BJ99" t="s">
        <v>5159</v>
      </c>
      <c r="BK99">
        <v>0.29649131110382598</v>
      </c>
      <c r="BL99" t="s">
        <v>5637</v>
      </c>
      <c r="BM99">
        <v>0.32659756183260302</v>
      </c>
      <c r="BN99" t="s">
        <v>5638</v>
      </c>
      <c r="BO99">
        <v>0.52240909115751799</v>
      </c>
      <c r="BP99" t="s">
        <v>733</v>
      </c>
      <c r="BQ99">
        <v>0.54719402327314803</v>
      </c>
      <c r="BR99" t="s">
        <v>3835</v>
      </c>
      <c r="BS99">
        <v>0.28142795055477499</v>
      </c>
      <c r="BT99" t="s">
        <v>1315</v>
      </c>
      <c r="BU99">
        <v>0.53718344732936996</v>
      </c>
      <c r="BV99" t="s">
        <v>5367</v>
      </c>
      <c r="BW99">
        <v>0.49353081612740002</v>
      </c>
      <c r="BX99" t="s">
        <v>4215</v>
      </c>
      <c r="BY99">
        <v>0.50724381014114395</v>
      </c>
      <c r="BZ99" t="s">
        <v>3041</v>
      </c>
      <c r="CA99">
        <v>0.44004340046467799</v>
      </c>
      <c r="CB99" t="s">
        <v>773</v>
      </c>
      <c r="CC99">
        <v>0.41415714873534198</v>
      </c>
      <c r="CD99" t="s">
        <v>5639</v>
      </c>
      <c r="CE99">
        <v>0.517208438818751</v>
      </c>
      <c r="CF99" t="s">
        <v>5640</v>
      </c>
      <c r="CG99">
        <v>0.45553026359606202</v>
      </c>
      <c r="CH99" t="s">
        <v>5641</v>
      </c>
      <c r="CI99">
        <v>0.24568859604875301</v>
      </c>
      <c r="CJ99" t="s">
        <v>2672</v>
      </c>
      <c r="CK99">
        <v>0.329259703672378</v>
      </c>
      <c r="CL99" t="s">
        <v>1250</v>
      </c>
      <c r="CM99">
        <v>0.41453854558419001</v>
      </c>
      <c r="CN99" t="s">
        <v>5120</v>
      </c>
      <c r="CO99">
        <v>0.39686894743988199</v>
      </c>
      <c r="CP99" t="s">
        <v>3424</v>
      </c>
      <c r="CQ99">
        <v>0.37418109688875001</v>
      </c>
      <c r="CR99" t="s">
        <v>5642</v>
      </c>
      <c r="CS99">
        <v>0.32423486965840798</v>
      </c>
      <c r="CT99" t="s">
        <v>1223</v>
      </c>
      <c r="CU99">
        <v>0.47545990657056503</v>
      </c>
      <c r="CV99" t="s">
        <v>5643</v>
      </c>
      <c r="CW99">
        <v>0.400766970899608</v>
      </c>
      <c r="CX99" t="s">
        <v>4705</v>
      </c>
      <c r="CY99">
        <v>0.41358581351142398</v>
      </c>
      <c r="CZ99" t="s">
        <v>5644</v>
      </c>
      <c r="DA99">
        <v>0.59859638402909698</v>
      </c>
      <c r="DB99" t="s">
        <v>4467</v>
      </c>
      <c r="DC99">
        <v>0.45830605131177798</v>
      </c>
      <c r="DD99" t="s">
        <v>3551</v>
      </c>
      <c r="DE99">
        <v>0.52407665681095605</v>
      </c>
      <c r="DF99" t="s">
        <v>2580</v>
      </c>
      <c r="DG99">
        <v>0.52077316119638595</v>
      </c>
      <c r="DH99" t="s">
        <v>3155</v>
      </c>
      <c r="DI99">
        <v>0.211195098126295</v>
      </c>
      <c r="DJ99" t="s">
        <v>4778</v>
      </c>
      <c r="DK99">
        <v>0.25175958576000601</v>
      </c>
      <c r="DL99" t="s">
        <v>4600</v>
      </c>
      <c r="DM99">
        <v>0.47186842454275502</v>
      </c>
      <c r="DN99" t="s">
        <v>5645</v>
      </c>
      <c r="DO99">
        <v>0.45179559755929699</v>
      </c>
      <c r="DP99" t="s">
        <v>4054</v>
      </c>
      <c r="DQ99">
        <v>0.53771328390654805</v>
      </c>
      <c r="DR99" t="s">
        <v>546</v>
      </c>
      <c r="DS99">
        <v>0.366301773462478</v>
      </c>
      <c r="DT99" t="s">
        <v>1176</v>
      </c>
      <c r="DU99">
        <v>0.36849342297556398</v>
      </c>
      <c r="DV99" t="s">
        <v>5646</v>
      </c>
      <c r="DW99">
        <v>0.34204239074095599</v>
      </c>
      <c r="DX99" t="s">
        <v>5647</v>
      </c>
      <c r="DY99">
        <v>0.237647989103903</v>
      </c>
      <c r="DZ99" t="s">
        <v>4749</v>
      </c>
      <c r="EA99">
        <v>0.49913352942336597</v>
      </c>
      <c r="EB99" t="s">
        <v>5648</v>
      </c>
      <c r="EC99">
        <v>0.42670949752930598</v>
      </c>
      <c r="ED99" t="s">
        <v>5649</v>
      </c>
      <c r="EE99">
        <v>0.29664487718593202</v>
      </c>
      <c r="EF99" t="s">
        <v>5650</v>
      </c>
      <c r="EG99">
        <v>0.47446206714367201</v>
      </c>
      <c r="EH99" t="s">
        <v>5651</v>
      </c>
      <c r="EI99">
        <v>0.23159164786269901</v>
      </c>
      <c r="EJ99" t="s">
        <v>1241</v>
      </c>
      <c r="EK99">
        <v>0.45407076013995201</v>
      </c>
      <c r="EL99" t="s">
        <v>1527</v>
      </c>
      <c r="EM99">
        <v>0.54885235479113903</v>
      </c>
      <c r="EN99" t="s">
        <v>5652</v>
      </c>
      <c r="EO99">
        <v>0.35486897764018399</v>
      </c>
      <c r="EP99" t="s">
        <v>1960</v>
      </c>
      <c r="EQ99">
        <v>0.291037507501343</v>
      </c>
      <c r="ER99" t="s">
        <v>853</v>
      </c>
      <c r="ES99">
        <v>0.482110831834899</v>
      </c>
      <c r="ET99" t="s">
        <v>4360</v>
      </c>
      <c r="EU99">
        <v>0.45684951318028799</v>
      </c>
      <c r="EV99" t="s">
        <v>1129</v>
      </c>
      <c r="EW99">
        <v>0.36144674431051099</v>
      </c>
      <c r="EX99" t="s">
        <v>5653</v>
      </c>
      <c r="EY99">
        <v>0.50786625212932801</v>
      </c>
      <c r="EZ99" t="s">
        <v>4245</v>
      </c>
      <c r="FA99">
        <v>0.58157315325944403</v>
      </c>
      <c r="FB99" t="s">
        <v>2503</v>
      </c>
      <c r="FC99">
        <v>0.19327942145091201</v>
      </c>
      <c r="FD99" t="s">
        <v>5161</v>
      </c>
      <c r="FE99">
        <v>0.459830369899069</v>
      </c>
      <c r="FF99" t="s">
        <v>1792</v>
      </c>
      <c r="FG99">
        <v>0.49331392044663003</v>
      </c>
      <c r="FH99" t="s">
        <v>4237</v>
      </c>
      <c r="FI99">
        <v>0.39446080219796598</v>
      </c>
      <c r="FJ99" t="s">
        <v>5654</v>
      </c>
      <c r="FK99">
        <v>0.26763252606589799</v>
      </c>
      <c r="FL99" t="s">
        <v>2952</v>
      </c>
      <c r="FM99">
        <v>0.51921895598060697</v>
      </c>
      <c r="FN99" t="s">
        <v>5655</v>
      </c>
      <c r="FO99">
        <v>0.24574345461349401</v>
      </c>
      <c r="FP99" t="s">
        <v>3121</v>
      </c>
      <c r="FQ99">
        <v>0.39010865963722402</v>
      </c>
      <c r="FR99" t="s">
        <v>5656</v>
      </c>
      <c r="FS99">
        <v>0.37223964203834198</v>
      </c>
      <c r="FT99" t="s">
        <v>2082</v>
      </c>
      <c r="FU99">
        <v>0.481561120750085</v>
      </c>
      <c r="FV99" t="s">
        <v>4761</v>
      </c>
      <c r="FW99">
        <v>0.34320344096379002</v>
      </c>
      <c r="FX99" t="s">
        <v>5657</v>
      </c>
      <c r="FY99">
        <v>0.41838780315672602</v>
      </c>
      <c r="FZ99" t="s">
        <v>858</v>
      </c>
      <c r="GA99">
        <v>0.48536902529648901</v>
      </c>
      <c r="GB99" t="s">
        <v>5658</v>
      </c>
      <c r="GC99">
        <v>0.53196858276482195</v>
      </c>
      <c r="GD99" t="s">
        <v>5659</v>
      </c>
      <c r="GE99">
        <v>0.40055336791159402</v>
      </c>
      <c r="GF99" t="s">
        <v>4721</v>
      </c>
      <c r="GG99">
        <v>0.51323366397345604</v>
      </c>
      <c r="GH99" t="s">
        <v>5660</v>
      </c>
      <c r="GI99">
        <v>0.43715838474061602</v>
      </c>
      <c r="GJ99" t="s">
        <v>5661</v>
      </c>
      <c r="GK99">
        <v>0.52575696867978705</v>
      </c>
      <c r="GL99" t="s">
        <v>953</v>
      </c>
      <c r="GM99">
        <v>0.369128864857734</v>
      </c>
      <c r="GN99" t="s">
        <v>523</v>
      </c>
      <c r="GO99">
        <v>0.37831642721978098</v>
      </c>
      <c r="GP99" t="s">
        <v>5662</v>
      </c>
      <c r="GQ99">
        <v>0.27741239072504498</v>
      </c>
      <c r="GR99" t="s">
        <v>5663</v>
      </c>
      <c r="GS99">
        <v>0.457585229198951</v>
      </c>
    </row>
    <row r="100" spans="1:201" x14ac:dyDescent="0.35">
      <c r="A100">
        <v>100</v>
      </c>
      <c r="B100" t="s">
        <v>1764</v>
      </c>
      <c r="C100">
        <v>0.54539963403999103</v>
      </c>
      <c r="D100" t="s">
        <v>5664</v>
      </c>
      <c r="E100">
        <v>0.42176000404793001</v>
      </c>
      <c r="F100" t="s">
        <v>1421</v>
      </c>
      <c r="G100">
        <v>0.204769156155162</v>
      </c>
      <c r="H100" t="s">
        <v>5665</v>
      </c>
      <c r="I100">
        <v>0.51617060267062298</v>
      </c>
      <c r="J100" t="s">
        <v>5666</v>
      </c>
      <c r="K100">
        <v>0.506214117775038</v>
      </c>
      <c r="L100" t="s">
        <v>3881</v>
      </c>
      <c r="M100">
        <v>0.36745452236920401</v>
      </c>
      <c r="N100" t="s">
        <v>5667</v>
      </c>
      <c r="O100">
        <v>0.35660160057403001</v>
      </c>
      <c r="P100" t="s">
        <v>5668</v>
      </c>
      <c r="Q100">
        <v>0.64129342085278696</v>
      </c>
      <c r="R100" t="s">
        <v>969</v>
      </c>
      <c r="S100">
        <v>0.49733051763154401</v>
      </c>
      <c r="T100" t="s">
        <v>5669</v>
      </c>
      <c r="U100">
        <v>0.41277232871658998</v>
      </c>
      <c r="V100" t="s">
        <v>5670</v>
      </c>
      <c r="W100">
        <v>0.390292528458212</v>
      </c>
      <c r="X100" t="s">
        <v>710</v>
      </c>
      <c r="Y100">
        <v>0.33814574464340502</v>
      </c>
      <c r="Z100" t="s">
        <v>3010</v>
      </c>
      <c r="AA100">
        <v>0.48794612548060401</v>
      </c>
      <c r="AB100" t="s">
        <v>1350</v>
      </c>
      <c r="AC100">
        <v>0.41656995986853301</v>
      </c>
      <c r="AD100" t="s">
        <v>5671</v>
      </c>
      <c r="AE100">
        <v>0.41034444759449001</v>
      </c>
      <c r="AF100" t="s">
        <v>5672</v>
      </c>
      <c r="AG100">
        <v>0.38175880040413102</v>
      </c>
      <c r="AH100" t="s">
        <v>5673</v>
      </c>
      <c r="AI100">
        <v>0.471365347783755</v>
      </c>
      <c r="AJ100" t="s">
        <v>5674</v>
      </c>
      <c r="AK100">
        <v>0.40007311215034103</v>
      </c>
      <c r="AL100" t="s">
        <v>1677</v>
      </c>
      <c r="AM100">
        <v>0.39517444568815002</v>
      </c>
      <c r="AN100" t="s">
        <v>4610</v>
      </c>
      <c r="AO100">
        <v>0.47206837442853899</v>
      </c>
      <c r="AP100" t="s">
        <v>5675</v>
      </c>
      <c r="AQ100">
        <v>0.26357717537776998</v>
      </c>
      <c r="AR100" t="s">
        <v>5676</v>
      </c>
      <c r="AS100">
        <v>0.51396119289159004</v>
      </c>
      <c r="AT100" t="s">
        <v>5677</v>
      </c>
      <c r="AU100">
        <v>0.36351853699630998</v>
      </c>
      <c r="AV100" t="s">
        <v>1504</v>
      </c>
      <c r="AW100">
        <v>0.55825746054558301</v>
      </c>
      <c r="AX100" t="s">
        <v>782</v>
      </c>
      <c r="AY100">
        <v>0.44149616702225902</v>
      </c>
      <c r="AZ100" t="s">
        <v>5678</v>
      </c>
      <c r="BA100">
        <v>0.46347753905769701</v>
      </c>
      <c r="BB100" t="s">
        <v>5679</v>
      </c>
      <c r="BC100">
        <v>0.518726101458027</v>
      </c>
      <c r="BD100" t="s">
        <v>5680</v>
      </c>
      <c r="BE100">
        <v>0.44188061030537001</v>
      </c>
      <c r="BF100" t="s">
        <v>5681</v>
      </c>
      <c r="BG100">
        <v>0.15717344363091801</v>
      </c>
      <c r="BH100" t="s">
        <v>5682</v>
      </c>
      <c r="BI100">
        <v>0.54236649268550297</v>
      </c>
      <c r="BJ100" t="s">
        <v>5683</v>
      </c>
      <c r="BK100">
        <v>0.28692887140155499</v>
      </c>
      <c r="BL100" t="s">
        <v>4784</v>
      </c>
      <c r="BM100">
        <v>0.31964953832695497</v>
      </c>
      <c r="BN100" t="s">
        <v>3482</v>
      </c>
      <c r="BO100">
        <v>0.50608677711642003</v>
      </c>
      <c r="BP100" t="s">
        <v>1562</v>
      </c>
      <c r="BQ100">
        <v>0.54719402327314803</v>
      </c>
      <c r="BR100" t="s">
        <v>2346</v>
      </c>
      <c r="BS100">
        <v>0.276658456001177</v>
      </c>
      <c r="BT100" t="s">
        <v>5684</v>
      </c>
      <c r="BU100">
        <v>0.53718344732936996</v>
      </c>
      <c r="BV100" t="s">
        <v>5685</v>
      </c>
      <c r="BW100">
        <v>0.49353081612740002</v>
      </c>
      <c r="BX100" t="s">
        <v>5686</v>
      </c>
      <c r="BY100">
        <v>0.50724381014114395</v>
      </c>
      <c r="BZ100" t="s">
        <v>1496</v>
      </c>
      <c r="CA100">
        <v>0.42487253621284099</v>
      </c>
      <c r="CB100" t="s">
        <v>5687</v>
      </c>
      <c r="CC100">
        <v>0.41415714873534198</v>
      </c>
      <c r="CD100" t="s">
        <v>5688</v>
      </c>
      <c r="CE100">
        <v>0.517208438818751</v>
      </c>
      <c r="CF100" t="s">
        <v>1434</v>
      </c>
      <c r="CG100">
        <v>0.45553026359606202</v>
      </c>
      <c r="CH100" t="s">
        <v>2402</v>
      </c>
      <c r="CI100">
        <v>0.24568859604875301</v>
      </c>
      <c r="CJ100" t="s">
        <v>1482</v>
      </c>
      <c r="CK100">
        <v>0.32455638485653399</v>
      </c>
      <c r="CL100" t="s">
        <v>509</v>
      </c>
      <c r="CM100">
        <v>0.41453854558419001</v>
      </c>
      <c r="CN100" t="s">
        <v>5689</v>
      </c>
      <c r="CO100">
        <v>0.39686894743988199</v>
      </c>
      <c r="CP100" t="s">
        <v>5690</v>
      </c>
      <c r="CQ100">
        <v>0.37028361352877498</v>
      </c>
      <c r="CR100" t="s">
        <v>5691</v>
      </c>
      <c r="CS100">
        <v>0.30879939386257499</v>
      </c>
      <c r="CT100" t="s">
        <v>854</v>
      </c>
      <c r="CU100">
        <v>0.47545990657056503</v>
      </c>
      <c r="CV100" t="s">
        <v>5692</v>
      </c>
      <c r="CW100">
        <v>0.400766970899608</v>
      </c>
      <c r="CX100" t="s">
        <v>1774</v>
      </c>
      <c r="CY100">
        <v>0.40866251415378402</v>
      </c>
      <c r="CZ100" t="s">
        <v>5693</v>
      </c>
      <c r="DA100">
        <v>0.59859638402909698</v>
      </c>
      <c r="DB100" t="s">
        <v>3877</v>
      </c>
      <c r="DC100">
        <v>0.45343075702064201</v>
      </c>
      <c r="DD100" t="s">
        <v>1492</v>
      </c>
      <c r="DE100">
        <v>0.52407665681095605</v>
      </c>
      <c r="DF100" t="s">
        <v>3099</v>
      </c>
      <c r="DG100">
        <v>0.52077316119638595</v>
      </c>
      <c r="DH100" t="s">
        <v>5694</v>
      </c>
      <c r="DI100">
        <v>0.211195098126295</v>
      </c>
      <c r="DJ100" t="s">
        <v>2791</v>
      </c>
      <c r="DK100">
        <v>0.25175958576000601</v>
      </c>
      <c r="DL100" t="s">
        <v>1363</v>
      </c>
      <c r="DM100">
        <v>0.46243160554057</v>
      </c>
      <c r="DN100" t="s">
        <v>1303</v>
      </c>
      <c r="DO100">
        <v>0.44768858225782399</v>
      </c>
      <c r="DP100" t="s">
        <v>5695</v>
      </c>
      <c r="DQ100">
        <v>0.53771328390654805</v>
      </c>
      <c r="DR100" t="s">
        <v>5696</v>
      </c>
      <c r="DS100">
        <v>0.366301773462478</v>
      </c>
      <c r="DT100" t="s">
        <v>5156</v>
      </c>
      <c r="DU100">
        <v>0.36849342297556398</v>
      </c>
      <c r="DV100" t="s">
        <v>2609</v>
      </c>
      <c r="DW100">
        <v>0.34001449476436202</v>
      </c>
      <c r="DX100" t="s">
        <v>5697</v>
      </c>
      <c r="DY100">
        <v>0.237647989103903</v>
      </c>
      <c r="DZ100" t="s">
        <v>5698</v>
      </c>
      <c r="EA100">
        <v>0.49913352942336597</v>
      </c>
      <c r="EB100" t="s">
        <v>5699</v>
      </c>
      <c r="EC100">
        <v>0.42670949752930598</v>
      </c>
      <c r="ED100" t="s">
        <v>5700</v>
      </c>
      <c r="EE100">
        <v>0.28817071907973901</v>
      </c>
      <c r="EF100" t="s">
        <v>3829</v>
      </c>
      <c r="EG100">
        <v>0.47446206714367201</v>
      </c>
      <c r="EH100" t="s">
        <v>5701</v>
      </c>
      <c r="EI100">
        <v>0.221944336473655</v>
      </c>
      <c r="EJ100" t="s">
        <v>1286</v>
      </c>
      <c r="EK100">
        <v>0.40869010844751302</v>
      </c>
      <c r="EL100" t="s">
        <v>2728</v>
      </c>
      <c r="EM100">
        <v>0.54885235479113903</v>
      </c>
      <c r="EN100" t="s">
        <v>5702</v>
      </c>
      <c r="EO100">
        <v>0.35486897764018399</v>
      </c>
      <c r="EP100" t="s">
        <v>5703</v>
      </c>
      <c r="EQ100">
        <v>0.291037507501343</v>
      </c>
      <c r="ER100" t="s">
        <v>5704</v>
      </c>
      <c r="ES100">
        <v>0.482110831834899</v>
      </c>
      <c r="ET100" t="s">
        <v>1494</v>
      </c>
      <c r="EU100">
        <v>0.45156041722080098</v>
      </c>
      <c r="EV100" t="s">
        <v>3042</v>
      </c>
      <c r="EW100">
        <v>0.36144674431051099</v>
      </c>
      <c r="EX100" t="s">
        <v>5467</v>
      </c>
      <c r="EY100">
        <v>0.50786625212932801</v>
      </c>
      <c r="EZ100" t="s">
        <v>5705</v>
      </c>
      <c r="FA100">
        <v>0.58157315325944403</v>
      </c>
      <c r="FB100" t="s">
        <v>5706</v>
      </c>
      <c r="FC100">
        <v>0.19327942145091201</v>
      </c>
      <c r="FD100" t="s">
        <v>620</v>
      </c>
      <c r="FE100">
        <v>0.459830369899069</v>
      </c>
      <c r="FF100" t="s">
        <v>3634</v>
      </c>
      <c r="FG100">
        <v>0.48281917977651001</v>
      </c>
      <c r="FH100" t="s">
        <v>5707</v>
      </c>
      <c r="FI100">
        <v>0.39446080219796598</v>
      </c>
      <c r="FJ100" t="s">
        <v>5708</v>
      </c>
      <c r="FK100">
        <v>0.24705462570247799</v>
      </c>
      <c r="FL100" t="s">
        <v>2970</v>
      </c>
      <c r="FM100">
        <v>0.51921895598060697</v>
      </c>
      <c r="FN100" t="s">
        <v>5709</v>
      </c>
      <c r="FO100">
        <v>0.24574345461349401</v>
      </c>
      <c r="FP100" t="s">
        <v>1165</v>
      </c>
      <c r="FQ100">
        <v>0.39010865963722402</v>
      </c>
      <c r="FR100" t="s">
        <v>1634</v>
      </c>
      <c r="FS100">
        <v>0.34566215016866902</v>
      </c>
      <c r="FT100" t="s">
        <v>1344</v>
      </c>
      <c r="FU100">
        <v>0.47487331271022698</v>
      </c>
      <c r="FV100" t="s">
        <v>5710</v>
      </c>
      <c r="FW100">
        <v>0.34320344096379002</v>
      </c>
      <c r="FX100" t="s">
        <v>2651</v>
      </c>
      <c r="FY100">
        <v>0.41838780315672602</v>
      </c>
      <c r="FZ100" t="s">
        <v>4046</v>
      </c>
      <c r="GA100">
        <v>0.48536902529648901</v>
      </c>
      <c r="GB100" t="s">
        <v>5711</v>
      </c>
      <c r="GC100">
        <v>0.53196858276482195</v>
      </c>
      <c r="GD100" t="s">
        <v>5712</v>
      </c>
      <c r="GE100">
        <v>0.40055336791159402</v>
      </c>
      <c r="GF100" t="s">
        <v>5713</v>
      </c>
      <c r="GG100">
        <v>0.51323366397345604</v>
      </c>
      <c r="GH100" t="s">
        <v>5714</v>
      </c>
      <c r="GI100">
        <v>0.43715838474061602</v>
      </c>
      <c r="GJ100" t="s">
        <v>5373</v>
      </c>
      <c r="GK100">
        <v>0.52575696867978705</v>
      </c>
      <c r="GL100" t="s">
        <v>2127</v>
      </c>
      <c r="GM100">
        <v>0.364886288293225</v>
      </c>
      <c r="GN100" t="s">
        <v>2480</v>
      </c>
      <c r="GO100">
        <v>0.37528185071743803</v>
      </c>
      <c r="GP100" t="s">
        <v>5715</v>
      </c>
      <c r="GQ100">
        <v>0.27741239072504498</v>
      </c>
      <c r="GR100" t="s">
        <v>5716</v>
      </c>
      <c r="GS100">
        <v>0.457585229198951</v>
      </c>
    </row>
    <row r="101" spans="1:201" x14ac:dyDescent="0.35">
      <c r="A101">
        <v>101</v>
      </c>
      <c r="B101" t="s">
        <v>5321</v>
      </c>
      <c r="C101">
        <v>0.54539963403999103</v>
      </c>
      <c r="D101" t="s">
        <v>5717</v>
      </c>
      <c r="E101">
        <v>0.42176000404793001</v>
      </c>
      <c r="F101" t="s">
        <v>2745</v>
      </c>
      <c r="G101">
        <v>0.204769156155162</v>
      </c>
      <c r="H101" t="s">
        <v>602</v>
      </c>
      <c r="I101">
        <v>0.50605076587226705</v>
      </c>
      <c r="J101" t="s">
        <v>5035</v>
      </c>
      <c r="K101">
        <v>0.50467079574901796</v>
      </c>
      <c r="L101" t="s">
        <v>5718</v>
      </c>
      <c r="M101">
        <v>0.36745452236920401</v>
      </c>
      <c r="N101" t="s">
        <v>5719</v>
      </c>
      <c r="O101">
        <v>0.34999857923345101</v>
      </c>
      <c r="P101" t="s">
        <v>5720</v>
      </c>
      <c r="Q101">
        <v>0.51318392830020898</v>
      </c>
      <c r="R101" t="s">
        <v>3600</v>
      </c>
      <c r="S101">
        <v>0.49733051763154401</v>
      </c>
      <c r="T101" t="s">
        <v>3200</v>
      </c>
      <c r="U101">
        <v>0.41277232871658998</v>
      </c>
      <c r="V101" t="s">
        <v>5721</v>
      </c>
      <c r="W101">
        <v>0.390292528458212</v>
      </c>
      <c r="X101" t="s">
        <v>823</v>
      </c>
      <c r="Y101">
        <v>0.33394230924843799</v>
      </c>
      <c r="Z101" t="s">
        <v>1264</v>
      </c>
      <c r="AA101">
        <v>0.47685790818914803</v>
      </c>
      <c r="AB101" t="s">
        <v>5722</v>
      </c>
      <c r="AC101">
        <v>0.41281727420485897</v>
      </c>
      <c r="AD101" t="s">
        <v>2068</v>
      </c>
      <c r="AE101">
        <v>0.38470724966381598</v>
      </c>
      <c r="AF101" t="s">
        <v>4798</v>
      </c>
      <c r="AG101">
        <v>0.38175880040413102</v>
      </c>
      <c r="AH101" t="s">
        <v>5723</v>
      </c>
      <c r="AI101">
        <v>0.471365347783755</v>
      </c>
      <c r="AJ101" t="s">
        <v>5724</v>
      </c>
      <c r="AK101">
        <v>0.39031661698283898</v>
      </c>
      <c r="AL101" t="s">
        <v>5725</v>
      </c>
      <c r="AM101">
        <v>0.39517444568815002</v>
      </c>
      <c r="AN101" t="s">
        <v>1099</v>
      </c>
      <c r="AO101">
        <v>0.46026838279752702</v>
      </c>
      <c r="AP101" t="s">
        <v>5726</v>
      </c>
      <c r="AQ101">
        <v>0.26357717537776998</v>
      </c>
      <c r="AR101" t="s">
        <v>5727</v>
      </c>
      <c r="AS101">
        <v>0.51396119289159004</v>
      </c>
      <c r="AT101" t="s">
        <v>5728</v>
      </c>
      <c r="AU101">
        <v>0.36351853699630998</v>
      </c>
      <c r="AV101" t="s">
        <v>4673</v>
      </c>
      <c r="AW101">
        <v>0.55825746054558301</v>
      </c>
      <c r="AX101" t="s">
        <v>5729</v>
      </c>
      <c r="AY101">
        <v>0.42876141366713799</v>
      </c>
      <c r="AZ101" t="s">
        <v>1264</v>
      </c>
      <c r="BA101">
        <v>0.44899650097558302</v>
      </c>
      <c r="BB101" t="s">
        <v>5730</v>
      </c>
      <c r="BC101">
        <v>0.518726101458027</v>
      </c>
      <c r="BD101" t="s">
        <v>5731</v>
      </c>
      <c r="BE101">
        <v>0.44188061030537001</v>
      </c>
      <c r="BF101" t="s">
        <v>891</v>
      </c>
      <c r="BG101">
        <v>0.15717344363091801</v>
      </c>
      <c r="BH101" t="s">
        <v>5732</v>
      </c>
      <c r="BI101">
        <v>0.54236649268550297</v>
      </c>
      <c r="BJ101" t="s">
        <v>5733</v>
      </c>
      <c r="BK101">
        <v>0.28692887140155499</v>
      </c>
      <c r="BL101" t="s">
        <v>4875</v>
      </c>
      <c r="BM101">
        <v>0.31964953832695497</v>
      </c>
      <c r="BN101" t="s">
        <v>1679</v>
      </c>
      <c r="BO101">
        <v>0.50608677711642003</v>
      </c>
      <c r="BP101" t="s">
        <v>1824</v>
      </c>
      <c r="BQ101">
        <v>0.54719402327314803</v>
      </c>
      <c r="BR101" t="s">
        <v>2340</v>
      </c>
      <c r="BS101">
        <v>0.276658456001177</v>
      </c>
      <c r="BT101" t="s">
        <v>5734</v>
      </c>
      <c r="BU101">
        <v>0.53718344732936996</v>
      </c>
      <c r="BV101" t="s">
        <v>5259</v>
      </c>
      <c r="BW101">
        <v>0.479016032485657</v>
      </c>
      <c r="BX101" t="s">
        <v>1760</v>
      </c>
      <c r="BY101">
        <v>0.48001030742009998</v>
      </c>
      <c r="BZ101" t="s">
        <v>1478</v>
      </c>
      <c r="CA101">
        <v>0.42487253621284099</v>
      </c>
      <c r="CB101" t="s">
        <v>5735</v>
      </c>
      <c r="CC101">
        <v>0.391155858933038</v>
      </c>
      <c r="CD101" t="s">
        <v>5736</v>
      </c>
      <c r="CE101">
        <v>0.517208438818751</v>
      </c>
      <c r="CF101" t="s">
        <v>5737</v>
      </c>
      <c r="CG101">
        <v>0.45156933142376698</v>
      </c>
      <c r="CH101" t="s">
        <v>5615</v>
      </c>
      <c r="CI101">
        <v>0.24568859604875301</v>
      </c>
      <c r="CJ101" t="s">
        <v>988</v>
      </c>
      <c r="CK101">
        <v>0.31514974722484501</v>
      </c>
      <c r="CL101" t="s">
        <v>3333</v>
      </c>
      <c r="CM101">
        <v>0.41453854558419001</v>
      </c>
      <c r="CN101" t="s">
        <v>5738</v>
      </c>
      <c r="CO101">
        <v>0.39686894743988199</v>
      </c>
      <c r="CP101" t="s">
        <v>1511</v>
      </c>
      <c r="CQ101">
        <v>0.37028361352877498</v>
      </c>
      <c r="CR101" t="s">
        <v>5004</v>
      </c>
      <c r="CS101">
        <v>0.30879939386257499</v>
      </c>
      <c r="CT101" t="s">
        <v>1766</v>
      </c>
      <c r="CU101">
        <v>0.47545990657056503</v>
      </c>
      <c r="CV101" t="s">
        <v>5739</v>
      </c>
      <c r="CW101">
        <v>0.400766970899608</v>
      </c>
      <c r="CX101" t="s">
        <v>5029</v>
      </c>
      <c r="CY101">
        <v>0.40866251415378402</v>
      </c>
      <c r="CZ101" t="s">
        <v>2040</v>
      </c>
      <c r="DA101">
        <v>0.59339146162283396</v>
      </c>
      <c r="DB101" t="s">
        <v>5740</v>
      </c>
      <c r="DC101">
        <v>0.45343075702064201</v>
      </c>
      <c r="DD101" t="s">
        <v>4984</v>
      </c>
      <c r="DE101">
        <v>0.51097664736451998</v>
      </c>
      <c r="DF101" t="s">
        <v>1798</v>
      </c>
      <c r="DG101">
        <v>0.51288335482819802</v>
      </c>
      <c r="DH101" t="s">
        <v>5741</v>
      </c>
      <c r="DI101">
        <v>0.20616734044974599</v>
      </c>
      <c r="DJ101" t="s">
        <v>1411</v>
      </c>
      <c r="DK101">
        <v>0.25175958576000601</v>
      </c>
      <c r="DL101" t="s">
        <v>868</v>
      </c>
      <c r="DM101">
        <v>0.45771319603947802</v>
      </c>
      <c r="DN101" t="s">
        <v>5742</v>
      </c>
      <c r="DO101">
        <v>0.43947455165487498</v>
      </c>
      <c r="DP101" t="s">
        <v>2720</v>
      </c>
      <c r="DQ101">
        <v>0.527937713678308</v>
      </c>
      <c r="DR101" t="s">
        <v>5743</v>
      </c>
      <c r="DS101">
        <v>0.366301773462478</v>
      </c>
      <c r="DT101" t="s">
        <v>519</v>
      </c>
      <c r="DU101">
        <v>0.36849342297556398</v>
      </c>
      <c r="DV101" t="s">
        <v>731</v>
      </c>
      <c r="DW101">
        <v>0.33122694553245802</v>
      </c>
      <c r="DX101" t="s">
        <v>4988</v>
      </c>
      <c r="DY101">
        <v>0.22916232558101701</v>
      </c>
      <c r="DZ101" t="s">
        <v>3306</v>
      </c>
      <c r="EA101">
        <v>0.48249897377485701</v>
      </c>
      <c r="EB101" t="s">
        <v>944</v>
      </c>
      <c r="EC101">
        <v>0.42670949752930598</v>
      </c>
      <c r="ED101" t="s">
        <v>5744</v>
      </c>
      <c r="EE101">
        <v>0.28817071907973901</v>
      </c>
      <c r="EF101" t="s">
        <v>5745</v>
      </c>
      <c r="EG101">
        <v>0.47446206714367201</v>
      </c>
      <c r="EH101" t="s">
        <v>5746</v>
      </c>
      <c r="EI101">
        <v>0.221944336473655</v>
      </c>
      <c r="EJ101" t="s">
        <v>907</v>
      </c>
      <c r="EK101">
        <v>0.40869010844751302</v>
      </c>
      <c r="EL101" t="s">
        <v>1652</v>
      </c>
      <c r="EM101">
        <v>0.54885235479113903</v>
      </c>
      <c r="EN101" t="s">
        <v>3365</v>
      </c>
      <c r="EO101">
        <v>0.31940273122128299</v>
      </c>
      <c r="EP101" t="s">
        <v>5747</v>
      </c>
      <c r="EQ101">
        <v>0.291037507501343</v>
      </c>
      <c r="ER101" t="s">
        <v>5748</v>
      </c>
      <c r="ES101">
        <v>0.482110831834899</v>
      </c>
      <c r="ET101" t="s">
        <v>5749</v>
      </c>
      <c r="EU101">
        <v>0.44891586924105598</v>
      </c>
      <c r="EV101" t="s">
        <v>3810</v>
      </c>
      <c r="EW101">
        <v>0.36144674431051099</v>
      </c>
      <c r="EX101" t="s">
        <v>5750</v>
      </c>
      <c r="EY101">
        <v>0.50786625212932801</v>
      </c>
      <c r="EZ101" t="s">
        <v>4287</v>
      </c>
      <c r="FA101">
        <v>0.56893185879598196</v>
      </c>
      <c r="FB101" t="s">
        <v>4335</v>
      </c>
      <c r="FC101">
        <v>0.19327942145091201</v>
      </c>
      <c r="FD101" t="s">
        <v>2248</v>
      </c>
      <c r="FE101">
        <v>0.44067541847705</v>
      </c>
      <c r="FF101" t="s">
        <v>2098</v>
      </c>
      <c r="FG101">
        <v>0.48281917977651001</v>
      </c>
      <c r="FH101" t="s">
        <v>5751</v>
      </c>
      <c r="FI101">
        <v>0.39446080219796598</v>
      </c>
      <c r="FJ101" t="s">
        <v>5752</v>
      </c>
      <c r="FK101">
        <v>0.24705462570247799</v>
      </c>
      <c r="FL101" t="s">
        <v>5753</v>
      </c>
      <c r="FM101">
        <v>0.50793301598014995</v>
      </c>
      <c r="FN101" t="s">
        <v>5754</v>
      </c>
      <c r="FO101">
        <v>0.24574345461349401</v>
      </c>
      <c r="FP101" t="s">
        <v>4637</v>
      </c>
      <c r="FQ101">
        <v>0.38813847182108802</v>
      </c>
      <c r="FR101" t="s">
        <v>5021</v>
      </c>
      <c r="FS101">
        <v>0.34566215016866902</v>
      </c>
      <c r="FT101" t="s">
        <v>2112</v>
      </c>
      <c r="FU101">
        <v>0.47487331271022698</v>
      </c>
      <c r="FV101" t="s">
        <v>5755</v>
      </c>
      <c r="FW101">
        <v>0.33188976573923301</v>
      </c>
      <c r="FX101" t="s">
        <v>3400</v>
      </c>
      <c r="FY101">
        <v>0.41838780315672602</v>
      </c>
      <c r="FZ101" t="s">
        <v>1524</v>
      </c>
      <c r="GA101">
        <v>0.48536902529648901</v>
      </c>
      <c r="GB101" t="s">
        <v>1824</v>
      </c>
      <c r="GC101">
        <v>0.51227029079364295</v>
      </c>
      <c r="GD101" t="s">
        <v>5676</v>
      </c>
      <c r="GE101">
        <v>0.40055336791159402</v>
      </c>
      <c r="GF101" t="s">
        <v>968</v>
      </c>
      <c r="GG101">
        <v>0.49553950417605203</v>
      </c>
      <c r="GH101" t="s">
        <v>5756</v>
      </c>
      <c r="GI101">
        <v>0.43715838474061602</v>
      </c>
      <c r="GJ101" t="s">
        <v>5757</v>
      </c>
      <c r="GK101">
        <v>0.52202834983145097</v>
      </c>
      <c r="GL101" t="s">
        <v>3641</v>
      </c>
      <c r="GM101">
        <v>0.35215855859970202</v>
      </c>
      <c r="GN101" t="s">
        <v>1755</v>
      </c>
      <c r="GO101">
        <v>0.37123574871431197</v>
      </c>
      <c r="GP101" t="s">
        <v>2866</v>
      </c>
      <c r="GQ101">
        <v>0.27741239072504498</v>
      </c>
      <c r="GR101" t="s">
        <v>5758</v>
      </c>
      <c r="GS101">
        <v>0.457585229198951</v>
      </c>
    </row>
    <row r="102" spans="1:201" x14ac:dyDescent="0.35">
      <c r="A102">
        <v>101.1</v>
      </c>
      <c r="B102">
        <v>0</v>
      </c>
      <c r="C102">
        <v>100</v>
      </c>
      <c r="D102">
        <v>0</v>
      </c>
      <c r="E102">
        <v>100</v>
      </c>
      <c r="F102">
        <v>0</v>
      </c>
      <c r="G102">
        <v>100</v>
      </c>
      <c r="H102">
        <v>0</v>
      </c>
      <c r="I102">
        <v>100</v>
      </c>
      <c r="J102">
        <v>0</v>
      </c>
      <c r="K102">
        <v>100</v>
      </c>
      <c r="L102">
        <v>0</v>
      </c>
      <c r="M102">
        <v>100</v>
      </c>
      <c r="N102">
        <v>0</v>
      </c>
      <c r="O102">
        <v>100</v>
      </c>
      <c r="P102">
        <v>0</v>
      </c>
      <c r="Q102">
        <v>100</v>
      </c>
      <c r="R102">
        <v>0</v>
      </c>
      <c r="S102">
        <v>100</v>
      </c>
      <c r="T102">
        <v>0</v>
      </c>
      <c r="U102">
        <v>100</v>
      </c>
      <c r="V102">
        <v>0</v>
      </c>
      <c r="W102">
        <v>100</v>
      </c>
      <c r="X102">
        <v>0</v>
      </c>
      <c r="Y102">
        <v>100</v>
      </c>
      <c r="Z102">
        <v>0</v>
      </c>
      <c r="AA102">
        <v>100</v>
      </c>
      <c r="AB102">
        <v>0</v>
      </c>
      <c r="AC102">
        <v>100</v>
      </c>
      <c r="AD102">
        <v>0</v>
      </c>
      <c r="AE102">
        <v>100</v>
      </c>
      <c r="AF102">
        <v>0</v>
      </c>
      <c r="AG102">
        <v>100</v>
      </c>
      <c r="AH102">
        <v>0</v>
      </c>
      <c r="AI102">
        <v>100</v>
      </c>
      <c r="AJ102">
        <v>0</v>
      </c>
      <c r="AK102">
        <v>100</v>
      </c>
      <c r="AL102">
        <v>0</v>
      </c>
      <c r="AM102">
        <v>100</v>
      </c>
      <c r="AN102">
        <v>0</v>
      </c>
      <c r="AO102">
        <v>100</v>
      </c>
      <c r="AP102">
        <v>0</v>
      </c>
      <c r="AQ102">
        <v>100</v>
      </c>
      <c r="AR102">
        <v>0</v>
      </c>
      <c r="AS102">
        <v>100</v>
      </c>
      <c r="AT102">
        <v>0</v>
      </c>
      <c r="AU102">
        <v>100</v>
      </c>
      <c r="AV102">
        <v>0</v>
      </c>
      <c r="AW102">
        <v>100</v>
      </c>
      <c r="AX102">
        <v>0</v>
      </c>
      <c r="AY102">
        <v>100</v>
      </c>
      <c r="AZ102">
        <v>0</v>
      </c>
      <c r="BA102">
        <v>100</v>
      </c>
      <c r="BB102">
        <v>0</v>
      </c>
      <c r="BC102">
        <v>100</v>
      </c>
      <c r="BD102">
        <v>0</v>
      </c>
      <c r="BE102">
        <v>100</v>
      </c>
      <c r="BF102">
        <v>0</v>
      </c>
      <c r="BG102">
        <v>100</v>
      </c>
      <c r="BH102">
        <v>0</v>
      </c>
      <c r="BI102">
        <v>100</v>
      </c>
      <c r="BJ102">
        <v>0</v>
      </c>
      <c r="BK102">
        <v>100</v>
      </c>
      <c r="BL102">
        <v>0</v>
      </c>
      <c r="BM102">
        <v>100</v>
      </c>
      <c r="BN102">
        <v>0</v>
      </c>
      <c r="BO102">
        <v>100</v>
      </c>
      <c r="BP102">
        <v>0</v>
      </c>
      <c r="BQ102">
        <v>100</v>
      </c>
      <c r="BR102">
        <v>0</v>
      </c>
      <c r="BS102">
        <v>100</v>
      </c>
      <c r="BT102">
        <v>0</v>
      </c>
      <c r="BU102">
        <v>100</v>
      </c>
      <c r="BV102">
        <v>0</v>
      </c>
      <c r="BW102">
        <v>100</v>
      </c>
      <c r="BX102">
        <v>0</v>
      </c>
      <c r="BY102">
        <v>100</v>
      </c>
      <c r="BZ102">
        <v>0</v>
      </c>
      <c r="CA102">
        <v>100</v>
      </c>
      <c r="CB102">
        <v>0</v>
      </c>
      <c r="CC102">
        <v>100</v>
      </c>
      <c r="CD102">
        <v>0</v>
      </c>
      <c r="CE102">
        <v>100</v>
      </c>
      <c r="CF102">
        <v>0</v>
      </c>
      <c r="CG102">
        <v>100</v>
      </c>
      <c r="CH102">
        <v>0</v>
      </c>
      <c r="CI102">
        <v>100</v>
      </c>
      <c r="CJ102">
        <v>0</v>
      </c>
      <c r="CK102">
        <v>100</v>
      </c>
      <c r="CL102">
        <v>0</v>
      </c>
      <c r="CM102">
        <v>100</v>
      </c>
      <c r="CN102">
        <v>0</v>
      </c>
      <c r="CO102">
        <v>100</v>
      </c>
      <c r="CP102">
        <v>0</v>
      </c>
      <c r="CQ102">
        <v>100</v>
      </c>
      <c r="CR102">
        <v>0</v>
      </c>
      <c r="CS102">
        <v>100</v>
      </c>
      <c r="CT102">
        <v>0</v>
      </c>
      <c r="CU102">
        <v>100</v>
      </c>
      <c r="CV102">
        <v>0</v>
      </c>
      <c r="CW102">
        <v>100</v>
      </c>
      <c r="CX102">
        <v>0</v>
      </c>
      <c r="CY102">
        <v>100</v>
      </c>
      <c r="CZ102">
        <v>0</v>
      </c>
      <c r="DA102">
        <v>100</v>
      </c>
      <c r="DB102">
        <v>0</v>
      </c>
      <c r="DC102">
        <v>100</v>
      </c>
      <c r="DD102">
        <v>0</v>
      </c>
      <c r="DE102">
        <v>100</v>
      </c>
      <c r="DF102">
        <v>0</v>
      </c>
      <c r="DG102">
        <v>100</v>
      </c>
      <c r="DH102">
        <v>0</v>
      </c>
      <c r="DI102">
        <v>100</v>
      </c>
      <c r="DJ102">
        <v>0</v>
      </c>
      <c r="DK102">
        <v>100</v>
      </c>
      <c r="DL102">
        <v>0</v>
      </c>
      <c r="DM102">
        <v>100</v>
      </c>
      <c r="DN102">
        <v>0</v>
      </c>
      <c r="DO102">
        <v>100</v>
      </c>
      <c r="DP102">
        <v>0</v>
      </c>
      <c r="DQ102">
        <v>100</v>
      </c>
      <c r="DR102">
        <v>0</v>
      </c>
      <c r="DS102">
        <v>100</v>
      </c>
      <c r="DT102">
        <v>0</v>
      </c>
      <c r="DU102">
        <v>100</v>
      </c>
      <c r="DV102">
        <v>0</v>
      </c>
      <c r="DW102">
        <v>100</v>
      </c>
      <c r="DX102">
        <v>0</v>
      </c>
      <c r="DY102">
        <v>100</v>
      </c>
      <c r="DZ102">
        <v>0</v>
      </c>
      <c r="EA102">
        <v>100</v>
      </c>
      <c r="EB102">
        <v>0</v>
      </c>
      <c r="EC102">
        <v>100</v>
      </c>
      <c r="ED102">
        <v>0</v>
      </c>
      <c r="EE102">
        <v>100</v>
      </c>
      <c r="EF102">
        <v>0</v>
      </c>
      <c r="EG102">
        <v>100</v>
      </c>
      <c r="EH102">
        <v>0</v>
      </c>
      <c r="EI102">
        <v>100</v>
      </c>
      <c r="EJ102">
        <v>0</v>
      </c>
      <c r="EK102">
        <v>100</v>
      </c>
      <c r="EL102">
        <v>0</v>
      </c>
      <c r="EM102">
        <v>100</v>
      </c>
      <c r="EN102">
        <v>0</v>
      </c>
      <c r="EO102">
        <v>100</v>
      </c>
      <c r="EP102">
        <v>0</v>
      </c>
      <c r="EQ102">
        <v>100</v>
      </c>
      <c r="ER102">
        <v>0</v>
      </c>
      <c r="ES102">
        <v>100</v>
      </c>
      <c r="ET102">
        <v>0</v>
      </c>
      <c r="EU102">
        <v>100</v>
      </c>
      <c r="EV102">
        <v>0</v>
      </c>
      <c r="EW102">
        <v>100</v>
      </c>
      <c r="EX102">
        <v>0</v>
      </c>
      <c r="EY102">
        <v>100</v>
      </c>
      <c r="EZ102">
        <v>0</v>
      </c>
      <c r="FA102">
        <v>100</v>
      </c>
      <c r="FB102">
        <v>0</v>
      </c>
      <c r="FC102">
        <v>100</v>
      </c>
      <c r="FD102">
        <v>0</v>
      </c>
      <c r="FE102">
        <v>100</v>
      </c>
      <c r="FF102">
        <v>0</v>
      </c>
      <c r="FG102">
        <v>100</v>
      </c>
      <c r="FH102">
        <v>0</v>
      </c>
      <c r="FI102">
        <v>100</v>
      </c>
      <c r="FJ102">
        <v>0</v>
      </c>
      <c r="FK102">
        <v>100</v>
      </c>
      <c r="FL102">
        <v>0</v>
      </c>
      <c r="FM102">
        <v>100</v>
      </c>
      <c r="FN102">
        <v>0</v>
      </c>
      <c r="FO102">
        <v>100</v>
      </c>
      <c r="FP102">
        <v>0</v>
      </c>
      <c r="FQ102">
        <v>100</v>
      </c>
      <c r="FR102">
        <v>0</v>
      </c>
      <c r="FS102">
        <v>100</v>
      </c>
      <c r="FT102">
        <v>0</v>
      </c>
      <c r="FU102">
        <v>100</v>
      </c>
      <c r="FV102">
        <v>0</v>
      </c>
      <c r="FW102">
        <v>100</v>
      </c>
      <c r="FX102">
        <v>0</v>
      </c>
      <c r="FY102">
        <v>100</v>
      </c>
      <c r="FZ102">
        <v>0</v>
      </c>
      <c r="GA102">
        <v>100</v>
      </c>
      <c r="GB102">
        <v>0</v>
      </c>
      <c r="GC102">
        <v>100</v>
      </c>
      <c r="GD102">
        <v>0</v>
      </c>
      <c r="GE102">
        <v>100</v>
      </c>
      <c r="GF102">
        <v>0</v>
      </c>
      <c r="GG102">
        <v>100</v>
      </c>
      <c r="GH102">
        <v>0</v>
      </c>
      <c r="GI102">
        <v>100</v>
      </c>
      <c r="GJ102">
        <v>0</v>
      </c>
      <c r="GK102">
        <v>100</v>
      </c>
      <c r="GL102">
        <v>0</v>
      </c>
      <c r="GM102">
        <v>100</v>
      </c>
      <c r="GN102">
        <v>0</v>
      </c>
      <c r="GO102">
        <v>100</v>
      </c>
      <c r="GP102">
        <v>0</v>
      </c>
      <c r="GQ102">
        <v>100</v>
      </c>
      <c r="GR102">
        <v>0</v>
      </c>
      <c r="GS102"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Topic-Text Wahrscheinlichkeiten</vt:lpstr>
      <vt:lpstr>Word Weights</vt:lpstr>
      <vt:lpstr>Normalisierte Word 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litlab-hiwi</dc:creator>
  <cp:lastModifiedBy>litlab-hiwi</cp:lastModifiedBy>
  <dcterms:created xsi:type="dcterms:W3CDTF">2020-02-22T13:12:21Z</dcterms:created>
  <dcterms:modified xsi:type="dcterms:W3CDTF">2020-02-22T13:12:21Z</dcterms:modified>
</cp:coreProperties>
</file>