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tlab-hiwi\Documents\12gegenGoethe\results\TopicModeling\190724_Romankorpus_18_Jahrhundert_diplomatisiert\100Topics\M2\"/>
    </mc:Choice>
  </mc:AlternateContent>
  <bookViews>
    <workbookView xWindow="0" yWindow="0" windowWidth="19200" windowHeight="7050" activeTab="2"/>
  </bookViews>
  <sheets>
    <sheet name="Topic-Text Wahrscheinlichkeiten" sheetId="1" r:id="rId1"/>
    <sheet name="Word Weights" sheetId="2" r:id="rId2"/>
    <sheet name="Normalisierte Word Weights" sheetId="3" r:id="rId3"/>
  </sheets>
  <calcPr calcId="0"/>
</workbook>
</file>

<file path=xl/sharedStrings.xml><?xml version="1.0" encoding="utf-8"?>
<sst xmlns="http://schemas.openxmlformats.org/spreadsheetml/2006/main" count="20587" uniqueCount="5525">
  <si>
    <t>Text</t>
  </si>
  <si>
    <t>Topic1</t>
  </si>
  <si>
    <t>Topic2</t>
  </si>
  <si>
    <t>Topic3</t>
  </si>
  <si>
    <t>Topic4</t>
  </si>
  <si>
    <t>Topic5</t>
  </si>
  <si>
    <t>Topic6</t>
  </si>
  <si>
    <t>Topic7</t>
  </si>
  <si>
    <t>Topic8</t>
  </si>
  <si>
    <t>Topic9</t>
  </si>
  <si>
    <t>Topic10</t>
  </si>
  <si>
    <t>Topic11</t>
  </si>
  <si>
    <t>Topic12</t>
  </si>
  <si>
    <t>Topic13</t>
  </si>
  <si>
    <t>Topic14</t>
  </si>
  <si>
    <t>Topic15</t>
  </si>
  <si>
    <t>Topic16</t>
  </si>
  <si>
    <t>Topic17</t>
  </si>
  <si>
    <t>Topic18</t>
  </si>
  <si>
    <t>Topic19</t>
  </si>
  <si>
    <t>Topic20</t>
  </si>
  <si>
    <t>Topic21</t>
  </si>
  <si>
    <t>Topic22</t>
  </si>
  <si>
    <t>Topic23</t>
  </si>
  <si>
    <t>Topic24</t>
  </si>
  <si>
    <t>Topic25</t>
  </si>
  <si>
    <t>Topic26</t>
  </si>
  <si>
    <t>Topic27</t>
  </si>
  <si>
    <t>Topic28</t>
  </si>
  <si>
    <t>Topic29</t>
  </si>
  <si>
    <t>Topic30</t>
  </si>
  <si>
    <t>Topic31</t>
  </si>
  <si>
    <t>Topic32</t>
  </si>
  <si>
    <t>Topic33</t>
  </si>
  <si>
    <t>Topic34</t>
  </si>
  <si>
    <t>Topic35</t>
  </si>
  <si>
    <t>Topic36</t>
  </si>
  <si>
    <t>Topic37</t>
  </si>
  <si>
    <t>Topic38</t>
  </si>
  <si>
    <t>Topic39</t>
  </si>
  <si>
    <t>Topic40</t>
  </si>
  <si>
    <t>Topic41</t>
  </si>
  <si>
    <t>Topic42</t>
  </si>
  <si>
    <t>Topic43</t>
  </si>
  <si>
    <t>Topic44</t>
  </si>
  <si>
    <t>Topic45</t>
  </si>
  <si>
    <t>Topic46</t>
  </si>
  <si>
    <t>Topic47</t>
  </si>
  <si>
    <t>Topic48</t>
  </si>
  <si>
    <t>Topic49</t>
  </si>
  <si>
    <t>Topic50</t>
  </si>
  <si>
    <t>Topic51</t>
  </si>
  <si>
    <t>Topic52</t>
  </si>
  <si>
    <t>Topic53</t>
  </si>
  <si>
    <t>Topic54</t>
  </si>
  <si>
    <t>Topic55</t>
  </si>
  <si>
    <t>Topic56</t>
  </si>
  <si>
    <t>Topic57</t>
  </si>
  <si>
    <t>Topic58</t>
  </si>
  <si>
    <t>Topic59</t>
  </si>
  <si>
    <t>Topic60</t>
  </si>
  <si>
    <t>Topic61</t>
  </si>
  <si>
    <t>Topic62</t>
  </si>
  <si>
    <t>Topic63</t>
  </si>
  <si>
    <t>Topic64</t>
  </si>
  <si>
    <t>Topic65</t>
  </si>
  <si>
    <t>Topic66</t>
  </si>
  <si>
    <t>Topic67</t>
  </si>
  <si>
    <t>Topic68</t>
  </si>
  <si>
    <t>Topic69</t>
  </si>
  <si>
    <t>Topic70</t>
  </si>
  <si>
    <t>Topic71</t>
  </si>
  <si>
    <t>Topic72</t>
  </si>
  <si>
    <t>Topic73</t>
  </si>
  <si>
    <t>Topic74</t>
  </si>
  <si>
    <t>Topic75</t>
  </si>
  <si>
    <t>Topic76</t>
  </si>
  <si>
    <t>Topic77</t>
  </si>
  <si>
    <t>Topic78</t>
  </si>
  <si>
    <t>Topic79</t>
  </si>
  <si>
    <t>Topic80</t>
  </si>
  <si>
    <t>Topic81</t>
  </si>
  <si>
    <t>Topic82</t>
  </si>
  <si>
    <t>Topic83</t>
  </si>
  <si>
    <t>Topic84</t>
  </si>
  <si>
    <t>Topic85</t>
  </si>
  <si>
    <t>Topic86</t>
  </si>
  <si>
    <t>Topic87</t>
  </si>
  <si>
    <t>Topic88</t>
  </si>
  <si>
    <t>Topic89</t>
  </si>
  <si>
    <t>Topic90</t>
  </si>
  <si>
    <t>Topic91</t>
  </si>
  <si>
    <t>Topic92</t>
  </si>
  <si>
    <t>Topic93</t>
  </si>
  <si>
    <t>Topic94</t>
  </si>
  <si>
    <t>Topic95</t>
  </si>
  <si>
    <t>Topic96</t>
  </si>
  <si>
    <t>Topic97</t>
  </si>
  <si>
    <t>Topic98</t>
  </si>
  <si>
    <t>Topic99</t>
  </si>
  <si>
    <t>Topic100</t>
  </si>
  <si>
    <t>Ahlefeld_MarieMueller_1799</t>
  </si>
  <si>
    <t>Argens_Therese_1748</t>
  </si>
  <si>
    <t>Campe_Robinson_1779</t>
  </si>
  <si>
    <t>Cleland_Fanny-Hill_1748</t>
  </si>
  <si>
    <t>Crebillon_Schaumloeffel_1735</t>
  </si>
  <si>
    <t>Crebillon_Sopha_1742</t>
  </si>
  <si>
    <t>Defoe_Moll-Flanders_1722</t>
  </si>
  <si>
    <t>Defoe_Robinson-Crusoe_1719</t>
  </si>
  <si>
    <t>Diderot_Die-Nonne_1796</t>
  </si>
  <si>
    <t>Diderot_Jakob_1796</t>
  </si>
  <si>
    <t>Diderot_Kleinode_1748</t>
  </si>
  <si>
    <t>Ehrmann_Amalie_1787</t>
  </si>
  <si>
    <t>Ehrmann_Nina_1788</t>
  </si>
  <si>
    <t>Fielding_Tom-Jones_1749</t>
  </si>
  <si>
    <t>Forster_Ansichten_1791</t>
  </si>
  <si>
    <t>Gellert_Graefin-von-G_1747</t>
  </si>
  <si>
    <t>Goethe_Lehrjahre_1795</t>
  </si>
  <si>
    <t>Goethe_Werther_1774</t>
  </si>
  <si>
    <t>Haller_Usong_1771</t>
  </si>
  <si>
    <t>Heinse_Ardinghello_1787</t>
  </si>
  <si>
    <t>Heinse_Hildegard_1795</t>
  </si>
  <si>
    <t>Hippel_Kreuz-und-Querzuege_1793</t>
  </si>
  <si>
    <t>Hippel_Lebenslaeufe_1779</t>
  </si>
  <si>
    <t>Hoelderlin_Fragment-von-Hyperion_1794</t>
  </si>
  <si>
    <t>Hoelderlin_Hyperion_1797</t>
  </si>
  <si>
    <t>Hoelderlin_HyperionsJugend_1797</t>
  </si>
  <si>
    <t>Huber_Luise_1796</t>
  </si>
  <si>
    <t>Huber_Seldorf_1795</t>
  </si>
  <si>
    <t>Hunold_Adalie_1702</t>
  </si>
  <si>
    <t>Jacobi_Eduard-Allwill_1792</t>
  </si>
  <si>
    <t>Jacobi_Woldemar_1779</t>
  </si>
  <si>
    <t>Klinger_Faust_1791</t>
  </si>
  <si>
    <t>Klinger_Geschichte-eines-Teutschen_1798</t>
  </si>
  <si>
    <t>Knigge_Benjamin-Noldmann_1790</t>
  </si>
  <si>
    <t>Knigge_Braunschweig_1792</t>
  </si>
  <si>
    <t>Knigge_Josephs-von-Wurmbrands_1792</t>
  </si>
  <si>
    <t>La-Roche_Oneida_1798</t>
  </si>
  <si>
    <t>La-Roche_Rosaliens-Briefe_1779</t>
  </si>
  <si>
    <t>La-Roche_Sternheim_1771</t>
  </si>
  <si>
    <t>Lavater_Unveraenderte-Fragmente_1773</t>
  </si>
  <si>
    <t>Lesage_Gil-Blas_1715</t>
  </si>
  <si>
    <t>Lesage_Teufel_1707</t>
  </si>
  <si>
    <t>Liebeskind_Maria_1784</t>
  </si>
  <si>
    <t>Loen_Der-redliche-Mann_1740</t>
  </si>
  <si>
    <t>Mereau_Bluethenalter_1794</t>
  </si>
  <si>
    <t>Miller_Siegwart_1776</t>
  </si>
  <si>
    <t>Moritz_Anton-Reiser_1785</t>
  </si>
  <si>
    <t>Moritz_Hartknopf_1786</t>
  </si>
  <si>
    <t>Moritz_Hartknopfs-Predigerjahre_1790</t>
  </si>
  <si>
    <t>Mueller_Siegfried_1779</t>
  </si>
  <si>
    <t>Naubert_Alf-von-Duelmen_1790</t>
  </si>
  <si>
    <t>Naubert_Amtmannin_1787</t>
  </si>
  <si>
    <t>Naubert_Hermann-von-Unna_1788</t>
  </si>
  <si>
    <t>Nicolai_Sebaldus-Nothanker_1773</t>
  </si>
  <si>
    <t>Paul_Hesperus_1795</t>
  </si>
  <si>
    <t>Paul_Loge_1793</t>
  </si>
  <si>
    <t>Paul_Quintus-Fixlein_1796</t>
  </si>
  <si>
    <t>Paul_Siebenkaes_1796</t>
  </si>
  <si>
    <t>Pestalozzi_Lienhard-und-Gertrud_1781</t>
  </si>
  <si>
    <t>Pfeffel_Biographie-eines-Pudels_1789</t>
  </si>
  <si>
    <t>Prevost-dExiles_Manon-Lescaut_1731</t>
  </si>
  <si>
    <t>Restif-de-la-Bretonne_Anti-Justine_1793</t>
  </si>
  <si>
    <t>Sade_Geschichte-der-Justine_1797</t>
  </si>
  <si>
    <t>Schiller_Geisterseher_1787</t>
  </si>
  <si>
    <t>Schilling_Denkwuerdigkeiten_1787</t>
  </si>
  <si>
    <t>Schlegel_Lucinde_1799</t>
  </si>
  <si>
    <t>Schnabel_Kavalier_1738</t>
  </si>
  <si>
    <t>Schnabel_Wunderliche-Fata_1731</t>
  </si>
  <si>
    <t>Sterne_Tristram-Shandy_1759</t>
  </si>
  <si>
    <t>Swift_Gullivers-Reisen_1726</t>
  </si>
  <si>
    <t>Thuemmel_Reise-in-mittaegliche-Provinzen_1791</t>
  </si>
  <si>
    <t>Tieck_Franz-Sternbald_1798</t>
  </si>
  <si>
    <t>Tieck_William-Lovell_1795</t>
  </si>
  <si>
    <t>Unger_Julchen-Gruenthal_1798</t>
  </si>
  <si>
    <t>Vulpius_Rinaldo-Rinaldini_1799</t>
  </si>
  <si>
    <t>Walpole_Otranto_1764</t>
  </si>
  <si>
    <t>Wezel_Belphegor_1776</t>
  </si>
  <si>
    <t>Wezel_Hermann-und-Ulrike_1780</t>
  </si>
  <si>
    <t>Wezel_Kakerlak_1784</t>
  </si>
  <si>
    <t>Wieland_Abderiten_1774</t>
  </si>
  <si>
    <t>Wieland_Agathon_1794</t>
  </si>
  <si>
    <t>Wieland_Der-goldene-Spiegel_1772</t>
  </si>
  <si>
    <t>Wieland_Don-Sylvio_1764</t>
  </si>
  <si>
    <t>Wieland_Peregrinus_1788</t>
  </si>
  <si>
    <t>Wobeser_Elisa_1795</t>
  </si>
  <si>
    <t>Wolzogen_Agnes_1798</t>
  </si>
  <si>
    <t>Word Weights Topic 1</t>
  </si>
  <si>
    <t>Topic  2</t>
  </si>
  <si>
    <t>Word Weights Topic 2</t>
  </si>
  <si>
    <t>Topic  3</t>
  </si>
  <si>
    <t>Word Weights Topic 3</t>
  </si>
  <si>
    <t>Topic  4</t>
  </si>
  <si>
    <t>Word Weights Topic 4</t>
  </si>
  <si>
    <t>Topic  5</t>
  </si>
  <si>
    <t>Word Weights Topic 5</t>
  </si>
  <si>
    <t>Topic  6</t>
  </si>
  <si>
    <t>Word Weights Topic 6</t>
  </si>
  <si>
    <t>Topic  7</t>
  </si>
  <si>
    <t>Word Weights Topic 7</t>
  </si>
  <si>
    <t>Topic  8</t>
  </si>
  <si>
    <t>Word Weights Topic 8</t>
  </si>
  <si>
    <t>Topic  9</t>
  </si>
  <si>
    <t>Word Weights Topic 9</t>
  </si>
  <si>
    <t>Topic  10</t>
  </si>
  <si>
    <t>Word Weights Topic 10</t>
  </si>
  <si>
    <t>Topic  11</t>
  </si>
  <si>
    <t>Word Weights Topic 11</t>
  </si>
  <si>
    <t>Topic  12</t>
  </si>
  <si>
    <t>Word Weights Topic 12</t>
  </si>
  <si>
    <t>Topic  13</t>
  </si>
  <si>
    <t>Word Weights Topic 13</t>
  </si>
  <si>
    <t>Topic  14</t>
  </si>
  <si>
    <t>Word Weights Topic 14</t>
  </si>
  <si>
    <t>Topic  15</t>
  </si>
  <si>
    <t>Word Weights Topic 15</t>
  </si>
  <si>
    <t>Topic  16</t>
  </si>
  <si>
    <t>Word Weights Topic 16</t>
  </si>
  <si>
    <t>Topic  17</t>
  </si>
  <si>
    <t>Word Weights Topic 17</t>
  </si>
  <si>
    <t>Topic  18</t>
  </si>
  <si>
    <t>Word Weights Topic 18</t>
  </si>
  <si>
    <t>Topic  19</t>
  </si>
  <si>
    <t>Word Weights Topic 19</t>
  </si>
  <si>
    <t>Topic  20</t>
  </si>
  <si>
    <t>Word Weights Topic 20</t>
  </si>
  <si>
    <t>Topic  21</t>
  </si>
  <si>
    <t>Word Weights Topic 21</t>
  </si>
  <si>
    <t>Topic  22</t>
  </si>
  <si>
    <t>Word Weights Topic 22</t>
  </si>
  <si>
    <t>Topic  23</t>
  </si>
  <si>
    <t>Word Weights Topic 23</t>
  </si>
  <si>
    <t>Topic  24</t>
  </si>
  <si>
    <t>Word Weights Topic 24</t>
  </si>
  <si>
    <t>Topic  25</t>
  </si>
  <si>
    <t>Word Weights Topic 25</t>
  </si>
  <si>
    <t>Topic  26</t>
  </si>
  <si>
    <t>Word Weights Topic 26</t>
  </si>
  <si>
    <t>Topic  27</t>
  </si>
  <si>
    <t>Word Weights Topic 27</t>
  </si>
  <si>
    <t>Topic  28</t>
  </si>
  <si>
    <t>Word Weights Topic 28</t>
  </si>
  <si>
    <t>Topic  29</t>
  </si>
  <si>
    <t>Word Weights Topic 29</t>
  </si>
  <si>
    <t>Topic  30</t>
  </si>
  <si>
    <t>Word Weights Topic 30</t>
  </si>
  <si>
    <t>Topic  31</t>
  </si>
  <si>
    <t>Word Weights Topic 31</t>
  </si>
  <si>
    <t>Topic  32</t>
  </si>
  <si>
    <t>Word Weights Topic 32</t>
  </si>
  <si>
    <t>Topic  33</t>
  </si>
  <si>
    <t>Word Weights Topic 33</t>
  </si>
  <si>
    <t>Topic  34</t>
  </si>
  <si>
    <t>Word Weights Topic 34</t>
  </si>
  <si>
    <t>Topic  35</t>
  </si>
  <si>
    <t>Word Weights Topic 35</t>
  </si>
  <si>
    <t>Topic  36</t>
  </si>
  <si>
    <t>Word Weights Topic 36</t>
  </si>
  <si>
    <t>Topic  37</t>
  </si>
  <si>
    <t>Word Weights Topic 37</t>
  </si>
  <si>
    <t>Topic  38</t>
  </si>
  <si>
    <t>Word Weights Topic 38</t>
  </si>
  <si>
    <t>Topic  39</t>
  </si>
  <si>
    <t>Word Weights Topic 39</t>
  </si>
  <si>
    <t>Topic  40</t>
  </si>
  <si>
    <t>Word Weights Topic 40</t>
  </si>
  <si>
    <t>Topic  41</t>
  </si>
  <si>
    <t>Word Weights Topic 41</t>
  </si>
  <si>
    <t>Topic  42</t>
  </si>
  <si>
    <t>Word Weights Topic 42</t>
  </si>
  <si>
    <t>Topic  43</t>
  </si>
  <si>
    <t>Word Weights Topic 43</t>
  </si>
  <si>
    <t>Topic  44</t>
  </si>
  <si>
    <t>Word Weights Topic 44</t>
  </si>
  <si>
    <t>Topic  45</t>
  </si>
  <si>
    <t>Word Weights Topic 45</t>
  </si>
  <si>
    <t>Topic  46</t>
  </si>
  <si>
    <t>Word Weights Topic 46</t>
  </si>
  <si>
    <t>Topic  47</t>
  </si>
  <si>
    <t>Word Weights Topic 47</t>
  </si>
  <si>
    <t>Topic  48</t>
  </si>
  <si>
    <t>Word Weights Topic 48</t>
  </si>
  <si>
    <t>Topic  49</t>
  </si>
  <si>
    <t>Word Weights Topic 49</t>
  </si>
  <si>
    <t>Topic  50</t>
  </si>
  <si>
    <t>Word Weights Topic 50</t>
  </si>
  <si>
    <t>Topic  51</t>
  </si>
  <si>
    <t>Word Weights Topic 51</t>
  </si>
  <si>
    <t>Topic  52</t>
  </si>
  <si>
    <t>Word Weights Topic 52</t>
  </si>
  <si>
    <t>Topic  53</t>
  </si>
  <si>
    <t>Word Weights Topic 53</t>
  </si>
  <si>
    <t>Topic  54</t>
  </si>
  <si>
    <t>Word Weights Topic 54</t>
  </si>
  <si>
    <t>Topic  55</t>
  </si>
  <si>
    <t>Word Weights Topic 55</t>
  </si>
  <si>
    <t>Topic  56</t>
  </si>
  <si>
    <t>Word Weights Topic 56</t>
  </si>
  <si>
    <t>Topic  57</t>
  </si>
  <si>
    <t>Word Weights Topic 57</t>
  </si>
  <si>
    <t>Topic  58</t>
  </si>
  <si>
    <t>Word Weights Topic 58</t>
  </si>
  <si>
    <t>Topic  59</t>
  </si>
  <si>
    <t>Word Weights Topic 59</t>
  </si>
  <si>
    <t>Topic  60</t>
  </si>
  <si>
    <t>Word Weights Topic 60</t>
  </si>
  <si>
    <t>Topic  61</t>
  </si>
  <si>
    <t>Word Weights Topic 61</t>
  </si>
  <si>
    <t>Topic  62</t>
  </si>
  <si>
    <t>Word Weights Topic 62</t>
  </si>
  <si>
    <t>Topic  63</t>
  </si>
  <si>
    <t>Word Weights Topic 63</t>
  </si>
  <si>
    <t>Topic  64</t>
  </si>
  <si>
    <t>Word Weights Topic 64</t>
  </si>
  <si>
    <t>Topic  65</t>
  </si>
  <si>
    <t>Word Weights Topic 65</t>
  </si>
  <si>
    <t>Topic  66</t>
  </si>
  <si>
    <t>Word Weights Topic 66</t>
  </si>
  <si>
    <t>Topic  67</t>
  </si>
  <si>
    <t>Word Weights Topic 67</t>
  </si>
  <si>
    <t>Topic  68</t>
  </si>
  <si>
    <t>Word Weights Topic 68</t>
  </si>
  <si>
    <t>Topic  69</t>
  </si>
  <si>
    <t>Word Weights Topic 69</t>
  </si>
  <si>
    <t>Topic  70</t>
  </si>
  <si>
    <t>Word Weights Topic 70</t>
  </si>
  <si>
    <t>Topic  71</t>
  </si>
  <si>
    <t>Word Weights Topic 71</t>
  </si>
  <si>
    <t>Topic  72</t>
  </si>
  <si>
    <t>Word Weights Topic 72</t>
  </si>
  <si>
    <t>Topic  73</t>
  </si>
  <si>
    <t>Word Weights Topic 73</t>
  </si>
  <si>
    <t>Topic  74</t>
  </si>
  <si>
    <t>Word Weights Topic 74</t>
  </si>
  <si>
    <t>Topic  75</t>
  </si>
  <si>
    <t>Word Weights Topic 75</t>
  </si>
  <si>
    <t>Topic  76</t>
  </si>
  <si>
    <t>Word Weights Topic 76</t>
  </si>
  <si>
    <t>Topic  77</t>
  </si>
  <si>
    <t>Word Weights Topic 77</t>
  </si>
  <si>
    <t>Topic  78</t>
  </si>
  <si>
    <t>Word Weights Topic 78</t>
  </si>
  <si>
    <t>Topic  79</t>
  </si>
  <si>
    <t>Word Weights Topic 79</t>
  </si>
  <si>
    <t>Topic  80</t>
  </si>
  <si>
    <t>Word Weights Topic 80</t>
  </si>
  <si>
    <t>Topic  81</t>
  </si>
  <si>
    <t>Word Weights Topic 81</t>
  </si>
  <si>
    <t>Topic  82</t>
  </si>
  <si>
    <t>Word Weights Topic 82</t>
  </si>
  <si>
    <t>Topic  83</t>
  </si>
  <si>
    <t>Word Weights Topic 83</t>
  </si>
  <si>
    <t>Topic  84</t>
  </si>
  <si>
    <t>Word Weights Topic 84</t>
  </si>
  <si>
    <t>Topic  85</t>
  </si>
  <si>
    <t>Word Weights Topic 85</t>
  </si>
  <si>
    <t>Topic  86</t>
  </si>
  <si>
    <t>Word Weights Topic 86</t>
  </si>
  <si>
    <t>Topic  87</t>
  </si>
  <si>
    <t>Word Weights Topic 87</t>
  </si>
  <si>
    <t>Topic  88</t>
  </si>
  <si>
    <t>Word Weights Topic 88</t>
  </si>
  <si>
    <t>Topic  89</t>
  </si>
  <si>
    <t>Word Weights Topic 89</t>
  </si>
  <si>
    <t>Topic  90</t>
  </si>
  <si>
    <t>Word Weights Topic 90</t>
  </si>
  <si>
    <t>Topic  91</t>
  </si>
  <si>
    <t>Word Weights Topic 91</t>
  </si>
  <si>
    <t>Topic  92</t>
  </si>
  <si>
    <t>Word Weights Topic 92</t>
  </si>
  <si>
    <t>Topic  93</t>
  </si>
  <si>
    <t>Word Weights Topic 93</t>
  </si>
  <si>
    <t>Topic  94</t>
  </si>
  <si>
    <t>Word Weights Topic 94</t>
  </si>
  <si>
    <t>Topic  95</t>
  </si>
  <si>
    <t>Word Weights Topic 95</t>
  </si>
  <si>
    <t>Topic  96</t>
  </si>
  <si>
    <t>Word Weights Topic 96</t>
  </si>
  <si>
    <t>Topic  97</t>
  </si>
  <si>
    <t>Word Weights Topic 97</t>
  </si>
  <si>
    <t>Topic  98</t>
  </si>
  <si>
    <t>Word Weights Topic 98</t>
  </si>
  <si>
    <t>Topic  99</t>
  </si>
  <si>
    <t>Word Weights Topic 99</t>
  </si>
  <si>
    <t>Topic  100</t>
  </si>
  <si>
    <t>Word Weights Topic 100</t>
  </si>
  <si>
    <t>dame</t>
  </si>
  <si>
    <t>pfarrer</t>
  </si>
  <si>
    <t>lord</t>
  </si>
  <si>
    <t>tochter</t>
  </si>
  <si>
    <t>deinen</t>
  </si>
  <si>
    <t>menschen</t>
  </si>
  <si>
    <t>stadt</t>
  </si>
  <si>
    <t>buch</t>
  </si>
  <si>
    <t>fürsten</t>
  </si>
  <si>
    <t>richter</t>
  </si>
  <si>
    <t>vergnügen</t>
  </si>
  <si>
    <t>säugling</t>
  </si>
  <si>
    <t>arbeit</t>
  </si>
  <si>
    <t>mann</t>
  </si>
  <si>
    <t>wilden</t>
  </si>
  <si>
    <t>wiewohl</t>
  </si>
  <si>
    <t>herrn</t>
  </si>
  <si>
    <t>seele</t>
  </si>
  <si>
    <t>leben</t>
  </si>
  <si>
    <t>bruder</t>
  </si>
  <si>
    <t>theater</t>
  </si>
  <si>
    <t>rittmeister</t>
  </si>
  <si>
    <t>volk</t>
  </si>
  <si>
    <t>wagen</t>
  </si>
  <si>
    <t>könne</t>
  </si>
  <si>
    <t>spectabilität</t>
  </si>
  <si>
    <t>liebe</t>
  </si>
  <si>
    <t>musik</t>
  </si>
  <si>
    <t>prinzessin</t>
  </si>
  <si>
    <t>magen</t>
  </si>
  <si>
    <t>art</t>
  </si>
  <si>
    <t>kunst</t>
  </si>
  <si>
    <t>insul</t>
  </si>
  <si>
    <t>augen</t>
  </si>
  <si>
    <t>schiff</t>
  </si>
  <si>
    <t>amtmännin</t>
  </si>
  <si>
    <t>mädchen</t>
  </si>
  <si>
    <t>grafen</t>
  </si>
  <si>
    <t>alte</t>
  </si>
  <si>
    <t>glauben</t>
  </si>
  <si>
    <t>onkel</t>
  </si>
  <si>
    <t>geld</t>
  </si>
  <si>
    <t>siebenkäs</t>
  </si>
  <si>
    <t>nebst</t>
  </si>
  <si>
    <t>sieht</t>
  </si>
  <si>
    <t>zeit</t>
  </si>
  <si>
    <t>tugend</t>
  </si>
  <si>
    <t>sagen</t>
  </si>
  <si>
    <t>che</t>
  </si>
  <si>
    <t>gesellschaft</t>
  </si>
  <si>
    <t>könig</t>
  </si>
  <si>
    <t>orden</t>
  </si>
  <si>
    <t>glied</t>
  </si>
  <si>
    <t>fee</t>
  </si>
  <si>
    <t>brüssel</t>
  </si>
  <si>
    <t>wein</t>
  </si>
  <si>
    <t>brüderchen</t>
  </si>
  <si>
    <t>kleidung</t>
  </si>
  <si>
    <t>fräulein</t>
  </si>
  <si>
    <t>sonne</t>
  </si>
  <si>
    <t>freitag</t>
  </si>
  <si>
    <t>feinde</t>
  </si>
  <si>
    <t>teufel</t>
  </si>
  <si>
    <t>feuer</t>
  </si>
  <si>
    <t>natur</t>
  </si>
  <si>
    <t>gräfin</t>
  </si>
  <si>
    <t>arzt</t>
  </si>
  <si>
    <t>qui</t>
  </si>
  <si>
    <t>kleinod</t>
  </si>
  <si>
    <t>kopf</t>
  </si>
  <si>
    <t>kirche</t>
  </si>
  <si>
    <t>brief</t>
  </si>
  <si>
    <t>knapp</t>
  </si>
  <si>
    <t>sogar</t>
  </si>
  <si>
    <t>frauen</t>
  </si>
  <si>
    <t>herz</t>
  </si>
  <si>
    <t>nacht</t>
  </si>
  <si>
    <t>sprache</t>
  </si>
  <si>
    <t>hexe</t>
  </si>
  <si>
    <t>schönen</t>
  </si>
  <si>
    <t>hand</t>
  </si>
  <si>
    <t>konrektor</t>
  </si>
  <si>
    <t>sohn</t>
  </si>
  <si>
    <t>laß</t>
  </si>
  <si>
    <t>gebäude</t>
  </si>
  <si>
    <t>geschichte</t>
  </si>
  <si>
    <t>perser</t>
  </si>
  <si>
    <t>strafe</t>
  </si>
  <si>
    <t>schöne</t>
  </si>
  <si>
    <t>prediger</t>
  </si>
  <si>
    <t>erde</t>
  </si>
  <si>
    <t>insel</t>
  </si>
  <si>
    <t>göttin</t>
  </si>
  <si>
    <t>schulmeister</t>
  </si>
  <si>
    <t>sehen</t>
  </si>
  <si>
    <t>blut</t>
  </si>
  <si>
    <t>geist</t>
  </si>
  <si>
    <t>kloster</t>
  </si>
  <si>
    <t>schauspieler</t>
  </si>
  <si>
    <t>freiheit</t>
  </si>
  <si>
    <t>mine</t>
  </si>
  <si>
    <t>weg</t>
  </si>
  <si>
    <t>professor</t>
  </si>
  <si>
    <t>sang</t>
  </si>
  <si>
    <t>erwiderte</t>
  </si>
  <si>
    <t>stets</t>
  </si>
  <si>
    <t>dinge</t>
  </si>
  <si>
    <t>künstler</t>
  </si>
  <si>
    <t>unsern</t>
  </si>
  <si>
    <t>heiligen</t>
  </si>
  <si>
    <t>schiffe</t>
  </si>
  <si>
    <t>deput</t>
  </si>
  <si>
    <t>opfer</t>
  </si>
  <si>
    <t>baronesse</t>
  </si>
  <si>
    <t>kapitel</t>
  </si>
  <si>
    <t>welt</t>
  </si>
  <si>
    <t>vermögen</t>
  </si>
  <si>
    <t>stiefel</t>
  </si>
  <si>
    <t>weise</t>
  </si>
  <si>
    <t>biß</t>
  </si>
  <si>
    <t>steht</t>
  </si>
  <si>
    <t>fand</t>
  </si>
  <si>
    <t>ehre</t>
  </si>
  <si>
    <t>fort</t>
  </si>
  <si>
    <t>arie</t>
  </si>
  <si>
    <t>fürst</t>
  </si>
  <si>
    <t>prinzen</t>
  </si>
  <si>
    <t>kreuz</t>
  </si>
  <si>
    <t>tränen</t>
  </si>
  <si>
    <t>voll</t>
  </si>
  <si>
    <t>princessin</t>
  </si>
  <si>
    <t>stände</t>
  </si>
  <si>
    <t>demnach</t>
  </si>
  <si>
    <t>essen</t>
  </si>
  <si>
    <t>freund</t>
  </si>
  <si>
    <t>kleid</t>
  </si>
  <si>
    <t>gegend</t>
  </si>
  <si>
    <t>soldaten</t>
  </si>
  <si>
    <t>faust</t>
  </si>
  <si>
    <t>gold</t>
  </si>
  <si>
    <t>mehrere</t>
  </si>
  <si>
    <t>tat</t>
  </si>
  <si>
    <t>kind</t>
  </si>
  <si>
    <t>krankheit</t>
  </si>
  <si>
    <t>pour</t>
  </si>
  <si>
    <t>kinder</t>
  </si>
  <si>
    <t>antwortete</t>
  </si>
  <si>
    <t>briefe</t>
  </si>
  <si>
    <t>küster</t>
  </si>
  <si>
    <t>tage</t>
  </si>
  <si>
    <t>augenblick</t>
  </si>
  <si>
    <t>zimmer</t>
  </si>
  <si>
    <t>nation</t>
  </si>
  <si>
    <t>gelehrten</t>
  </si>
  <si>
    <t>königin</t>
  </si>
  <si>
    <t>cum</t>
  </si>
  <si>
    <t>schatten</t>
  </si>
  <si>
    <t>stube</t>
  </si>
  <si>
    <t>fürstin</t>
  </si>
  <si>
    <t>tempel</t>
  </si>
  <si>
    <t>leser</t>
  </si>
  <si>
    <t>kaisers</t>
  </si>
  <si>
    <t>gericht</t>
  </si>
  <si>
    <t>lippen</t>
  </si>
  <si>
    <t>magister</t>
  </si>
  <si>
    <t>arbeiten</t>
  </si>
  <si>
    <t>weiß</t>
  </si>
  <si>
    <t>mysterien</t>
  </si>
  <si>
    <t>mal</t>
  </si>
  <si>
    <t>wut</t>
  </si>
  <si>
    <t>gefühl</t>
  </si>
  <si>
    <t>rolle</t>
  </si>
  <si>
    <t>röper</t>
  </si>
  <si>
    <t>gesetze</t>
  </si>
  <si>
    <t>pferde</t>
  </si>
  <si>
    <t>rief</t>
  </si>
  <si>
    <t>gatten</t>
  </si>
  <si>
    <t>hund</t>
  </si>
  <si>
    <t>herzen</t>
  </si>
  <si>
    <t>singen</t>
  </si>
  <si>
    <t>schonkilje</t>
  </si>
  <si>
    <t>lamm</t>
  </si>
  <si>
    <t>wär</t>
  </si>
  <si>
    <t>gemälde</t>
  </si>
  <si>
    <t>klärchen</t>
  </si>
  <si>
    <t>land</t>
  </si>
  <si>
    <t>besagte</t>
  </si>
  <si>
    <t>verbrechen</t>
  </si>
  <si>
    <t>trat</t>
  </si>
  <si>
    <t>schrieb</t>
  </si>
  <si>
    <t>korporal</t>
  </si>
  <si>
    <t>tod</t>
  </si>
  <si>
    <t>armen</t>
  </si>
  <si>
    <t>teil</t>
  </si>
  <si>
    <t>etliche</t>
  </si>
  <si>
    <t>liegt</t>
  </si>
  <si>
    <t>willen</t>
  </si>
  <si>
    <t>mio</t>
  </si>
  <si>
    <t>majestät</t>
  </si>
  <si>
    <t>freilich</t>
  </si>
  <si>
    <t>bett</t>
  </si>
  <si>
    <t>melodie</t>
  </si>
  <si>
    <t>gnädiger</t>
  </si>
  <si>
    <t>womit</t>
  </si>
  <si>
    <t>hernach</t>
  </si>
  <si>
    <t>tisch</t>
  </si>
  <si>
    <t>akante</t>
  </si>
  <si>
    <t>kleider</t>
  </si>
  <si>
    <t>solte</t>
  </si>
  <si>
    <t>garten</t>
  </si>
  <si>
    <t>zurük</t>
  </si>
  <si>
    <t>feind</t>
  </si>
  <si>
    <t>hölle</t>
  </si>
  <si>
    <t>wasser</t>
  </si>
  <si>
    <t>fühlte</t>
  </si>
  <si>
    <t>kranken</t>
  </si>
  <si>
    <t>vous</t>
  </si>
  <si>
    <t>wort</t>
  </si>
  <si>
    <t>favorite</t>
  </si>
  <si>
    <t>seite</t>
  </si>
  <si>
    <t>religion</t>
  </si>
  <si>
    <t>schreiben</t>
  </si>
  <si>
    <t>emeritus</t>
  </si>
  <si>
    <t>unglück</t>
  </si>
  <si>
    <t>uhr</t>
  </si>
  <si>
    <t>regierung</t>
  </si>
  <si>
    <t>lehrer</t>
  </si>
  <si>
    <t>vögelchen</t>
  </si>
  <si>
    <t>ait</t>
  </si>
  <si>
    <t>frösche</t>
  </si>
  <si>
    <t>braut</t>
  </si>
  <si>
    <t>klotilden</t>
  </si>
  <si>
    <t>weißt</t>
  </si>
  <si>
    <t>stein</t>
  </si>
  <si>
    <t>lesen</t>
  </si>
  <si>
    <t>völker</t>
  </si>
  <si>
    <t>zeugen</t>
  </si>
  <si>
    <t>lehre</t>
  </si>
  <si>
    <t>tiere</t>
  </si>
  <si>
    <t>leute</t>
  </si>
  <si>
    <t>wären</t>
  </si>
  <si>
    <t>christianer</t>
  </si>
  <si>
    <t>förster</t>
  </si>
  <si>
    <t>furcht</t>
  </si>
  <si>
    <t>auge</t>
  </si>
  <si>
    <t>stück</t>
  </si>
  <si>
    <t>sektor</t>
  </si>
  <si>
    <t>staat</t>
  </si>
  <si>
    <t>himmel</t>
  </si>
  <si>
    <t>pflegerin</t>
  </si>
  <si>
    <t>mutterchen</t>
  </si>
  <si>
    <t>lieben</t>
  </si>
  <si>
    <t>lied</t>
  </si>
  <si>
    <t>feinen</t>
  </si>
  <si>
    <t>namen</t>
  </si>
  <si>
    <t>maler</t>
  </si>
  <si>
    <t>weilen</t>
  </si>
  <si>
    <t>ehe</t>
  </si>
  <si>
    <t>besagter</t>
  </si>
  <si>
    <t>hintern</t>
  </si>
  <si>
    <t>sprechen</t>
  </si>
  <si>
    <t>tagebuch</t>
  </si>
  <si>
    <t>sterben</t>
  </si>
  <si>
    <t>summe</t>
  </si>
  <si>
    <t>advokaten</t>
  </si>
  <si>
    <t>läßt</t>
  </si>
  <si>
    <t>gewissen</t>
  </si>
  <si>
    <t>akt</t>
  </si>
  <si>
    <t>jungen</t>
  </si>
  <si>
    <t>scheide</t>
  </si>
  <si>
    <t>leiden</t>
  </si>
  <si>
    <t>gesehen</t>
  </si>
  <si>
    <t>überall</t>
  </si>
  <si>
    <t>hierauf</t>
  </si>
  <si>
    <t>trinken</t>
  </si>
  <si>
    <t>wider</t>
  </si>
  <si>
    <t>schwarzen</t>
  </si>
  <si>
    <t>mädgen</t>
  </si>
  <si>
    <t>augenblik</t>
  </si>
  <si>
    <t>krieg</t>
  </si>
  <si>
    <t>papst</t>
  </si>
  <si>
    <t>luft</t>
  </si>
  <si>
    <t>meister</t>
  </si>
  <si>
    <t>fuß</t>
  </si>
  <si>
    <t>western</t>
  </si>
  <si>
    <t>wesen</t>
  </si>
  <si>
    <t>fieber</t>
  </si>
  <si>
    <t>dans</t>
  </si>
  <si>
    <t>sprach</t>
  </si>
  <si>
    <t>rücken</t>
  </si>
  <si>
    <t>heilige</t>
  </si>
  <si>
    <t>ehrenpreiß</t>
  </si>
  <si>
    <t>alten</t>
  </si>
  <si>
    <t>schwester</t>
  </si>
  <si>
    <t>fenster</t>
  </si>
  <si>
    <t>bonzen</t>
  </si>
  <si>
    <t>lernen</t>
  </si>
  <si>
    <t>ind</t>
  </si>
  <si>
    <t>herren</t>
  </si>
  <si>
    <t>stand</t>
  </si>
  <si>
    <t>freude</t>
  </si>
  <si>
    <t>lüne</t>
  </si>
  <si>
    <t>sollst</t>
  </si>
  <si>
    <t>mensch</t>
  </si>
  <si>
    <t>häuser</t>
  </si>
  <si>
    <t>bücher</t>
  </si>
  <si>
    <t>reich</t>
  </si>
  <si>
    <t>abschnitt</t>
  </si>
  <si>
    <t>kapitän</t>
  </si>
  <si>
    <t>unvermerkt</t>
  </si>
  <si>
    <t>eu'r</t>
  </si>
  <si>
    <t>bild</t>
  </si>
  <si>
    <t>beifall</t>
  </si>
  <si>
    <t>nro</t>
  </si>
  <si>
    <t>bürger</t>
  </si>
  <si>
    <t>pferd</t>
  </si>
  <si>
    <t>schönheit</t>
  </si>
  <si>
    <t>tafeln</t>
  </si>
  <si>
    <t>glücklich</t>
  </si>
  <si>
    <t>stimme</t>
  </si>
  <si>
    <t>dennoch</t>
  </si>
  <si>
    <t>entwurf</t>
  </si>
  <si>
    <t>guten</t>
  </si>
  <si>
    <t>see</t>
  </si>
  <si>
    <t>pred</t>
  </si>
  <si>
    <t>absicht</t>
  </si>
  <si>
    <t>bezahlen</t>
  </si>
  <si>
    <t>venner</t>
  </si>
  <si>
    <t>geben</t>
  </si>
  <si>
    <t>sachen</t>
  </si>
  <si>
    <t>findet</t>
  </si>
  <si>
    <t>finden</t>
  </si>
  <si>
    <t>folgen</t>
  </si>
  <si>
    <t>per</t>
  </si>
  <si>
    <t>damen</t>
  </si>
  <si>
    <t>minister</t>
  </si>
  <si>
    <t>ritterin</t>
  </si>
  <si>
    <t>ausdruck</t>
  </si>
  <si>
    <t>feen</t>
  </si>
  <si>
    <t>hiesigen</t>
  </si>
  <si>
    <t>tische</t>
  </si>
  <si>
    <t>weißen</t>
  </si>
  <si>
    <t>bäume</t>
  </si>
  <si>
    <t>mut</t>
  </si>
  <si>
    <t>form</t>
  </si>
  <si>
    <t>bemerkte</t>
  </si>
  <si>
    <t>hause</t>
  </si>
  <si>
    <t>gestalt</t>
  </si>
  <si>
    <t>krank</t>
  </si>
  <si>
    <t>pas</t>
  </si>
  <si>
    <t>gnädige</t>
  </si>
  <si>
    <t>boden</t>
  </si>
  <si>
    <t>geistlichen</t>
  </si>
  <si>
    <t>geschrieben</t>
  </si>
  <si>
    <t>pudel</t>
  </si>
  <si>
    <t>schließlich</t>
  </si>
  <si>
    <t>gedanken</t>
  </si>
  <si>
    <t>tür</t>
  </si>
  <si>
    <t>hoheit</t>
  </si>
  <si>
    <t>wissenschaften</t>
  </si>
  <si>
    <t>pro</t>
  </si>
  <si>
    <t>esel</t>
  </si>
  <si>
    <t>arme</t>
  </si>
  <si>
    <t>senior</t>
  </si>
  <si>
    <t>helden</t>
  </si>
  <si>
    <t>jahre</t>
  </si>
  <si>
    <t>komm</t>
  </si>
  <si>
    <t>verfasser</t>
  </si>
  <si>
    <t>reiches</t>
  </si>
  <si>
    <t>urteil</t>
  </si>
  <si>
    <t>wohnung</t>
  </si>
  <si>
    <t>gewiß</t>
  </si>
  <si>
    <t>ludimagister</t>
  </si>
  <si>
    <t>angst</t>
  </si>
  <si>
    <t>gerichthalter</t>
  </si>
  <si>
    <t>sitten</t>
  </si>
  <si>
    <t>reise</t>
  </si>
  <si>
    <t>gatte</t>
  </si>
  <si>
    <t>glatt</t>
  </si>
  <si>
    <t>glück</t>
  </si>
  <si>
    <t>dichter</t>
  </si>
  <si>
    <t>versetzte</t>
  </si>
  <si>
    <t>unterleib</t>
  </si>
  <si>
    <t>gouverneur</t>
  </si>
  <si>
    <t>stunde</t>
  </si>
  <si>
    <t>boot</t>
  </si>
  <si>
    <t>nennen</t>
  </si>
  <si>
    <t>wollust</t>
  </si>
  <si>
    <t>ulriken</t>
  </si>
  <si>
    <t>tausend</t>
  </si>
  <si>
    <t>rat</t>
  </si>
  <si>
    <t>wahrheit</t>
  </si>
  <si>
    <t>muste</t>
  </si>
  <si>
    <t>nimmt</t>
  </si>
  <si>
    <t>wußte</t>
  </si>
  <si>
    <t>gefahr</t>
  </si>
  <si>
    <t>fuhr</t>
  </si>
  <si>
    <t>più</t>
  </si>
  <si>
    <t>präsident</t>
  </si>
  <si>
    <t>junge</t>
  </si>
  <si>
    <t>könige</t>
  </si>
  <si>
    <t>wahrlich</t>
  </si>
  <si>
    <t>schmerz</t>
  </si>
  <si>
    <t>begleitung</t>
  </si>
  <si>
    <t>glas</t>
  </si>
  <si>
    <t>izt</t>
  </si>
  <si>
    <t>gekleidet</t>
  </si>
  <si>
    <t>gedancken</t>
  </si>
  <si>
    <t>blumen</t>
  </si>
  <si>
    <t>schif</t>
  </si>
  <si>
    <t>waffen</t>
  </si>
  <si>
    <t>bewegung</t>
  </si>
  <si>
    <t>blei</t>
  </si>
  <si>
    <t>ferner</t>
  </si>
  <si>
    <t>person</t>
  </si>
  <si>
    <t>gemüt</t>
  </si>
  <si>
    <t>kranke</t>
  </si>
  <si>
    <t>une</t>
  </si>
  <si>
    <t>kleinode</t>
  </si>
  <si>
    <t>finger</t>
  </si>
  <si>
    <t>predigt</t>
  </si>
  <si>
    <t>eignen</t>
  </si>
  <si>
    <t>oberin</t>
  </si>
  <si>
    <t>rosa</t>
  </si>
  <si>
    <t>schule</t>
  </si>
  <si>
    <t>schabernack</t>
  </si>
  <si>
    <t>sit</t>
  </si>
  <si>
    <t>republik</t>
  </si>
  <si>
    <t>sonntag</t>
  </si>
  <si>
    <t>mußt</t>
  </si>
  <si>
    <t>vernunft</t>
  </si>
  <si>
    <t>stehen</t>
  </si>
  <si>
    <t>unschuld</t>
  </si>
  <si>
    <t>vorrat</t>
  </si>
  <si>
    <t>vermutlich</t>
  </si>
  <si>
    <t>genie</t>
  </si>
  <si>
    <t>rache</t>
  </si>
  <si>
    <t>aufs</t>
  </si>
  <si>
    <t>reisen</t>
  </si>
  <si>
    <t>minen</t>
  </si>
  <si>
    <t>kamen</t>
  </si>
  <si>
    <t>all</t>
  </si>
  <si>
    <t>potentaten</t>
  </si>
  <si>
    <t>gesang</t>
  </si>
  <si>
    <t>liebsten</t>
  </si>
  <si>
    <t>liessen</t>
  </si>
  <si>
    <t>wert</t>
  </si>
  <si>
    <t>ufer</t>
  </si>
  <si>
    <t>nunmehr</t>
  </si>
  <si>
    <t>erwiederte</t>
  </si>
  <si>
    <t>schulrat</t>
  </si>
  <si>
    <t>weder</t>
  </si>
  <si>
    <t>kan</t>
  </si>
  <si>
    <t>hält</t>
  </si>
  <si>
    <t>bringen</t>
  </si>
  <si>
    <t>mannes</t>
  </si>
  <si>
    <t>wissen</t>
  </si>
  <si>
    <t>achille</t>
  </si>
  <si>
    <t>königs</t>
  </si>
  <si>
    <t>popo</t>
  </si>
  <si>
    <t>ruhe</t>
  </si>
  <si>
    <t>harmonie</t>
  </si>
  <si>
    <t>partei</t>
  </si>
  <si>
    <t>elbensteinen</t>
  </si>
  <si>
    <t>tafel</t>
  </si>
  <si>
    <t>unterdrückung</t>
  </si>
  <si>
    <t>farbe</t>
  </si>
  <si>
    <t>barsinen</t>
  </si>
  <si>
    <t>glük</t>
  </si>
  <si>
    <t>materie</t>
  </si>
  <si>
    <t>hauyhnhnms</t>
  </si>
  <si>
    <t>freundin</t>
  </si>
  <si>
    <t>vaters</t>
  </si>
  <si>
    <t>c'est</t>
  </si>
  <si>
    <t>ring</t>
  </si>
  <si>
    <t>händen</t>
  </si>
  <si>
    <t>las</t>
  </si>
  <si>
    <t>graben</t>
  </si>
  <si>
    <t>tag</t>
  </si>
  <si>
    <t>scheschianer</t>
  </si>
  <si>
    <t>deutschen</t>
  </si>
  <si>
    <t>schnee</t>
  </si>
  <si>
    <t>quam</t>
  </si>
  <si>
    <t>gesicht</t>
  </si>
  <si>
    <t>kindheit</t>
  </si>
  <si>
    <t>lords</t>
  </si>
  <si>
    <t>sage</t>
  </si>
  <si>
    <t>verstand</t>
  </si>
  <si>
    <t>osmannen</t>
  </si>
  <si>
    <t>gerechtigkeit</t>
  </si>
  <si>
    <t>körper</t>
  </si>
  <si>
    <t>meinungen</t>
  </si>
  <si>
    <t>holz</t>
  </si>
  <si>
    <t>menge</t>
  </si>
  <si>
    <t>schrecken</t>
  </si>
  <si>
    <t>stille</t>
  </si>
  <si>
    <t>drauf</t>
  </si>
  <si>
    <t>gleichsam</t>
  </si>
  <si>
    <t>wetter</t>
  </si>
  <si>
    <t>öffentlichen</t>
  </si>
  <si>
    <t>paar</t>
  </si>
  <si>
    <t>erzählte</t>
  </si>
  <si>
    <t>zoll</t>
  </si>
  <si>
    <t>freundschaft</t>
  </si>
  <si>
    <t>hören</t>
  </si>
  <si>
    <t>kuchen</t>
  </si>
  <si>
    <t>wind</t>
  </si>
  <si>
    <t>comparent</t>
  </si>
  <si>
    <t>unglückliche</t>
  </si>
  <si>
    <t>schrie</t>
  </si>
  <si>
    <t>taler</t>
  </si>
  <si>
    <t>meinung</t>
  </si>
  <si>
    <t>ziemlich</t>
  </si>
  <si>
    <t>bleibt</t>
  </si>
  <si>
    <t>glaubte</t>
  </si>
  <si>
    <t>gewalt</t>
  </si>
  <si>
    <t>deidamia</t>
  </si>
  <si>
    <t>kammerrat</t>
  </si>
  <si>
    <t>untertanen</t>
  </si>
  <si>
    <t>vitnègre</t>
  </si>
  <si>
    <t>kummer</t>
  </si>
  <si>
    <t>oper</t>
  </si>
  <si>
    <t>bildnis</t>
  </si>
  <si>
    <t>sowohl</t>
  </si>
  <si>
    <t>haar</t>
  </si>
  <si>
    <t>wald</t>
  </si>
  <si>
    <t>abend</t>
  </si>
  <si>
    <t>soldat</t>
  </si>
  <si>
    <t>bischof</t>
  </si>
  <si>
    <t>männlichen</t>
  </si>
  <si>
    <t>schicksal</t>
  </si>
  <si>
    <t>wunde</t>
  </si>
  <si>
    <t>comme</t>
  </si>
  <si>
    <t>dorf</t>
  </si>
  <si>
    <t>zog</t>
  </si>
  <si>
    <t>priester</t>
  </si>
  <si>
    <t>papier</t>
  </si>
  <si>
    <t>weißheit</t>
  </si>
  <si>
    <t>weiber</t>
  </si>
  <si>
    <t>hilfe</t>
  </si>
  <si>
    <t>sehn</t>
  </si>
  <si>
    <t>zeiten</t>
  </si>
  <si>
    <t>unterricht</t>
  </si>
  <si>
    <t>freuden</t>
  </si>
  <si>
    <t>and</t>
  </si>
  <si>
    <t>ratsherr</t>
  </si>
  <si>
    <t>apotheker</t>
  </si>
  <si>
    <t>sieh</t>
  </si>
  <si>
    <t>lebens</t>
  </si>
  <si>
    <t>seiten</t>
  </si>
  <si>
    <t>schriftsteller</t>
  </si>
  <si>
    <t>reiche</t>
  </si>
  <si>
    <t>küßte</t>
  </si>
  <si>
    <t>christianern</t>
  </si>
  <si>
    <t>retten</t>
  </si>
  <si>
    <t>sinne</t>
  </si>
  <si>
    <t>rektor</t>
  </si>
  <si>
    <t>wege</t>
  </si>
  <si>
    <t>leidenschaft</t>
  </si>
  <si>
    <t>verse</t>
  </si>
  <si>
    <t>nasses</t>
  </si>
  <si>
    <t>wohlriechende</t>
  </si>
  <si>
    <t>dergestalt</t>
  </si>
  <si>
    <t>entgegen</t>
  </si>
  <si>
    <t>schwager</t>
  </si>
  <si>
    <t>mund</t>
  </si>
  <si>
    <t>schloß</t>
  </si>
  <si>
    <t>hundert</t>
  </si>
  <si>
    <t>spricht</t>
  </si>
  <si>
    <t>schuld</t>
  </si>
  <si>
    <t>core</t>
  </si>
  <si>
    <t>trait-d'amour</t>
  </si>
  <si>
    <t>vortreflich</t>
  </si>
  <si>
    <t>zigeunerin</t>
  </si>
  <si>
    <t>volkes</t>
  </si>
  <si>
    <t>trank</t>
  </si>
  <si>
    <t>haare</t>
  </si>
  <si>
    <t>selbige</t>
  </si>
  <si>
    <t>gingen</t>
  </si>
  <si>
    <t>schlacht</t>
  </si>
  <si>
    <t>mönch</t>
  </si>
  <si>
    <t>probe</t>
  </si>
  <si>
    <t>stunden</t>
  </si>
  <si>
    <t>weib</t>
  </si>
  <si>
    <t>gesundheit</t>
  </si>
  <si>
    <t>plus</t>
  </si>
  <si>
    <t>kindern</t>
  </si>
  <si>
    <t>andacht</t>
  </si>
  <si>
    <t>feder</t>
  </si>
  <si>
    <t>heil</t>
  </si>
  <si>
    <t>denke</t>
  </si>
  <si>
    <t>übel</t>
  </si>
  <si>
    <t>lehren</t>
  </si>
  <si>
    <t>ohren</t>
  </si>
  <si>
    <t>amp</t>
  </si>
  <si>
    <t>abderitischen</t>
  </si>
  <si>
    <t>hände</t>
  </si>
  <si>
    <t>kaplan</t>
  </si>
  <si>
    <t>würdest</t>
  </si>
  <si>
    <t>menschlichen</t>
  </si>
  <si>
    <t>fest</t>
  </si>
  <si>
    <t>beständig</t>
  </si>
  <si>
    <t>tragen</t>
  </si>
  <si>
    <t>unbekannten</t>
  </si>
  <si>
    <t>ding</t>
  </si>
  <si>
    <t>verzweiflung</t>
  </si>
  <si>
    <t>dachte</t>
  </si>
  <si>
    <t>rollen</t>
  </si>
  <si>
    <t>rezensenten</t>
  </si>
  <si>
    <t>lande</t>
  </si>
  <si>
    <t>fing</t>
  </si>
  <si>
    <t>ritt</t>
  </si>
  <si>
    <t>entgegnete</t>
  </si>
  <si>
    <t>finstern</t>
  </si>
  <si>
    <t>empfindungen</t>
  </si>
  <si>
    <t>lieder</t>
  </si>
  <si>
    <t>zwickelbart</t>
  </si>
  <si>
    <t>kindes</t>
  </si>
  <si>
    <t>figuren</t>
  </si>
  <si>
    <t>herum</t>
  </si>
  <si>
    <t>denenselben</t>
  </si>
  <si>
    <t>knaben</t>
  </si>
  <si>
    <t>schlosse</t>
  </si>
  <si>
    <t>freunde</t>
  </si>
  <si>
    <t>weßwegen</t>
  </si>
  <si>
    <t>sucht</t>
  </si>
  <si>
    <t>blieb</t>
  </si>
  <si>
    <t>manne</t>
  </si>
  <si>
    <t>chi</t>
  </si>
  <si>
    <t>kammer</t>
  </si>
  <si>
    <t>schön</t>
  </si>
  <si>
    <t>königlichen</t>
  </si>
  <si>
    <t>frage</t>
  </si>
  <si>
    <t>hinten</t>
  </si>
  <si>
    <t>charakter</t>
  </si>
  <si>
    <t>anblick</t>
  </si>
  <si>
    <t>sobald</t>
  </si>
  <si>
    <t>speisen</t>
  </si>
  <si>
    <t>weiße</t>
  </si>
  <si>
    <t>ferne</t>
  </si>
  <si>
    <t>haufen</t>
  </si>
  <si>
    <t>äbtissin</t>
  </si>
  <si>
    <t>elemente</t>
  </si>
  <si>
    <t>gesund</t>
  </si>
  <si>
    <t>qu'il</t>
  </si>
  <si>
    <t>nase</t>
  </si>
  <si>
    <t>frommen</t>
  </si>
  <si>
    <t>gelesen</t>
  </si>
  <si>
    <t>wurst</t>
  </si>
  <si>
    <t>heraus</t>
  </si>
  <si>
    <t>schlaf</t>
  </si>
  <si>
    <t>sprachen</t>
  </si>
  <si>
    <t>physiognomie</t>
  </si>
  <si>
    <t>sint</t>
  </si>
  <si>
    <t>akademie</t>
  </si>
  <si>
    <t>sonnabend</t>
  </si>
  <si>
    <t>hundposttag</t>
  </si>
  <si>
    <t>eltern</t>
  </si>
  <si>
    <t>hättest</t>
  </si>
  <si>
    <t>denken</t>
  </si>
  <si>
    <t>marmor</t>
  </si>
  <si>
    <t>buche</t>
  </si>
  <si>
    <t>prozeß</t>
  </si>
  <si>
    <t>schenkel</t>
  </si>
  <si>
    <t>amt</t>
  </si>
  <si>
    <t>regen</t>
  </si>
  <si>
    <t>spanier</t>
  </si>
  <si>
    <t>geheimen</t>
  </si>
  <si>
    <t>fix</t>
  </si>
  <si>
    <t>verloren</t>
  </si>
  <si>
    <t>spielen</t>
  </si>
  <si>
    <t>wiener</t>
  </si>
  <si>
    <t>fahren</t>
  </si>
  <si>
    <t>meinte</t>
  </si>
  <si>
    <t>dar</t>
  </si>
  <si>
    <t>geliebten</t>
  </si>
  <si>
    <t>poesie</t>
  </si>
  <si>
    <t>gelbe</t>
  </si>
  <si>
    <t>phantasie</t>
  </si>
  <si>
    <t>sturm</t>
  </si>
  <si>
    <t>durchlaucht</t>
  </si>
  <si>
    <t>verließ</t>
  </si>
  <si>
    <t>sir</t>
  </si>
  <si>
    <t>reichen</t>
  </si>
  <si>
    <t>fällt</t>
  </si>
  <si>
    <t>betragen</t>
  </si>
  <si>
    <t>tuo</t>
  </si>
  <si>
    <t>worte</t>
  </si>
  <si>
    <t>salamander</t>
  </si>
  <si>
    <t>einwohner</t>
  </si>
  <si>
    <t>weswegen</t>
  </si>
  <si>
    <t>mahlzeit</t>
  </si>
  <si>
    <t>siehst</t>
  </si>
  <si>
    <t>hut</t>
  </si>
  <si>
    <t>baum</t>
  </si>
  <si>
    <t>taten</t>
  </si>
  <si>
    <t>weiblichen</t>
  </si>
  <si>
    <t>antwort</t>
  </si>
  <si>
    <t>grafens</t>
  </si>
  <si>
    <t>abbé</t>
  </si>
  <si>
    <t>wundarzt</t>
  </si>
  <si>
    <t>mais</t>
  </si>
  <si>
    <t>gnädigster</t>
  </si>
  <si>
    <t>linken</t>
  </si>
  <si>
    <t>geistliche</t>
  </si>
  <si>
    <t>nachricht</t>
  </si>
  <si>
    <t>pächter</t>
  </si>
  <si>
    <t>meisten</t>
  </si>
  <si>
    <t>befand</t>
  </si>
  <si>
    <t>übrigen</t>
  </si>
  <si>
    <t>schlafen</t>
  </si>
  <si>
    <t>weisen</t>
  </si>
  <si>
    <t>schnurrbart</t>
  </si>
  <si>
    <t>illum</t>
  </si>
  <si>
    <t>fähig</t>
  </si>
  <si>
    <t>warf</t>
  </si>
  <si>
    <t>diener</t>
  </si>
  <si>
    <t>patchen</t>
  </si>
  <si>
    <t>sten</t>
  </si>
  <si>
    <t>säulen</t>
  </si>
  <si>
    <t>werke</t>
  </si>
  <si>
    <t>aussage</t>
  </si>
  <si>
    <t>glossen</t>
  </si>
  <si>
    <t>indes</t>
  </si>
  <si>
    <t>nötig</t>
  </si>
  <si>
    <t>beinahe</t>
  </si>
  <si>
    <t>höchsten</t>
  </si>
  <si>
    <t>kraft</t>
  </si>
  <si>
    <t>wol</t>
  </si>
  <si>
    <t>zuschauer</t>
  </si>
  <si>
    <t>sämtlich</t>
  </si>
  <si>
    <t>staate</t>
  </si>
  <si>
    <t>meilen</t>
  </si>
  <si>
    <t>lust</t>
  </si>
  <si>
    <t>landsleute</t>
  </si>
  <si>
    <t>zärtlichkeit</t>
  </si>
  <si>
    <t>laute</t>
  </si>
  <si>
    <t>verdoppelten</t>
  </si>
  <si>
    <t>gräfinn</t>
  </si>
  <si>
    <t>eher</t>
  </si>
  <si>
    <t>hafen</t>
  </si>
  <si>
    <t>wohlgeb</t>
  </si>
  <si>
    <t>tode</t>
  </si>
  <si>
    <t>kosten</t>
  </si>
  <si>
    <t>ordentlich</t>
  </si>
  <si>
    <t>halten</t>
  </si>
  <si>
    <t>tages</t>
  </si>
  <si>
    <t>denkt</t>
  </si>
  <si>
    <t>brachte</t>
  </si>
  <si>
    <t>pflicht</t>
  </si>
  <si>
    <t>qual</t>
  </si>
  <si>
    <t>präsidenten</t>
  </si>
  <si>
    <t>männer</t>
  </si>
  <si>
    <t>monarchen</t>
  </si>
  <si>
    <t>engländer</t>
  </si>
  <si>
    <t>hure</t>
  </si>
  <si>
    <t>trost</t>
  </si>
  <si>
    <t>kürbis</t>
  </si>
  <si>
    <t>hingegen</t>
  </si>
  <si>
    <t>cavallier</t>
  </si>
  <si>
    <t>felsen</t>
  </si>
  <si>
    <t>blik</t>
  </si>
  <si>
    <t>sieg</t>
  </si>
  <si>
    <t>licht</t>
  </si>
  <si>
    <t>hitze</t>
  </si>
  <si>
    <t>wuste</t>
  </si>
  <si>
    <t>verhältnisse</t>
  </si>
  <si>
    <t>patienten</t>
  </si>
  <si>
    <t>sur</t>
  </si>
  <si>
    <t>reden</t>
  </si>
  <si>
    <t>füße</t>
  </si>
  <si>
    <t>christen</t>
  </si>
  <si>
    <t>gestern</t>
  </si>
  <si>
    <t>gastwirt</t>
  </si>
  <si>
    <t>grund</t>
  </si>
  <si>
    <t>brust</t>
  </si>
  <si>
    <t>erziehung</t>
  </si>
  <si>
    <t>deutsche</t>
  </si>
  <si>
    <t>tausendschön</t>
  </si>
  <si>
    <t>illos</t>
  </si>
  <si>
    <t>senat</t>
  </si>
  <si>
    <t>mai</t>
  </si>
  <si>
    <t>baut</t>
  </si>
  <si>
    <t>höre</t>
  </si>
  <si>
    <t>leidenschaften</t>
  </si>
  <si>
    <t>saal</t>
  </si>
  <si>
    <t>werk</t>
  </si>
  <si>
    <t>führte</t>
  </si>
  <si>
    <t>götter</t>
  </si>
  <si>
    <t>einst</t>
  </si>
  <si>
    <t>maußenbach</t>
  </si>
  <si>
    <t>gelegenheit</t>
  </si>
  <si>
    <t>pfund</t>
  </si>
  <si>
    <t>gesungen</t>
  </si>
  <si>
    <t>miene</t>
  </si>
  <si>
    <t>knoten</t>
  </si>
  <si>
    <t>geschwind</t>
  </si>
  <si>
    <t>meer</t>
  </si>
  <si>
    <t>treten</t>
  </si>
  <si>
    <t>unglücklichen</t>
  </si>
  <si>
    <t>onkels</t>
  </si>
  <si>
    <t>grab</t>
  </si>
  <si>
    <t>könte</t>
  </si>
  <si>
    <t>fehler</t>
  </si>
  <si>
    <t>ulisse</t>
  </si>
  <si>
    <t>neffe</t>
  </si>
  <si>
    <t>hohen</t>
  </si>
  <si>
    <t>loch</t>
  </si>
  <si>
    <t>elend</t>
  </si>
  <si>
    <t>töne</t>
  </si>
  <si>
    <t>nymphe</t>
  </si>
  <si>
    <t>straßen</t>
  </si>
  <si>
    <t>kavalier</t>
  </si>
  <si>
    <t>flasche</t>
  </si>
  <si>
    <t>trug</t>
  </si>
  <si>
    <t>tapferkeit</t>
  </si>
  <si>
    <t>verschieden</t>
  </si>
  <si>
    <t>saamen</t>
  </si>
  <si>
    <t>müßen</t>
  </si>
  <si>
    <t>neigung</t>
  </si>
  <si>
    <t>aerzte</t>
  </si>
  <si>
    <t>faire</t>
  </si>
  <si>
    <t>maul</t>
  </si>
  <si>
    <t>höhe</t>
  </si>
  <si>
    <t>christlichen</t>
  </si>
  <si>
    <t>paradiese</t>
  </si>
  <si>
    <t>gesehn</t>
  </si>
  <si>
    <t>affen</t>
  </si>
  <si>
    <t>kenntnisse</t>
  </si>
  <si>
    <t>quo</t>
  </si>
  <si>
    <t>oberpriester</t>
  </si>
  <si>
    <t>hörte</t>
  </si>
  <si>
    <t>seht</t>
  </si>
  <si>
    <t>zettelkasten</t>
  </si>
  <si>
    <t>jedes</t>
  </si>
  <si>
    <t>wände</t>
  </si>
  <si>
    <t>autor</t>
  </si>
  <si>
    <t>klage</t>
  </si>
  <si>
    <t>apokalypse</t>
  </si>
  <si>
    <t>vögel</t>
  </si>
  <si>
    <t>nachher</t>
  </si>
  <si>
    <t>philosophen</t>
  </si>
  <si>
    <t>empfindung</t>
  </si>
  <si>
    <t>porträt</t>
  </si>
  <si>
    <t>volke</t>
  </si>
  <si>
    <t>fiel</t>
  </si>
  <si>
    <t>kutsche</t>
  </si>
  <si>
    <t>möge</t>
  </si>
  <si>
    <t>akademischen</t>
  </si>
  <si>
    <t>liebte</t>
  </si>
  <si>
    <t>kirmes</t>
  </si>
  <si>
    <t>malen</t>
  </si>
  <si>
    <t>augenblicke</t>
  </si>
  <si>
    <t>grafschaft</t>
  </si>
  <si>
    <t>stund</t>
  </si>
  <si>
    <t>schrift</t>
  </si>
  <si>
    <t>setzen</t>
  </si>
  <si>
    <t>hört</t>
  </si>
  <si>
    <t>verlassen</t>
  </si>
  <si>
    <t>güte</t>
  </si>
  <si>
    <t>glaube</t>
  </si>
  <si>
    <t>quel</t>
  </si>
  <si>
    <t>neffen</t>
  </si>
  <si>
    <t>gespräch</t>
  </si>
  <si>
    <t>dur</t>
  </si>
  <si>
    <t>gleichwohl</t>
  </si>
  <si>
    <t>erstlich</t>
  </si>
  <si>
    <t>brot</t>
  </si>
  <si>
    <t>rock</t>
  </si>
  <si>
    <t>bäumen</t>
  </si>
  <si>
    <t>sezte</t>
  </si>
  <si>
    <t>kriege</t>
  </si>
  <si>
    <t>saltz</t>
  </si>
  <si>
    <t>nehmen</t>
  </si>
  <si>
    <t>darinn</t>
  </si>
  <si>
    <t>krankheiten</t>
  </si>
  <si>
    <t>lui</t>
  </si>
  <si>
    <t>sagten</t>
  </si>
  <si>
    <t>arm</t>
  </si>
  <si>
    <t>beten</t>
  </si>
  <si>
    <t>schreibe</t>
  </si>
  <si>
    <t>taube</t>
  </si>
  <si>
    <t>ohnehin</t>
  </si>
  <si>
    <t>vergessen</t>
  </si>
  <si>
    <t>schlief</t>
  </si>
  <si>
    <t>schüler</t>
  </si>
  <si>
    <t>atque</t>
  </si>
  <si>
    <t>herzens</t>
  </si>
  <si>
    <t>aktus</t>
  </si>
  <si>
    <t>jahren</t>
  </si>
  <si>
    <t>sehe</t>
  </si>
  <si>
    <t>handlungen</t>
  </si>
  <si>
    <t>mauer</t>
  </si>
  <si>
    <t>richten</t>
  </si>
  <si>
    <t>bauen</t>
  </si>
  <si>
    <t>schwärmerei</t>
  </si>
  <si>
    <t>kömmt</t>
  </si>
  <si>
    <t>sinn</t>
  </si>
  <si>
    <t>zieht</t>
  </si>
  <si>
    <t>stelle</t>
  </si>
  <si>
    <t>pfd</t>
  </si>
  <si>
    <t>fährlichkeit</t>
  </si>
  <si>
    <t>jahrhunderten</t>
  </si>
  <si>
    <t>farben</t>
  </si>
  <si>
    <t>nahmen</t>
  </si>
  <si>
    <t>wunder</t>
  </si>
  <si>
    <t>küste</t>
  </si>
  <si>
    <t>besagten</t>
  </si>
  <si>
    <t>gelde</t>
  </si>
  <si>
    <t>jahr</t>
  </si>
  <si>
    <t>bringt</t>
  </si>
  <si>
    <t>chor</t>
  </si>
  <si>
    <t>gefallen</t>
  </si>
  <si>
    <t>gesandten</t>
  </si>
  <si>
    <t>stande</t>
  </si>
  <si>
    <t>legte</t>
  </si>
  <si>
    <t>gäste</t>
  </si>
  <si>
    <t>neid</t>
  </si>
  <si>
    <t>roten</t>
  </si>
  <si>
    <t>armee</t>
  </si>
  <si>
    <t>archæus</t>
  </si>
  <si>
    <t>befehl</t>
  </si>
  <si>
    <t>gewis</t>
  </si>
  <si>
    <t>suchte</t>
  </si>
  <si>
    <t>genesung</t>
  </si>
  <si>
    <t>d'une</t>
  </si>
  <si>
    <t>setzte</t>
  </si>
  <si>
    <t>beine</t>
  </si>
  <si>
    <t>gebet</t>
  </si>
  <si>
    <t>blatt</t>
  </si>
  <si>
    <t>herunter</t>
  </si>
  <si>
    <t>nächsten</t>
  </si>
  <si>
    <t>morgens</t>
  </si>
  <si>
    <t>blauen</t>
  </si>
  <si>
    <t>gelehrsamkeit</t>
  </si>
  <si>
    <t>geschah</t>
  </si>
  <si>
    <t>mer</t>
  </si>
  <si>
    <t>jemals</t>
  </si>
  <si>
    <t>schulmann</t>
  </si>
  <si>
    <t>nimm</t>
  </si>
  <si>
    <t>größe</t>
  </si>
  <si>
    <t>vorrede</t>
  </si>
  <si>
    <t>untersuchung</t>
  </si>
  <si>
    <t>säuglings</t>
  </si>
  <si>
    <t>steine</t>
  </si>
  <si>
    <t>in's</t>
  </si>
  <si>
    <t>secte</t>
  </si>
  <si>
    <t>fallen</t>
  </si>
  <si>
    <t>traurig</t>
  </si>
  <si>
    <t>offenbar</t>
  </si>
  <si>
    <t>hinzu</t>
  </si>
  <si>
    <t>stieg</t>
  </si>
  <si>
    <t>ewig</t>
  </si>
  <si>
    <t>lage</t>
  </si>
  <si>
    <t>städten</t>
  </si>
  <si>
    <t>wünsche</t>
  </si>
  <si>
    <t>zeinis</t>
  </si>
  <si>
    <t>schaf</t>
  </si>
  <si>
    <t>malerei</t>
  </si>
  <si>
    <t>lag</t>
  </si>
  <si>
    <t>getreten</t>
  </si>
  <si>
    <t>mir's</t>
  </si>
  <si>
    <t>mrs</t>
  </si>
  <si>
    <t>fantaisie</t>
  </si>
  <si>
    <t>einzige</t>
  </si>
  <si>
    <t>mahl</t>
  </si>
  <si>
    <t>setzt</t>
  </si>
  <si>
    <t>getan</t>
  </si>
  <si>
    <t>mia</t>
  </si>
  <si>
    <t>schweigen</t>
  </si>
  <si>
    <t>hieß</t>
  </si>
  <si>
    <t>stieß</t>
  </si>
  <si>
    <t>weinen</t>
  </si>
  <si>
    <t>gehört</t>
  </si>
  <si>
    <t>tief</t>
  </si>
  <si>
    <t>hunger</t>
  </si>
  <si>
    <t>tuch</t>
  </si>
  <si>
    <t>hügel</t>
  </si>
  <si>
    <t>nemlich</t>
  </si>
  <si>
    <t>cäsar</t>
  </si>
  <si>
    <t>ewigkeit</t>
  </si>
  <si>
    <t>didel</t>
  </si>
  <si>
    <t>blick</t>
  </si>
  <si>
    <t>puls</t>
  </si>
  <si>
    <t>d'un</t>
  </si>
  <si>
    <t>ordnung</t>
  </si>
  <si>
    <t>drehte</t>
  </si>
  <si>
    <t>füßen</t>
  </si>
  <si>
    <t>sünden</t>
  </si>
  <si>
    <t>briefen</t>
  </si>
  <si>
    <t>lehrte</t>
  </si>
  <si>
    <t>erschien</t>
  </si>
  <si>
    <t>manchmal</t>
  </si>
  <si>
    <t>türe</t>
  </si>
  <si>
    <t>erzählung</t>
  </si>
  <si>
    <t>esels</t>
  </si>
  <si>
    <t>subrektor</t>
  </si>
  <si>
    <t>gehe</t>
  </si>
  <si>
    <t>kräfte</t>
  </si>
  <si>
    <t>schriften</t>
  </si>
  <si>
    <t>anklage</t>
  </si>
  <si>
    <t>symbolischen</t>
  </si>
  <si>
    <t>mangel</t>
  </si>
  <si>
    <t>kolonie</t>
  </si>
  <si>
    <t>verbindung</t>
  </si>
  <si>
    <t>mögte</t>
  </si>
  <si>
    <t>mörder</t>
  </si>
  <si>
    <t>schach</t>
  </si>
  <si>
    <t>allgemeine</t>
  </si>
  <si>
    <t>dorfe</t>
  </si>
  <si>
    <t>affekt</t>
  </si>
  <si>
    <t>spielte</t>
  </si>
  <si>
    <t>verlangen</t>
  </si>
  <si>
    <t>fragmente</t>
  </si>
  <si>
    <t>bord</t>
  </si>
  <si>
    <t>diebin</t>
  </si>
  <si>
    <t>oberste</t>
  </si>
  <si>
    <t>letzten</t>
  </si>
  <si>
    <t>bezahlt</t>
  </si>
  <si>
    <t>pelzstiefel</t>
  </si>
  <si>
    <t>müßte</t>
  </si>
  <si>
    <t>allwo</t>
  </si>
  <si>
    <t>stolz</t>
  </si>
  <si>
    <t>ombra</t>
  </si>
  <si>
    <t>jüngling</t>
  </si>
  <si>
    <t>papa</t>
  </si>
  <si>
    <t>ständen</t>
  </si>
  <si>
    <t>weiln</t>
  </si>
  <si>
    <t>küche</t>
  </si>
  <si>
    <t>printzen</t>
  </si>
  <si>
    <t>tal</t>
  </si>
  <si>
    <t>lezten</t>
  </si>
  <si>
    <t>kardinal</t>
  </si>
  <si>
    <t>pflanzen</t>
  </si>
  <si>
    <t>ärzte</t>
  </si>
  <si>
    <t>tout</t>
  </si>
  <si>
    <t>liebhaber</t>
  </si>
  <si>
    <t>fromme</t>
  </si>
  <si>
    <t>inhalt</t>
  </si>
  <si>
    <t>jünger</t>
  </si>
  <si>
    <t>ists</t>
  </si>
  <si>
    <t>früh</t>
  </si>
  <si>
    <t>philosophie</t>
  </si>
  <si>
    <t>goldnen</t>
  </si>
  <si>
    <t>verfluchen</t>
  </si>
  <si>
    <t>gemeinde</t>
  </si>
  <si>
    <t>familie</t>
  </si>
  <si>
    <t>lebe</t>
  </si>
  <si>
    <t>kennen</t>
  </si>
  <si>
    <t>protokoll</t>
  </si>
  <si>
    <t>atem</t>
  </si>
  <si>
    <t>predigten</t>
  </si>
  <si>
    <t>feld</t>
  </si>
  <si>
    <t>dämon</t>
  </si>
  <si>
    <t>goßlar</t>
  </si>
  <si>
    <t>wirte</t>
  </si>
  <si>
    <t>staats</t>
  </si>
  <si>
    <t>pferden</t>
  </si>
  <si>
    <t>griechen</t>
  </si>
  <si>
    <t>ehrenschänder</t>
  </si>
  <si>
    <t>liebt</t>
  </si>
  <si>
    <t>klavier</t>
  </si>
  <si>
    <t>pars</t>
  </si>
  <si>
    <t>solten</t>
  </si>
  <si>
    <t>wellen</t>
  </si>
  <si>
    <t>läuflingin</t>
  </si>
  <si>
    <t>tone</t>
  </si>
  <si>
    <t>fürsehung</t>
  </si>
  <si>
    <t>leib</t>
  </si>
  <si>
    <t>handel</t>
  </si>
  <si>
    <t>meyern</t>
  </si>
  <si>
    <t>glaubt</t>
  </si>
  <si>
    <t>annodi</t>
  </si>
  <si>
    <t>gemahl</t>
  </si>
  <si>
    <t>spiel</t>
  </si>
  <si>
    <t>krone</t>
  </si>
  <si>
    <t>unserm</t>
  </si>
  <si>
    <t>sapperment</t>
  </si>
  <si>
    <t>provinzen</t>
  </si>
  <si>
    <t>bat</t>
  </si>
  <si>
    <t>getrunken</t>
  </si>
  <si>
    <t>mußten</t>
  </si>
  <si>
    <t>hielte</t>
  </si>
  <si>
    <t>berge</t>
  </si>
  <si>
    <t>zogen</t>
  </si>
  <si>
    <t>gehirn</t>
  </si>
  <si>
    <t>elisæus</t>
  </si>
  <si>
    <t>entfernt</t>
  </si>
  <si>
    <t>bleiben</t>
  </si>
  <si>
    <t>kur</t>
  </si>
  <si>
    <t>sont</t>
  </si>
  <si>
    <t>meyerin</t>
  </si>
  <si>
    <t>brahminen</t>
  </si>
  <si>
    <t>steckte</t>
  </si>
  <si>
    <t>zeilen</t>
  </si>
  <si>
    <t>osten</t>
  </si>
  <si>
    <t>abends</t>
  </si>
  <si>
    <t>überzeugt</t>
  </si>
  <si>
    <t>treppe</t>
  </si>
  <si>
    <t>gelehrte</t>
  </si>
  <si>
    <t>sed</t>
  </si>
  <si>
    <t>psyche</t>
  </si>
  <si>
    <t>knopf</t>
  </si>
  <si>
    <t>bitte</t>
  </si>
  <si>
    <t>alter</t>
  </si>
  <si>
    <t>warst</t>
  </si>
  <si>
    <t>begriffe</t>
  </si>
  <si>
    <t>arbeiter</t>
  </si>
  <si>
    <t>büchern</t>
  </si>
  <si>
    <t>kläger</t>
  </si>
  <si>
    <t>drückte</t>
  </si>
  <si>
    <t>gedichte</t>
  </si>
  <si>
    <t>ziegen</t>
  </si>
  <si>
    <t>göttlichen</t>
  </si>
  <si>
    <t>untertänigst</t>
  </si>
  <si>
    <t>geschrei</t>
  </si>
  <si>
    <t>fühlen</t>
  </si>
  <si>
    <t>freien</t>
  </si>
  <si>
    <t>verfassung</t>
  </si>
  <si>
    <t>bedienten</t>
  </si>
  <si>
    <t>schluß</t>
  </si>
  <si>
    <t>magnificenz</t>
  </si>
  <si>
    <t>instrumente</t>
  </si>
  <si>
    <t>geliebt</t>
  </si>
  <si>
    <t>verspricht</t>
  </si>
  <si>
    <t>gestalten</t>
  </si>
  <si>
    <t>alt-vater</t>
  </si>
  <si>
    <t>segel</t>
  </si>
  <si>
    <t>verbinden</t>
  </si>
  <si>
    <t>gehn</t>
  </si>
  <si>
    <t>lebt</t>
  </si>
  <si>
    <t>heißt</t>
  </si>
  <si>
    <t>draußen</t>
  </si>
  <si>
    <t>fall</t>
  </si>
  <si>
    <t>ohngeacht</t>
  </si>
  <si>
    <t>fühlt</t>
  </si>
  <si>
    <t>una</t>
  </si>
  <si>
    <t>befahl</t>
  </si>
  <si>
    <t>gnade</t>
  </si>
  <si>
    <t>herzogin</t>
  </si>
  <si>
    <t>schmetterling</t>
  </si>
  <si>
    <t>besteht</t>
  </si>
  <si>
    <t>weine</t>
  </si>
  <si>
    <t>sklaven</t>
  </si>
  <si>
    <t>schwarze</t>
  </si>
  <si>
    <t>beute</t>
  </si>
  <si>
    <t>entstanden</t>
  </si>
  <si>
    <t>darzu</t>
  </si>
  <si>
    <t>zustand</t>
  </si>
  <si>
    <t>verband</t>
  </si>
  <si>
    <t>avec</t>
  </si>
  <si>
    <t>bauern</t>
  </si>
  <si>
    <t>sünde</t>
  </si>
  <si>
    <t>briefes</t>
  </si>
  <si>
    <t>kosmopoliten</t>
  </si>
  <si>
    <t>unseren</t>
  </si>
  <si>
    <t>vonnöten</t>
  </si>
  <si>
    <t>kalten</t>
  </si>
  <si>
    <t>quae</t>
  </si>
  <si>
    <t>abderitinnen</t>
  </si>
  <si>
    <t>zufrieden</t>
  </si>
  <si>
    <t>aufhammer</t>
  </si>
  <si>
    <t>pfarrerin</t>
  </si>
  <si>
    <t>gib</t>
  </si>
  <si>
    <t>menschheit</t>
  </si>
  <si>
    <t>mitte</t>
  </si>
  <si>
    <t>lesern</t>
  </si>
  <si>
    <t>richtern</t>
  </si>
  <si>
    <t>küssen</t>
  </si>
  <si>
    <t>verschiedene</t>
  </si>
  <si>
    <t>fleisch</t>
  </si>
  <si>
    <t>hülfe</t>
  </si>
  <si>
    <t>schwärmer</t>
  </si>
  <si>
    <t>pflegte</t>
  </si>
  <si>
    <t>jugend</t>
  </si>
  <si>
    <t>solch</t>
  </si>
  <si>
    <t>reiten</t>
  </si>
  <si>
    <t>flößinspektor</t>
  </si>
  <si>
    <t>saiten</t>
  </si>
  <si>
    <t>dicke</t>
  </si>
  <si>
    <t>stücke</t>
  </si>
  <si>
    <t>fahrzeug</t>
  </si>
  <si>
    <t>räuber</t>
  </si>
  <si>
    <t>toby's</t>
  </si>
  <si>
    <t>schulden</t>
  </si>
  <si>
    <t>leider</t>
  </si>
  <si>
    <t>binnen</t>
  </si>
  <si>
    <t>tritt</t>
  </si>
  <si>
    <t>erhalten</t>
  </si>
  <si>
    <t>verachtung</t>
  </si>
  <si>
    <t>tutto</t>
  </si>
  <si>
    <t>aufmerksamkeit</t>
  </si>
  <si>
    <t>monarch</t>
  </si>
  <si>
    <t>röcke</t>
  </si>
  <si>
    <t>hervor</t>
  </si>
  <si>
    <t>gänzlich</t>
  </si>
  <si>
    <t>mittag</t>
  </si>
  <si>
    <t>mantel</t>
  </si>
  <si>
    <t>gunst</t>
  </si>
  <si>
    <t>kameraden</t>
  </si>
  <si>
    <t>geister</t>
  </si>
  <si>
    <t>tiegel</t>
  </si>
  <si>
    <t>laster</t>
  </si>
  <si>
    <t>chirurg</t>
  </si>
  <si>
    <t>bien</t>
  </si>
  <si>
    <t>tatsache</t>
  </si>
  <si>
    <t>juden</t>
  </si>
  <si>
    <t>boten</t>
  </si>
  <si>
    <t>galgen</t>
  </si>
  <si>
    <t>sicherlich</t>
  </si>
  <si>
    <t>angesicht</t>
  </si>
  <si>
    <t>pflichten</t>
  </si>
  <si>
    <t>wissenschaft</t>
  </si>
  <si>
    <t>park</t>
  </si>
  <si>
    <t>taß</t>
  </si>
  <si>
    <t>fröschen</t>
  </si>
  <si>
    <t>achtung</t>
  </si>
  <si>
    <t>alt</t>
  </si>
  <si>
    <t>weisheit</t>
  </si>
  <si>
    <t>raum</t>
  </si>
  <si>
    <t>eid</t>
  </si>
  <si>
    <t>teils</t>
  </si>
  <si>
    <t>anschauen</t>
  </si>
  <si>
    <t>bühne</t>
  </si>
  <si>
    <t>ehebruch</t>
  </si>
  <si>
    <t>wohin</t>
  </si>
  <si>
    <t>sonntags</t>
  </si>
  <si>
    <t>sänger</t>
  </si>
  <si>
    <t>blind</t>
  </si>
  <si>
    <t>musten</t>
  </si>
  <si>
    <t>vorbei</t>
  </si>
  <si>
    <t>flut</t>
  </si>
  <si>
    <t>lohgerber</t>
  </si>
  <si>
    <t>samen</t>
  </si>
  <si>
    <t>herze</t>
  </si>
  <si>
    <t>stirbt</t>
  </si>
  <si>
    <t>hälfte</t>
  </si>
  <si>
    <t>hob</t>
  </si>
  <si>
    <t>ursache</t>
  </si>
  <si>
    <t>kennt</t>
  </si>
  <si>
    <t>senza</t>
  </si>
  <si>
    <t>personen</t>
  </si>
  <si>
    <t>dienste</t>
  </si>
  <si>
    <t>junior</t>
  </si>
  <si>
    <t>sonsten</t>
  </si>
  <si>
    <t>teill</t>
  </si>
  <si>
    <t>treffen</t>
  </si>
  <si>
    <t>meere</t>
  </si>
  <si>
    <t>bericht</t>
  </si>
  <si>
    <t>heilen</t>
  </si>
  <si>
    <t>elle</t>
  </si>
  <si>
    <t>altar</t>
  </si>
  <si>
    <t>enthielt</t>
  </si>
  <si>
    <t>torfmoor</t>
  </si>
  <si>
    <t>teure</t>
  </si>
  <si>
    <t>sultans</t>
  </si>
  <si>
    <t>französischen</t>
  </si>
  <si>
    <t>grünen</t>
  </si>
  <si>
    <t>dei</t>
  </si>
  <si>
    <t>erzpriester</t>
  </si>
  <si>
    <t>edle</t>
  </si>
  <si>
    <t>mache</t>
  </si>
  <si>
    <t>ruinen</t>
  </si>
  <si>
    <t>titel</t>
  </si>
  <si>
    <t>scherin</t>
  </si>
  <si>
    <t>schuldig</t>
  </si>
  <si>
    <t>machten</t>
  </si>
  <si>
    <t>gnädigen</t>
  </si>
  <si>
    <t>flucht</t>
  </si>
  <si>
    <t>komödie</t>
  </si>
  <si>
    <t>prinzipal</t>
  </si>
  <si>
    <t>adel</t>
  </si>
  <si>
    <t>heißen</t>
  </si>
  <si>
    <t>singt</t>
  </si>
  <si>
    <t>spitzen</t>
  </si>
  <si>
    <t>ungemein</t>
  </si>
  <si>
    <t>flüche</t>
  </si>
  <si>
    <t>minute</t>
  </si>
  <si>
    <t>stiefeln</t>
  </si>
  <si>
    <t>selten</t>
  </si>
  <si>
    <t>trägt</t>
  </si>
  <si>
    <t>strenge</t>
  </si>
  <si>
    <t>questo</t>
  </si>
  <si>
    <t>königliche</t>
  </si>
  <si>
    <t>worten</t>
  </si>
  <si>
    <t>bissen</t>
  </si>
  <si>
    <t>spiegel</t>
  </si>
  <si>
    <t>hofnung</t>
  </si>
  <si>
    <t>kugel</t>
  </si>
  <si>
    <t>folglich</t>
  </si>
  <si>
    <t>weibliche</t>
  </si>
  <si>
    <t>yähu</t>
  </si>
  <si>
    <t>kerl</t>
  </si>
  <si>
    <t>ader</t>
  </si>
  <si>
    <t>aglae</t>
  </si>
  <si>
    <t>tasche</t>
  </si>
  <si>
    <t>kanzel</t>
  </si>
  <si>
    <t>schreibt</t>
  </si>
  <si>
    <t>wodurch</t>
  </si>
  <si>
    <t>leichter</t>
  </si>
  <si>
    <t>seelen</t>
  </si>
  <si>
    <t>hinauf</t>
  </si>
  <si>
    <t>his</t>
  </si>
  <si>
    <t>umständen</t>
  </si>
  <si>
    <t>konrektorat</t>
  </si>
  <si>
    <t>könntest</t>
  </si>
  <si>
    <t>erfahrung</t>
  </si>
  <si>
    <t>breit</t>
  </si>
  <si>
    <t>verhör</t>
  </si>
  <si>
    <t>eingang</t>
  </si>
  <si>
    <t>nahrung</t>
  </si>
  <si>
    <t>gemeinschaft</t>
  </si>
  <si>
    <t>ehren</t>
  </si>
  <si>
    <t>stillen</t>
  </si>
  <si>
    <t>drüber</t>
  </si>
  <si>
    <t>scheerauischen</t>
  </si>
  <si>
    <t>staaten</t>
  </si>
  <si>
    <t>reisenden</t>
  </si>
  <si>
    <t>eigentlich</t>
  </si>
  <si>
    <t>künftig</t>
  </si>
  <si>
    <t>flöte</t>
  </si>
  <si>
    <t>mäuse</t>
  </si>
  <si>
    <t>bilder</t>
  </si>
  <si>
    <t>fahrt</t>
  </si>
  <si>
    <t>endes</t>
  </si>
  <si>
    <t>verkaufen</t>
  </si>
  <si>
    <t>natalien</t>
  </si>
  <si>
    <t>schlägt</t>
  </si>
  <si>
    <t>absichten</t>
  </si>
  <si>
    <t>deh</t>
  </si>
  <si>
    <t>gnädiges</t>
  </si>
  <si>
    <t>gedanke</t>
  </si>
  <si>
    <t>löwen</t>
  </si>
  <si>
    <t>kavaliers</t>
  </si>
  <si>
    <t>bier</t>
  </si>
  <si>
    <t>glückseligkeit</t>
  </si>
  <si>
    <t>silber</t>
  </si>
  <si>
    <t>hoffnung</t>
  </si>
  <si>
    <t>plözlich</t>
  </si>
  <si>
    <t>regiment</t>
  </si>
  <si>
    <t>unendlich</t>
  </si>
  <si>
    <t>eitelkeit</t>
  </si>
  <si>
    <t>prinzeßin</t>
  </si>
  <si>
    <t>begann</t>
  </si>
  <si>
    <t>nerven</t>
  </si>
  <si>
    <t>être</t>
  </si>
  <si>
    <t>cydalise</t>
  </si>
  <si>
    <t>mündlich</t>
  </si>
  <si>
    <t>städtchen</t>
  </si>
  <si>
    <t>universität</t>
  </si>
  <si>
    <t>male</t>
  </si>
  <si>
    <t>quod</t>
  </si>
  <si>
    <t>zunftmeister</t>
  </si>
  <si>
    <t>hochzeit</t>
  </si>
  <si>
    <t>solltest</t>
  </si>
  <si>
    <t>genuß</t>
  </si>
  <si>
    <t>turm</t>
  </si>
  <si>
    <t>publikum</t>
  </si>
  <si>
    <t>throne</t>
  </si>
  <si>
    <t>justiz</t>
  </si>
  <si>
    <t>grotte</t>
  </si>
  <si>
    <t>gesinnungen</t>
  </si>
  <si>
    <t>korn</t>
  </si>
  <si>
    <t>wahrscheinlich</t>
  </si>
  <si>
    <t>hiermit</t>
  </si>
  <si>
    <t>gefühle</t>
  </si>
  <si>
    <t>gedicht</t>
  </si>
  <si>
    <t>geliebte</t>
  </si>
  <si>
    <t>trotz</t>
  </si>
  <si>
    <t>vorzimmer</t>
  </si>
  <si>
    <t>gemälden</t>
  </si>
  <si>
    <t>kegler</t>
  </si>
  <si>
    <t>lustknaben</t>
  </si>
  <si>
    <t>soviel</t>
  </si>
  <si>
    <t>not</t>
  </si>
  <si>
    <t>friseur</t>
  </si>
  <si>
    <t>gekommen</t>
  </si>
  <si>
    <t>voi</t>
  </si>
  <si>
    <t>laune</t>
  </si>
  <si>
    <t>wonne</t>
  </si>
  <si>
    <t>weinte</t>
  </si>
  <si>
    <t>zwerg</t>
  </si>
  <si>
    <t>truppen</t>
  </si>
  <si>
    <t>flaschen</t>
  </si>
  <si>
    <t>locken</t>
  </si>
  <si>
    <t>schiene</t>
  </si>
  <si>
    <t>sahen</t>
  </si>
  <si>
    <t>anblik</t>
  </si>
  <si>
    <t>lava</t>
  </si>
  <si>
    <t>saame</t>
  </si>
  <si>
    <t>schachtel</t>
  </si>
  <si>
    <t>gerne</t>
  </si>
  <si>
    <t>unterdessen</t>
  </si>
  <si>
    <t>verhältniß</t>
  </si>
  <si>
    <t>père</t>
  </si>
  <si>
    <t>wüst</t>
  </si>
  <si>
    <t>hunde</t>
  </si>
  <si>
    <t>billet</t>
  </si>
  <si>
    <t>wanderschaft</t>
  </si>
  <si>
    <t>fremden</t>
  </si>
  <si>
    <t>schlafe</t>
  </si>
  <si>
    <t>größten</t>
  </si>
  <si>
    <t>sooft</t>
  </si>
  <si>
    <t>nich</t>
  </si>
  <si>
    <t>ratsherren</t>
  </si>
  <si>
    <t>ansehen</t>
  </si>
  <si>
    <t>erraten</t>
  </si>
  <si>
    <t>glaubst</t>
  </si>
  <si>
    <t>enkel</t>
  </si>
  <si>
    <t>verfertigen</t>
  </si>
  <si>
    <t>flinte</t>
  </si>
  <si>
    <t>ordens</t>
  </si>
  <si>
    <t>büchlein</t>
  </si>
  <si>
    <t>langes</t>
  </si>
  <si>
    <t>landes</t>
  </si>
  <si>
    <t>schritte</t>
  </si>
  <si>
    <t>landsmannschaft</t>
  </si>
  <si>
    <t>tanz</t>
  </si>
  <si>
    <t>scholuchern</t>
  </si>
  <si>
    <t>schäferin</t>
  </si>
  <si>
    <t>preis</t>
  </si>
  <si>
    <t>schiffes</t>
  </si>
  <si>
    <t>dingfest</t>
  </si>
  <si>
    <t>darinne</t>
  </si>
  <si>
    <t>gesellen</t>
  </si>
  <si>
    <t>inspektor</t>
  </si>
  <si>
    <t>ruft</t>
  </si>
  <si>
    <t>fürstlichen</t>
  </si>
  <si>
    <t>geistlichkeit</t>
  </si>
  <si>
    <t>verliebten</t>
  </si>
  <si>
    <t>becher</t>
  </si>
  <si>
    <t>schwarz</t>
  </si>
  <si>
    <t>printzeßin</t>
  </si>
  <si>
    <t>glüklich</t>
  </si>
  <si>
    <t>säbel</t>
  </si>
  <si>
    <t>sinnen</t>
  </si>
  <si>
    <t>gegenwart</t>
  </si>
  <si>
    <t>sans</t>
  </si>
  <si>
    <t>bibel</t>
  </si>
  <si>
    <t>briefs</t>
  </si>
  <si>
    <t>grobschmidt</t>
  </si>
  <si>
    <t>lauter</t>
  </si>
  <si>
    <t>besaß</t>
  </si>
  <si>
    <t>gelehrt</t>
  </si>
  <si>
    <t>dreimal</t>
  </si>
  <si>
    <t>respondit</t>
  </si>
  <si>
    <t>pate</t>
  </si>
  <si>
    <t>historie</t>
  </si>
  <si>
    <t>geistes</t>
  </si>
  <si>
    <t>standen</t>
  </si>
  <si>
    <t>geschmack</t>
  </si>
  <si>
    <t>geschenke</t>
  </si>
  <si>
    <t>säuglingen</t>
  </si>
  <si>
    <t>lachen</t>
  </si>
  <si>
    <t>schluppe</t>
  </si>
  <si>
    <t>genies</t>
  </si>
  <si>
    <t>entsetzen</t>
  </si>
  <si>
    <t>halb</t>
  </si>
  <si>
    <t>klasse</t>
  </si>
  <si>
    <t>straße</t>
  </si>
  <si>
    <t>zählen</t>
  </si>
  <si>
    <t>versen</t>
  </si>
  <si>
    <t>unterschied</t>
  </si>
  <si>
    <t>dingen</t>
  </si>
  <si>
    <t>gemalt</t>
  </si>
  <si>
    <t>canonen</t>
  </si>
  <si>
    <t>anker</t>
  </si>
  <si>
    <t>comparenten</t>
  </si>
  <si>
    <t>heldin</t>
  </si>
  <si>
    <t>sprang</t>
  </si>
  <si>
    <t>jährlich</t>
  </si>
  <si>
    <t>armenadvokaten</t>
  </si>
  <si>
    <t>zeigt</t>
  </si>
  <si>
    <t>schritt</t>
  </si>
  <si>
    <t>sento</t>
  </si>
  <si>
    <t>witz</t>
  </si>
  <si>
    <t>verschiedenen</t>
  </si>
  <si>
    <t>begab</t>
  </si>
  <si>
    <t>teller</t>
  </si>
  <si>
    <t>wozu</t>
  </si>
  <si>
    <t>anzug</t>
  </si>
  <si>
    <t>liesse</t>
  </si>
  <si>
    <t>schönsten</t>
  </si>
  <si>
    <t>fechten</t>
  </si>
  <si>
    <t>entstehung</t>
  </si>
  <si>
    <t>patient</t>
  </si>
  <si>
    <t>tant</t>
  </si>
  <si>
    <t>seie</t>
  </si>
  <si>
    <t>tier</t>
  </si>
  <si>
    <t>predigen</t>
  </si>
  <si>
    <t>folgendes</t>
  </si>
  <si>
    <t>punkte</t>
  </si>
  <si>
    <t>zelle</t>
  </si>
  <si>
    <t>einsamkeit</t>
  </si>
  <si>
    <t>hinunter</t>
  </si>
  <si>
    <t>lernte</t>
  </si>
  <si>
    <t>puppen</t>
  </si>
  <si>
    <t>net</t>
  </si>
  <si>
    <t>gemeinen</t>
  </si>
  <si>
    <t>reizungen</t>
  </si>
  <si>
    <t>schlug</t>
  </si>
  <si>
    <t>thiennetten</t>
  </si>
  <si>
    <t>joachimen</t>
  </si>
  <si>
    <t>starb</t>
  </si>
  <si>
    <t>geh</t>
  </si>
  <si>
    <t>mauern</t>
  </si>
  <si>
    <t>auflage</t>
  </si>
  <si>
    <t>strafen</t>
  </si>
  <si>
    <t>bischen</t>
  </si>
  <si>
    <t>fliehen</t>
  </si>
  <si>
    <t>süßen</t>
  </si>
  <si>
    <t>urgroßvater</t>
  </si>
  <si>
    <t>vorteile</t>
  </si>
  <si>
    <t>ste</t>
  </si>
  <si>
    <t>sangen</t>
  </si>
  <si>
    <t>schaumlöffel</t>
  </si>
  <si>
    <t>sonnenschirm</t>
  </si>
  <si>
    <t>münster</t>
  </si>
  <si>
    <t>fanden</t>
  </si>
  <si>
    <t>glücklichen</t>
  </si>
  <si>
    <t>segeln</t>
  </si>
  <si>
    <t>mönche</t>
  </si>
  <si>
    <t>publicum</t>
  </si>
  <si>
    <t>besitz</t>
  </si>
  <si>
    <t>papieren</t>
  </si>
  <si>
    <t>stellen</t>
  </si>
  <si>
    <t>gantze</t>
  </si>
  <si>
    <t>gebracht</t>
  </si>
  <si>
    <t>sicher</t>
  </si>
  <si>
    <t>tuoi</t>
  </si>
  <si>
    <t>unseres</t>
  </si>
  <si>
    <t>unglücklich</t>
  </si>
  <si>
    <t>stärke</t>
  </si>
  <si>
    <t>belgischen</t>
  </si>
  <si>
    <t>gläser</t>
  </si>
  <si>
    <t>strümpfe</t>
  </si>
  <si>
    <t>hertzogin</t>
  </si>
  <si>
    <t>aussicht</t>
  </si>
  <si>
    <t>ohr</t>
  </si>
  <si>
    <t>annehmen</t>
  </si>
  <si>
    <t>kohlen</t>
  </si>
  <si>
    <t>schwöger</t>
  </si>
  <si>
    <t>franzose</t>
  </si>
  <si>
    <t>ringes</t>
  </si>
  <si>
    <t>betete</t>
  </si>
  <si>
    <t>papiere</t>
  </si>
  <si>
    <t>schooß</t>
  </si>
  <si>
    <t>fühle</t>
  </si>
  <si>
    <t>sire</t>
  </si>
  <si>
    <t>blunderbuß</t>
  </si>
  <si>
    <t>hic</t>
  </si>
  <si>
    <t>fügte</t>
  </si>
  <si>
    <t>vokation</t>
  </si>
  <si>
    <t>töchter</t>
  </si>
  <si>
    <t>kennst</t>
  </si>
  <si>
    <t>wahren</t>
  </si>
  <si>
    <t>roman</t>
  </si>
  <si>
    <t>persischen</t>
  </si>
  <si>
    <t>erscheinen</t>
  </si>
  <si>
    <t>früchte</t>
  </si>
  <si>
    <t>gefangenen</t>
  </si>
  <si>
    <t>ehemals</t>
  </si>
  <si>
    <t>edlen</t>
  </si>
  <si>
    <t>blute</t>
  </si>
  <si>
    <t>vorredner</t>
  </si>
  <si>
    <t>volks</t>
  </si>
  <si>
    <t>fuhren</t>
  </si>
  <si>
    <t>zuzulassen</t>
  </si>
  <si>
    <t>dank</t>
  </si>
  <si>
    <t>stimmen</t>
  </si>
  <si>
    <t>zärtlich</t>
  </si>
  <si>
    <t>freudiger</t>
  </si>
  <si>
    <t>erfahren</t>
  </si>
  <si>
    <t>figur</t>
  </si>
  <si>
    <t>ans</t>
  </si>
  <si>
    <t>gruß</t>
  </si>
  <si>
    <t>nämlichen</t>
  </si>
  <si>
    <t>anderes</t>
  </si>
  <si>
    <t>armut</t>
  </si>
  <si>
    <t>strauß</t>
  </si>
  <si>
    <t>gantzen</t>
  </si>
  <si>
    <t>legt</t>
  </si>
  <si>
    <t>unrecht</t>
  </si>
  <si>
    <t>nearch</t>
  </si>
  <si>
    <t>schöner</t>
  </si>
  <si>
    <t>entlud</t>
  </si>
  <si>
    <t>schmerzen</t>
  </si>
  <si>
    <t>abenteuer</t>
  </si>
  <si>
    <t>frühstück</t>
  </si>
  <si>
    <t>akanten</t>
  </si>
  <si>
    <t>rot</t>
  </si>
  <si>
    <t>gärten</t>
  </si>
  <si>
    <t>unglüklichen</t>
  </si>
  <si>
    <t>anführer</t>
  </si>
  <si>
    <t>päpstlichen</t>
  </si>
  <si>
    <t>anfang</t>
  </si>
  <si>
    <t>feurigen</t>
  </si>
  <si>
    <t>zeichen</t>
  </si>
  <si>
    <t>erkennen</t>
  </si>
  <si>
    <t>geringste</t>
  </si>
  <si>
    <t>arztes</t>
  </si>
  <si>
    <t>leur</t>
  </si>
  <si>
    <t>stuhnd</t>
  </si>
  <si>
    <t>afrikaner</t>
  </si>
  <si>
    <t>haut</t>
  </si>
  <si>
    <t>disteln</t>
  </si>
  <si>
    <t>sanft</t>
  </si>
  <si>
    <t>fremde</t>
  </si>
  <si>
    <t>scheschianischen</t>
  </si>
  <si>
    <t>lateinischen</t>
  </si>
  <si>
    <t>saß</t>
  </si>
  <si>
    <t>pistolen</t>
  </si>
  <si>
    <t>kantatesonntag</t>
  </si>
  <si>
    <t>narren</t>
  </si>
  <si>
    <t>sag</t>
  </si>
  <si>
    <t>höchste</t>
  </si>
  <si>
    <t>tor</t>
  </si>
  <si>
    <t>buchs</t>
  </si>
  <si>
    <t>herrscher</t>
  </si>
  <si>
    <t>obrigkeit</t>
  </si>
  <si>
    <t>zusammenkunft</t>
  </si>
  <si>
    <t>hütte</t>
  </si>
  <si>
    <t>rächen</t>
  </si>
  <si>
    <t>scheerauer</t>
  </si>
  <si>
    <t>herzlich</t>
  </si>
  <si>
    <t>bauete</t>
  </si>
  <si>
    <t>treue</t>
  </si>
  <si>
    <t>prosa</t>
  </si>
  <si>
    <t>kukumer</t>
  </si>
  <si>
    <t>anheischig</t>
  </si>
  <si>
    <t>zeichnung</t>
  </si>
  <si>
    <t>liegen</t>
  </si>
  <si>
    <t>schiffer</t>
  </si>
  <si>
    <t>dezember</t>
  </si>
  <si>
    <t>erden</t>
  </si>
  <si>
    <t>rechnung</t>
  </si>
  <si>
    <t>wirft</t>
  </si>
  <si>
    <t>accendi</t>
  </si>
  <si>
    <t>herrmannen</t>
  </si>
  <si>
    <t>unterhaltung</t>
  </si>
  <si>
    <t>gefolge</t>
  </si>
  <si>
    <t>ruhig</t>
  </si>
  <si>
    <t>märchen</t>
  </si>
  <si>
    <t>größeren</t>
  </si>
  <si>
    <t>speise</t>
  </si>
  <si>
    <t>vorsicht</t>
  </si>
  <si>
    <t>gegner</t>
  </si>
  <si>
    <t>stirne</t>
  </si>
  <si>
    <t>wärme</t>
  </si>
  <si>
    <t>gewöhnlich</t>
  </si>
  <si>
    <t>direktor</t>
  </si>
  <si>
    <t>sorge</t>
  </si>
  <si>
    <t>ohnmacht</t>
  </si>
  <si>
    <t>quelque</t>
  </si>
  <si>
    <t>zaide</t>
  </si>
  <si>
    <t>spät</t>
  </si>
  <si>
    <t>hexen</t>
  </si>
  <si>
    <t>lib</t>
  </si>
  <si>
    <t>sykophanten</t>
  </si>
  <si>
    <t>dienst</t>
  </si>
  <si>
    <t>fürstliche</t>
  </si>
  <si>
    <t>heirat</t>
  </si>
  <si>
    <t>sagst</t>
  </si>
  <si>
    <t>tugenden</t>
  </si>
  <si>
    <t>gang</t>
  </si>
  <si>
    <t>bibliothek</t>
  </si>
  <si>
    <t>liewang</t>
  </si>
  <si>
    <t>verordnung</t>
  </si>
  <si>
    <t>leuten</t>
  </si>
  <si>
    <t>verwalter</t>
  </si>
  <si>
    <t>schrecklichen</t>
  </si>
  <si>
    <t>zukunft</t>
  </si>
  <si>
    <t>nirgends</t>
  </si>
  <si>
    <t>künste</t>
  </si>
  <si>
    <t>großvater</t>
  </si>
  <si>
    <t>obern</t>
  </si>
  <si>
    <t>genießen</t>
  </si>
  <si>
    <t>gewiss</t>
  </si>
  <si>
    <t>nachtwächter</t>
  </si>
  <si>
    <t>heimlichen</t>
  </si>
  <si>
    <t>darstellen</t>
  </si>
  <si>
    <t>heutigen</t>
  </si>
  <si>
    <t>gnädigsten</t>
  </si>
  <si>
    <t>hinterbacken</t>
  </si>
  <si>
    <t>begraben</t>
  </si>
  <si>
    <t>reichtum</t>
  </si>
  <si>
    <t>leibgebern</t>
  </si>
  <si>
    <t>gewisse</t>
  </si>
  <si>
    <t>höher</t>
  </si>
  <si>
    <t>vertrauen</t>
  </si>
  <si>
    <t>hoffe</t>
  </si>
  <si>
    <t>d'amore</t>
  </si>
  <si>
    <t>ministers</t>
  </si>
  <si>
    <t>mühe</t>
  </si>
  <si>
    <t>trösten</t>
  </si>
  <si>
    <t>milchmädchen</t>
  </si>
  <si>
    <t>holländischen</t>
  </si>
  <si>
    <t>darbei</t>
  </si>
  <si>
    <t>kaffee</t>
  </si>
  <si>
    <t>europäer</t>
  </si>
  <si>
    <t>gewand</t>
  </si>
  <si>
    <t>bate</t>
  </si>
  <si>
    <t>schuß</t>
  </si>
  <si>
    <t>moralischen</t>
  </si>
  <si>
    <t>gemeine</t>
  </si>
  <si>
    <t>schwermut</t>
  </si>
  <si>
    <t>geheilt</t>
  </si>
  <si>
    <t>notre</t>
  </si>
  <si>
    <t>post</t>
  </si>
  <si>
    <t>zöllner</t>
  </si>
  <si>
    <t>schlüssel</t>
  </si>
  <si>
    <t>hofes</t>
  </si>
  <si>
    <t>gelernt</t>
  </si>
  <si>
    <t>ärger</t>
  </si>
  <si>
    <t>sine</t>
  </si>
  <si>
    <t>würklich</t>
  </si>
  <si>
    <t>nieder</t>
  </si>
  <si>
    <t>bräutigam</t>
  </si>
  <si>
    <t>evangelist</t>
  </si>
  <si>
    <t>menschliche</t>
  </si>
  <si>
    <t>gebaut</t>
  </si>
  <si>
    <t>rechtsgelehrten</t>
  </si>
  <si>
    <t>tieren</t>
  </si>
  <si>
    <t>avisen</t>
  </si>
  <si>
    <t>todes</t>
  </si>
  <si>
    <t>adeligen</t>
  </si>
  <si>
    <t>politischen</t>
  </si>
  <si>
    <t>genommen</t>
  </si>
  <si>
    <t>platz</t>
  </si>
  <si>
    <t>frühling</t>
  </si>
  <si>
    <t>immerhin</t>
  </si>
  <si>
    <t>akademische</t>
  </si>
  <si>
    <t>dichtkunst</t>
  </si>
  <si>
    <t>reize</t>
  </si>
  <si>
    <t>einfälle</t>
  </si>
  <si>
    <t>schönste</t>
  </si>
  <si>
    <t>gehorsamst</t>
  </si>
  <si>
    <t>pfeife</t>
  </si>
  <si>
    <t>laßt</t>
  </si>
  <si>
    <t>möbeln</t>
  </si>
  <si>
    <t>genau</t>
  </si>
  <si>
    <t>ebenfalls</t>
  </si>
  <si>
    <t>erhält</t>
  </si>
  <si>
    <t>verlieren</t>
  </si>
  <si>
    <t>begli</t>
  </si>
  <si>
    <t>gefiel</t>
  </si>
  <si>
    <t>erlaubnis</t>
  </si>
  <si>
    <t>emsige</t>
  </si>
  <si>
    <t>scenen</t>
  </si>
  <si>
    <t>gefunden</t>
  </si>
  <si>
    <t>niederländischen</t>
  </si>
  <si>
    <t>dukaten</t>
  </si>
  <si>
    <t>milch</t>
  </si>
  <si>
    <t>grausamkeit</t>
  </si>
  <si>
    <t>weißes</t>
  </si>
  <si>
    <t>verwundet</t>
  </si>
  <si>
    <t>bürgermeister</t>
  </si>
  <si>
    <t>basalt</t>
  </si>
  <si>
    <t>pulver</t>
  </si>
  <si>
    <t>entfernung</t>
  </si>
  <si>
    <t>vollkommen</t>
  </si>
  <si>
    <t>erscheinung</t>
  </si>
  <si>
    <t>arzte</t>
  </si>
  <si>
    <t>cette</t>
  </si>
  <si>
    <t>gebieterin</t>
  </si>
  <si>
    <t>heiliger</t>
  </si>
  <si>
    <t>liebster</t>
  </si>
  <si>
    <t>konnt</t>
  </si>
  <si>
    <t>mitleid</t>
  </si>
  <si>
    <t>erwachte</t>
  </si>
  <si>
    <t>deutsch</t>
  </si>
  <si>
    <t>sack</t>
  </si>
  <si>
    <t>ille</t>
  </si>
  <si>
    <t>stellung</t>
  </si>
  <si>
    <t>heiraten</t>
  </si>
  <si>
    <t>wärest</t>
  </si>
  <si>
    <t>gegenstände</t>
  </si>
  <si>
    <t>dach</t>
  </si>
  <si>
    <t>niedlichen</t>
  </si>
  <si>
    <t>beste</t>
  </si>
  <si>
    <t>mannschaft</t>
  </si>
  <si>
    <t>erlauben</t>
  </si>
  <si>
    <t>ers</t>
  </si>
  <si>
    <t>schelm</t>
  </si>
  <si>
    <t>bürgerlichen</t>
  </si>
  <si>
    <t>reiter</t>
  </si>
  <si>
    <t>wisse</t>
  </si>
  <si>
    <t>relegirt</t>
  </si>
  <si>
    <t>wunsch</t>
  </si>
  <si>
    <t>liedchen</t>
  </si>
  <si>
    <t>obzwar</t>
  </si>
  <si>
    <t>perücken</t>
  </si>
  <si>
    <t>vollkommenheit</t>
  </si>
  <si>
    <t>möchten</t>
  </si>
  <si>
    <t>winde</t>
  </si>
  <si>
    <t>beifuß</t>
  </si>
  <si>
    <t>kenne</t>
  </si>
  <si>
    <t>erhielt</t>
  </si>
  <si>
    <t>geschenk</t>
  </si>
  <si>
    <t>rede</t>
  </si>
  <si>
    <t>drückt</t>
  </si>
  <si>
    <t>gegeben</t>
  </si>
  <si>
    <t>gewinnen</t>
  </si>
  <si>
    <t>ruhm</t>
  </si>
  <si>
    <t>höfen</t>
  </si>
  <si>
    <t>letzte</t>
  </si>
  <si>
    <t>terz</t>
  </si>
  <si>
    <t>weile</t>
  </si>
  <si>
    <t>worinnen</t>
  </si>
  <si>
    <t>appetit</t>
  </si>
  <si>
    <t>wunden</t>
  </si>
  <si>
    <t>zeigen</t>
  </si>
  <si>
    <t>philosoph</t>
  </si>
  <si>
    <t>creaturen</t>
  </si>
  <si>
    <t>tagen</t>
  </si>
  <si>
    <t>höchst</t>
  </si>
  <si>
    <t>gelegt</t>
  </si>
  <si>
    <t>kirchen</t>
  </si>
  <si>
    <t>buchstaben</t>
  </si>
  <si>
    <t>langen</t>
  </si>
  <si>
    <t>mitternacht</t>
  </si>
  <si>
    <t>wofern</t>
  </si>
  <si>
    <t>universitäten</t>
  </si>
  <si>
    <t>friß-mich-nicht</t>
  </si>
  <si>
    <t>sanctorum</t>
  </si>
  <si>
    <t>schwestern</t>
  </si>
  <si>
    <t>wolltest</t>
  </si>
  <si>
    <t>zweck</t>
  </si>
  <si>
    <t>entschieden</t>
  </si>
  <si>
    <t>sofa</t>
  </si>
  <si>
    <t>jagd</t>
  </si>
  <si>
    <t>unsichtbaren</t>
  </si>
  <si>
    <t>ungeheuer</t>
  </si>
  <si>
    <t>heut</t>
  </si>
  <si>
    <t>scheidung</t>
  </si>
  <si>
    <t>vaterland</t>
  </si>
  <si>
    <t>ort</t>
  </si>
  <si>
    <t>unterwegs</t>
  </si>
  <si>
    <t>standes</t>
  </si>
  <si>
    <t>liede</t>
  </si>
  <si>
    <t>hausherr</t>
  </si>
  <si>
    <t>schiffen</t>
  </si>
  <si>
    <t>vollends</t>
  </si>
  <si>
    <t>inclination</t>
  </si>
  <si>
    <t>derart</t>
  </si>
  <si>
    <t>voller</t>
  </si>
  <si>
    <t>verdienen</t>
  </si>
  <si>
    <t>auswahl</t>
  </si>
  <si>
    <t>gesetzt</t>
  </si>
  <si>
    <t>wochen</t>
  </si>
  <si>
    <t>führt</t>
  </si>
  <si>
    <t>junger</t>
  </si>
  <si>
    <t>zauberer</t>
  </si>
  <si>
    <t>übrig</t>
  </si>
  <si>
    <t>gegessen</t>
  </si>
  <si>
    <t>getragen</t>
  </si>
  <si>
    <t>unglük</t>
  </si>
  <si>
    <t>eremit</t>
  </si>
  <si>
    <t>elementen</t>
  </si>
  <si>
    <t>geringsten</t>
  </si>
  <si>
    <t>heilung</t>
  </si>
  <si>
    <t>votre</t>
  </si>
  <si>
    <t>buben</t>
  </si>
  <si>
    <t>gebeten</t>
  </si>
  <si>
    <t>getreu</t>
  </si>
  <si>
    <t>eigne</t>
  </si>
  <si>
    <t>neuem</t>
  </si>
  <si>
    <t>beschützerin</t>
  </si>
  <si>
    <t>vel</t>
  </si>
  <si>
    <t>zweiunddreißig</t>
  </si>
  <si>
    <t>höflichkeit</t>
  </si>
  <si>
    <t>sohne</t>
  </si>
  <si>
    <t>hattest</t>
  </si>
  <si>
    <t>grundsätze</t>
  </si>
  <si>
    <t>erzählt</t>
  </si>
  <si>
    <t>mongalen</t>
  </si>
  <si>
    <t>richters</t>
  </si>
  <si>
    <t>gemeiniglich</t>
  </si>
  <si>
    <t>böse</t>
  </si>
  <si>
    <t>gefährten</t>
  </si>
  <si>
    <t>römerin</t>
  </si>
  <si>
    <t>mama</t>
  </si>
  <si>
    <t>traum</t>
  </si>
  <si>
    <t>kompagnie</t>
  </si>
  <si>
    <t>anzahl</t>
  </si>
  <si>
    <t>fuße</t>
  </si>
  <si>
    <t>gerührt</t>
  </si>
  <si>
    <t>sängerin</t>
  </si>
  <si>
    <t>kolombine</t>
  </si>
  <si>
    <t>matrosen</t>
  </si>
  <si>
    <t>unterschriebener</t>
  </si>
  <si>
    <t>näher</t>
  </si>
  <si>
    <t>insonderheit</t>
  </si>
  <si>
    <t>gestorben</t>
  </si>
  <si>
    <t>güter</t>
  </si>
  <si>
    <t>baireuther</t>
  </si>
  <si>
    <t>folge</t>
  </si>
  <si>
    <t>wiederum</t>
  </si>
  <si>
    <t>folgt</t>
  </si>
  <si>
    <t>vorwürfe</t>
  </si>
  <si>
    <t>fängt</t>
  </si>
  <si>
    <t>höfe</t>
  </si>
  <si>
    <t>suchen</t>
  </si>
  <si>
    <t>freiwilligen</t>
  </si>
  <si>
    <t>darinnen</t>
  </si>
  <si>
    <t>durst</t>
  </si>
  <si>
    <t>allenthalben</t>
  </si>
  <si>
    <t>leinwand</t>
  </si>
  <si>
    <t>gewehr</t>
  </si>
  <si>
    <t>weltall</t>
  </si>
  <si>
    <t>sonderlich</t>
  </si>
  <si>
    <t>woselbst</t>
  </si>
  <si>
    <t>arzneien</t>
  </si>
  <si>
    <t>faut</t>
  </si>
  <si>
    <t>band</t>
  </si>
  <si>
    <t>erwarte</t>
  </si>
  <si>
    <t>hart</t>
  </si>
  <si>
    <t>dürer</t>
  </si>
  <si>
    <t>halbe</t>
  </si>
  <si>
    <t>emir</t>
  </si>
  <si>
    <t>schulen</t>
  </si>
  <si>
    <t>causa</t>
  </si>
  <si>
    <t>söhne</t>
  </si>
  <si>
    <t>liebst</t>
  </si>
  <si>
    <t>bogen</t>
  </si>
  <si>
    <t>geschlossen</t>
  </si>
  <si>
    <t>erzählen</t>
  </si>
  <si>
    <t>an's</t>
  </si>
  <si>
    <t>unbekannte</t>
  </si>
  <si>
    <t>gelehrter</t>
  </si>
  <si>
    <t>elenden</t>
  </si>
  <si>
    <t>verschrieben</t>
  </si>
  <si>
    <t>heilig</t>
  </si>
  <si>
    <t>einfach</t>
  </si>
  <si>
    <t>häufig</t>
  </si>
  <si>
    <t>andenken</t>
  </si>
  <si>
    <t>tönen</t>
  </si>
  <si>
    <t>astronomischen</t>
  </si>
  <si>
    <t>sankt</t>
  </si>
  <si>
    <t>schwimmen</t>
  </si>
  <si>
    <t>diebstahl</t>
  </si>
  <si>
    <t>geschöpf</t>
  </si>
  <si>
    <t>tagebuche</t>
  </si>
  <si>
    <t>beutel</t>
  </si>
  <si>
    <t>siebenkäsens</t>
  </si>
  <si>
    <t>vielmehr</t>
  </si>
  <si>
    <t>tlr</t>
  </si>
  <si>
    <t>treibt</t>
  </si>
  <si>
    <t>verdacht</t>
  </si>
  <si>
    <t>pace</t>
  </si>
  <si>
    <t>teutschen</t>
  </si>
  <si>
    <t>hohe</t>
  </si>
  <si>
    <t>türken</t>
  </si>
  <si>
    <t>brüste</t>
  </si>
  <si>
    <t>verlust</t>
  </si>
  <si>
    <t>unterbrach</t>
  </si>
  <si>
    <t>angezogen</t>
  </si>
  <si>
    <t>gegenden</t>
  </si>
  <si>
    <t>lama's</t>
  </si>
  <si>
    <t>festung</t>
  </si>
  <si>
    <t>entsteht</t>
  </si>
  <si>
    <t>teile</t>
  </si>
  <si>
    <t>grösten</t>
  </si>
  <si>
    <t>lunge</t>
  </si>
  <si>
    <t>coeur</t>
  </si>
  <si>
    <t>fatme</t>
  </si>
  <si>
    <t>frömmigkeit</t>
  </si>
  <si>
    <t>überreichte</t>
  </si>
  <si>
    <t>dache</t>
  </si>
  <si>
    <t>gesetzgebung</t>
  </si>
  <si>
    <t>nummer</t>
  </si>
  <si>
    <t>maledicat</t>
  </si>
  <si>
    <t>riefen</t>
  </si>
  <si>
    <t>laut</t>
  </si>
  <si>
    <t>herrin</t>
  </si>
  <si>
    <t>achten</t>
  </si>
  <si>
    <t>kammerherr</t>
  </si>
  <si>
    <t>denkst</t>
  </si>
  <si>
    <t>besehen</t>
  </si>
  <si>
    <t>gedruckt</t>
  </si>
  <si>
    <t>pracht</t>
  </si>
  <si>
    <t>gesetz</t>
  </si>
  <si>
    <t>rettung</t>
  </si>
  <si>
    <t>nymphen</t>
  </si>
  <si>
    <t>halt</t>
  </si>
  <si>
    <t>mirs</t>
  </si>
  <si>
    <t>klienten</t>
  </si>
  <si>
    <t>städte</t>
  </si>
  <si>
    <t>würd</t>
  </si>
  <si>
    <t>wörter</t>
  </si>
  <si>
    <t>zärtliche</t>
  </si>
  <si>
    <t>harfe</t>
  </si>
  <si>
    <t>haushalten</t>
  </si>
  <si>
    <t>fürstinn</t>
  </si>
  <si>
    <t>formen</t>
  </si>
  <si>
    <t>abkommen</t>
  </si>
  <si>
    <t>lecken</t>
  </si>
  <si>
    <t>mitten</t>
  </si>
  <si>
    <t>seufzte</t>
  </si>
  <si>
    <t>todten</t>
  </si>
  <si>
    <t>kaufen</t>
  </si>
  <si>
    <t>kattun</t>
  </si>
  <si>
    <t>trifft</t>
  </si>
  <si>
    <t>haß</t>
  </si>
  <si>
    <t>violine</t>
  </si>
  <si>
    <t>schicken</t>
  </si>
  <si>
    <t>zweifel</t>
  </si>
  <si>
    <t>ertragen</t>
  </si>
  <si>
    <t>schmecken</t>
  </si>
  <si>
    <t>selbigen</t>
  </si>
  <si>
    <t>gras</t>
  </si>
  <si>
    <t>drükte</t>
  </si>
  <si>
    <t>lager</t>
  </si>
  <si>
    <t>greuel</t>
  </si>
  <si>
    <t>erdbeben</t>
  </si>
  <si>
    <t>gast</t>
  </si>
  <si>
    <t>lies</t>
  </si>
  <si>
    <t>allerhand</t>
  </si>
  <si>
    <t>arznei</t>
  </si>
  <si>
    <t>deux</t>
  </si>
  <si>
    <t>redte</t>
  </si>
  <si>
    <t>schoß</t>
  </si>
  <si>
    <t>weltlichen</t>
  </si>
  <si>
    <t>wanderte</t>
  </si>
  <si>
    <t>stehn</t>
  </si>
  <si>
    <t>nachts</t>
  </si>
  <si>
    <t>französisch</t>
  </si>
  <si>
    <t>büchse</t>
  </si>
  <si>
    <t>sive</t>
  </si>
  <si>
    <t>eilte</t>
  </si>
  <si>
    <t>strahlen</t>
  </si>
  <si>
    <t>evangelisten</t>
  </si>
  <si>
    <t>bruders</t>
  </si>
  <si>
    <t>angelegt</t>
  </si>
  <si>
    <t>blätter</t>
  </si>
  <si>
    <t>beklagten</t>
  </si>
  <si>
    <t>orthodoxie</t>
  </si>
  <si>
    <t>magie</t>
  </si>
  <si>
    <t>flammen</t>
  </si>
  <si>
    <t>unvollkommne</t>
  </si>
  <si>
    <t>öffentliche</t>
  </si>
  <si>
    <t>taufen</t>
  </si>
  <si>
    <t>liedern</t>
  </si>
  <si>
    <t>lebhaft</t>
  </si>
  <si>
    <t>weitläuftigkeiten</t>
  </si>
  <si>
    <t>königinn</t>
  </si>
  <si>
    <t>entbindung</t>
  </si>
  <si>
    <t>nillchen</t>
  </si>
  <si>
    <t>geschehen</t>
  </si>
  <si>
    <t>verkauft</t>
  </si>
  <si>
    <t>haarkräusler</t>
  </si>
  <si>
    <t>grunde</t>
  </si>
  <si>
    <t>bekam</t>
  </si>
  <si>
    <t>verliert</t>
  </si>
  <si>
    <t>padre</t>
  </si>
  <si>
    <t>markgrafen</t>
  </si>
  <si>
    <t>anstand</t>
  </si>
  <si>
    <t>begleiter</t>
  </si>
  <si>
    <t>general</t>
  </si>
  <si>
    <t>aufgetragen</t>
  </si>
  <si>
    <t>kreaturen</t>
  </si>
  <si>
    <t>kleidern</t>
  </si>
  <si>
    <t>augenblikke</t>
  </si>
  <si>
    <t>heer</t>
  </si>
  <si>
    <t>szene</t>
  </si>
  <si>
    <t>erklären</t>
  </si>
  <si>
    <t>wassers</t>
  </si>
  <si>
    <t>bestand</t>
  </si>
  <si>
    <t>vorurteil</t>
  </si>
  <si>
    <t>rufen</t>
  </si>
  <si>
    <t>celui</t>
  </si>
  <si>
    <t>hals</t>
  </si>
  <si>
    <t>meldete</t>
  </si>
  <si>
    <t>verlohr</t>
  </si>
  <si>
    <t>lateinische</t>
  </si>
  <si>
    <t>antiken</t>
  </si>
  <si>
    <t>tot</t>
  </si>
  <si>
    <t>besondere</t>
  </si>
  <si>
    <t>drillinge</t>
  </si>
  <si>
    <t>tue</t>
  </si>
  <si>
    <t>ankläger</t>
  </si>
  <si>
    <t>hüften</t>
  </si>
  <si>
    <t>erndte</t>
  </si>
  <si>
    <t>kolonisten</t>
  </si>
  <si>
    <t>brüder</t>
  </si>
  <si>
    <t>nee</t>
  </si>
  <si>
    <t>kommerzien-agenten</t>
  </si>
  <si>
    <t>eigentum</t>
  </si>
  <si>
    <t>sterne</t>
  </si>
  <si>
    <t>schwäbischen</t>
  </si>
  <si>
    <t>abdalathif</t>
  </si>
  <si>
    <t>arsenik</t>
  </si>
  <si>
    <t>pinsel</t>
  </si>
  <si>
    <t>massen</t>
  </si>
  <si>
    <t>inseln</t>
  </si>
  <si>
    <t>gesonnen</t>
  </si>
  <si>
    <t>zahlen</t>
  </si>
  <si>
    <t>erbschaft</t>
  </si>
  <si>
    <t>unmöglich</t>
  </si>
  <si>
    <t>folgenden</t>
  </si>
  <si>
    <t>sitzt</t>
  </si>
  <si>
    <t>länger</t>
  </si>
  <si>
    <t>antworten</t>
  </si>
  <si>
    <t>misera</t>
  </si>
  <si>
    <t>sekretär</t>
  </si>
  <si>
    <t>entladen</t>
  </si>
  <si>
    <t>klagen</t>
  </si>
  <si>
    <t>begegnet</t>
  </si>
  <si>
    <t>messer</t>
  </si>
  <si>
    <t>rote</t>
  </si>
  <si>
    <t>wiesen</t>
  </si>
  <si>
    <t>blikte</t>
  </si>
  <si>
    <t>zug</t>
  </si>
  <si>
    <t>wahn</t>
  </si>
  <si>
    <t>ursprung</t>
  </si>
  <si>
    <t>männliche</t>
  </si>
  <si>
    <t>beßte</t>
  </si>
  <si>
    <t>bitten</t>
  </si>
  <si>
    <t>hergestellt</t>
  </si>
  <si>
    <t>moyen</t>
  </si>
  <si>
    <t>christliche</t>
  </si>
  <si>
    <t>zettel</t>
  </si>
  <si>
    <t>wolken</t>
  </si>
  <si>
    <t>französische</t>
  </si>
  <si>
    <t>for</t>
  </si>
  <si>
    <t>parteien</t>
  </si>
  <si>
    <t>montag</t>
  </si>
  <si>
    <t>bauts</t>
  </si>
  <si>
    <t>jung</t>
  </si>
  <si>
    <t>suche</t>
  </si>
  <si>
    <t>dreißig</t>
  </si>
  <si>
    <t>buchhändler</t>
  </si>
  <si>
    <t>allzu</t>
  </si>
  <si>
    <t>geheimnisse</t>
  </si>
  <si>
    <t>türk</t>
  </si>
  <si>
    <t>innern</t>
  </si>
  <si>
    <t>must</t>
  </si>
  <si>
    <t>maußenbacher</t>
  </si>
  <si>
    <t>gasthof</t>
  </si>
  <si>
    <t>laden</t>
  </si>
  <si>
    <t>halter</t>
  </si>
  <si>
    <t>instrument</t>
  </si>
  <si>
    <t>beete</t>
  </si>
  <si>
    <t>zumahlen</t>
  </si>
  <si>
    <t>längst</t>
  </si>
  <si>
    <t>küsten</t>
  </si>
  <si>
    <t>ergebenst</t>
  </si>
  <si>
    <t>anmerkungen</t>
  </si>
  <si>
    <t>wohlgeboren</t>
  </si>
  <si>
    <t>vermögens</t>
  </si>
  <si>
    <t>schere</t>
  </si>
  <si>
    <t>einzigen</t>
  </si>
  <si>
    <t>etlichen</t>
  </si>
  <si>
    <t>läuft</t>
  </si>
  <si>
    <t>bosheit</t>
  </si>
  <si>
    <t>già</t>
  </si>
  <si>
    <t>dormerin</t>
  </si>
  <si>
    <t>merkte</t>
  </si>
  <si>
    <t>schüssel</t>
  </si>
  <si>
    <t>zufall</t>
  </si>
  <si>
    <t>haaren</t>
  </si>
  <si>
    <t>müste</t>
  </si>
  <si>
    <t>unterdeß</t>
  </si>
  <si>
    <t>fielen</t>
  </si>
  <si>
    <t>planeten</t>
  </si>
  <si>
    <t>allerlei</t>
  </si>
  <si>
    <t>anteil</t>
  </si>
  <si>
    <t>point</t>
  </si>
  <si>
    <t>still</t>
  </si>
  <si>
    <t>bein</t>
  </si>
  <si>
    <t>gottesdienst</t>
  </si>
  <si>
    <t>briefchen</t>
  </si>
  <si>
    <t>jemehr</t>
  </si>
  <si>
    <t>dürfen</t>
  </si>
  <si>
    <t>millionen</t>
  </si>
  <si>
    <t>griff</t>
  </si>
  <si>
    <t>mihi</t>
  </si>
  <si>
    <t>ratsherrn</t>
  </si>
  <si>
    <t>ungeachtet</t>
  </si>
  <si>
    <t>entzückt</t>
  </si>
  <si>
    <t>geburt</t>
  </si>
  <si>
    <t>bestimmung</t>
  </si>
  <si>
    <t>denkmal</t>
  </si>
  <si>
    <t>begebenheiten</t>
  </si>
  <si>
    <t>täglich</t>
  </si>
  <si>
    <t>akten</t>
  </si>
  <si>
    <t>drang</t>
  </si>
  <si>
    <t>obersten</t>
  </si>
  <si>
    <t>fangen</t>
  </si>
  <si>
    <t>römischen</t>
  </si>
  <si>
    <t>fürchterlich</t>
  </si>
  <si>
    <t>lieb</t>
  </si>
  <si>
    <t>edelleute</t>
  </si>
  <si>
    <t>mark</t>
  </si>
  <si>
    <t>konstabler</t>
  </si>
  <si>
    <t>heraldik</t>
  </si>
  <si>
    <t>gesänge</t>
  </si>
  <si>
    <t>portugiesen</t>
  </si>
  <si>
    <t>garnison</t>
  </si>
  <si>
    <t>verbrecher</t>
  </si>
  <si>
    <t>billiet</t>
  </si>
  <si>
    <t>weshalb</t>
  </si>
  <si>
    <t>ausgaben</t>
  </si>
  <si>
    <t>droben</t>
  </si>
  <si>
    <t>spielt</t>
  </si>
  <si>
    <t>nahe</t>
  </si>
  <si>
    <t>morir</t>
  </si>
  <si>
    <t>teutsche</t>
  </si>
  <si>
    <t>kaiserlichen</t>
  </si>
  <si>
    <t>stark</t>
  </si>
  <si>
    <t>traurige</t>
  </si>
  <si>
    <t>miteinander</t>
  </si>
  <si>
    <t>abendessen</t>
  </si>
  <si>
    <t>trupp</t>
  </si>
  <si>
    <t>federn</t>
  </si>
  <si>
    <t>einsamen</t>
  </si>
  <si>
    <t>posten</t>
  </si>
  <si>
    <t>nonnen</t>
  </si>
  <si>
    <t>substanz</t>
  </si>
  <si>
    <t>laboratorium</t>
  </si>
  <si>
    <t>zuletzt</t>
  </si>
  <si>
    <t>wesens</t>
  </si>
  <si>
    <t>ces</t>
  </si>
  <si>
    <t>beichtvater</t>
  </si>
  <si>
    <t>schicke</t>
  </si>
  <si>
    <t>allmälig</t>
  </si>
  <si>
    <t>gezwungen</t>
  </si>
  <si>
    <t>auswendig</t>
  </si>
  <si>
    <t>tie</t>
  </si>
  <si>
    <t>blicke</t>
  </si>
  <si>
    <t>sonntage</t>
  </si>
  <si>
    <t>machst</t>
  </si>
  <si>
    <t>gewölbe</t>
  </si>
  <si>
    <t>drucken</t>
  </si>
  <si>
    <t>abgesandten</t>
  </si>
  <si>
    <t>umstände</t>
  </si>
  <si>
    <t>schlang</t>
  </si>
  <si>
    <t>sicherheit</t>
  </si>
  <si>
    <t>urania</t>
  </si>
  <si>
    <t>bande</t>
  </si>
  <si>
    <t>erinnerung</t>
  </si>
  <si>
    <t>herrnhuter</t>
  </si>
  <si>
    <t>frieden</t>
  </si>
  <si>
    <t>wirtshause</t>
  </si>
  <si>
    <t>anatomicum</t>
  </si>
  <si>
    <t>zärtlichen</t>
  </si>
  <si>
    <t>arien</t>
  </si>
  <si>
    <t>empfang</t>
  </si>
  <si>
    <t>erstaunen</t>
  </si>
  <si>
    <t>kajüte</t>
  </si>
  <si>
    <t>reihe</t>
  </si>
  <si>
    <t>villa</t>
  </si>
  <si>
    <t>nutzen</t>
  </si>
  <si>
    <t>haupt</t>
  </si>
  <si>
    <t>einkünfte</t>
  </si>
  <si>
    <t>selbiges</t>
  </si>
  <si>
    <t>wünschte</t>
  </si>
  <si>
    <t>dolor</t>
  </si>
  <si>
    <t>helm</t>
  </si>
  <si>
    <t>herrlichkeit</t>
  </si>
  <si>
    <t>zahl</t>
  </si>
  <si>
    <t>wirkung</t>
  </si>
  <si>
    <t>gulden</t>
  </si>
  <si>
    <t>stummen</t>
  </si>
  <si>
    <t>schüsseln</t>
  </si>
  <si>
    <t>apfelwein</t>
  </si>
  <si>
    <t>braunen</t>
  </si>
  <si>
    <t>tyrannen</t>
  </si>
  <si>
    <t>zusammensetzung</t>
  </si>
  <si>
    <t>laboriren</t>
  </si>
  <si>
    <t>hitzigen</t>
  </si>
  <si>
    <t>vie</t>
  </si>
  <si>
    <t>verstehe</t>
  </si>
  <si>
    <t>billett</t>
  </si>
  <si>
    <t>begleitete</t>
  </si>
  <si>
    <t>griechischen</t>
  </si>
  <si>
    <t>nihil</t>
  </si>
  <si>
    <t>einbildung</t>
  </si>
  <si>
    <t>kantor</t>
  </si>
  <si>
    <t>kammerherrin</t>
  </si>
  <si>
    <t>sohnes</t>
  </si>
  <si>
    <t>tust</t>
  </si>
  <si>
    <t>ausgabe</t>
  </si>
  <si>
    <t>heftig</t>
  </si>
  <si>
    <t>pietist</t>
  </si>
  <si>
    <t>fleiß</t>
  </si>
  <si>
    <t>pulfer</t>
  </si>
  <si>
    <t>gottheit</t>
  </si>
  <si>
    <t>einbildungskraft</t>
  </si>
  <si>
    <t>vorzüglich</t>
  </si>
  <si>
    <t>schwiegereltern</t>
  </si>
  <si>
    <t>regieren</t>
  </si>
  <si>
    <t>gefahren</t>
  </si>
  <si>
    <t>jedenfalls</t>
  </si>
  <si>
    <t>pfefferkuchen</t>
  </si>
  <si>
    <t>liebenden</t>
  </si>
  <si>
    <t>zither</t>
  </si>
  <si>
    <t>ersetzte</t>
  </si>
  <si>
    <t>boote</t>
  </si>
  <si>
    <t>distichon</t>
  </si>
  <si>
    <t>welch</t>
  </si>
  <si>
    <t>schweigend</t>
  </si>
  <si>
    <t>schatz</t>
  </si>
  <si>
    <t>wovon</t>
  </si>
  <si>
    <t>annoch</t>
  </si>
  <si>
    <t>steigt</t>
  </si>
  <si>
    <t>klugheit</t>
  </si>
  <si>
    <t>gli</t>
  </si>
  <si>
    <t>lob</t>
  </si>
  <si>
    <t>halber</t>
  </si>
  <si>
    <t>vorn</t>
  </si>
  <si>
    <t>jetzigen</t>
  </si>
  <si>
    <t>weste</t>
  </si>
  <si>
    <t>weiten</t>
  </si>
  <si>
    <t>vol</t>
  </si>
  <si>
    <t>schlagen</t>
  </si>
  <si>
    <t>absolution</t>
  </si>
  <si>
    <t>bewegt</t>
  </si>
  <si>
    <t>begierig</t>
  </si>
  <si>
    <t>qu'on</t>
  </si>
  <si>
    <t>stutzer</t>
  </si>
  <si>
    <t>linke</t>
  </si>
  <si>
    <t>bote</t>
  </si>
  <si>
    <t>gesprächen</t>
  </si>
  <si>
    <t>bevor</t>
  </si>
  <si>
    <t>betrachtung</t>
  </si>
  <si>
    <t>half</t>
  </si>
  <si>
    <t>qua</t>
  </si>
  <si>
    <t>geheiligten</t>
  </si>
  <si>
    <t>rittmeisterin</t>
  </si>
  <si>
    <t>regierrat</t>
  </si>
  <si>
    <t>sprich</t>
  </si>
  <si>
    <t>natürlichen</t>
  </si>
  <si>
    <t>versammlung</t>
  </si>
  <si>
    <t>kuß</t>
  </si>
  <si>
    <t>zumal</t>
  </si>
  <si>
    <t>lebensmittel</t>
  </si>
  <si>
    <t>pforte</t>
  </si>
  <si>
    <t>versteht</t>
  </si>
  <si>
    <t>schreckliche</t>
  </si>
  <si>
    <t>abschied</t>
  </si>
  <si>
    <t>herrnhutische</t>
  </si>
  <si>
    <t>nannte</t>
  </si>
  <si>
    <t>ritten</t>
  </si>
  <si>
    <t>magnificus</t>
  </si>
  <si>
    <t>entzücken</t>
  </si>
  <si>
    <t>vers</t>
  </si>
  <si>
    <t>schwankenden</t>
  </si>
  <si>
    <t>verdient</t>
  </si>
  <si>
    <t>festen</t>
  </si>
  <si>
    <t>batzen</t>
  </si>
  <si>
    <t>arschbacken</t>
  </si>
  <si>
    <t>minuten</t>
  </si>
  <si>
    <t>reicher</t>
  </si>
  <si>
    <t>gewitter</t>
  </si>
  <si>
    <t>vermag</t>
  </si>
  <si>
    <t>verderben</t>
  </si>
  <si>
    <t>wünschen</t>
  </si>
  <si>
    <t>armi</t>
  </si>
  <si>
    <t>schönes</t>
  </si>
  <si>
    <t>lüttich</t>
  </si>
  <si>
    <t>ohngefähr</t>
  </si>
  <si>
    <t>runden</t>
  </si>
  <si>
    <t>vergnügung</t>
  </si>
  <si>
    <t>wiese</t>
  </si>
  <si>
    <t>feinden</t>
  </si>
  <si>
    <t>orgel</t>
  </si>
  <si>
    <t>ehr</t>
  </si>
  <si>
    <t>gefährlich</t>
  </si>
  <si>
    <t>quand</t>
  </si>
  <si>
    <t>heiden</t>
  </si>
  <si>
    <t>folgende</t>
  </si>
  <si>
    <t>takt</t>
  </si>
  <si>
    <t>plan</t>
  </si>
  <si>
    <t>blüten</t>
  </si>
  <si>
    <t>besuchen</t>
  </si>
  <si>
    <t>öffnete</t>
  </si>
  <si>
    <t>nachfolger</t>
  </si>
  <si>
    <t>verstehen</t>
  </si>
  <si>
    <t>eis</t>
  </si>
  <si>
    <t>haec</t>
  </si>
  <si>
    <t>struthion</t>
  </si>
  <si>
    <t>faßte</t>
  </si>
  <si>
    <t>quintaner</t>
  </si>
  <si>
    <t>korrespondent</t>
  </si>
  <si>
    <t>erzogen</t>
  </si>
  <si>
    <t>findest</t>
  </si>
  <si>
    <t>handlung</t>
  </si>
  <si>
    <t>autoren</t>
  </si>
  <si>
    <t>klar</t>
  </si>
  <si>
    <t>feurig</t>
  </si>
  <si>
    <t>arabischen</t>
  </si>
  <si>
    <t>wilde</t>
  </si>
  <si>
    <t>auf's</t>
  </si>
  <si>
    <t>göttliche</t>
  </si>
  <si>
    <t>drinn</t>
  </si>
  <si>
    <t>gerettet</t>
  </si>
  <si>
    <t>truppe</t>
  </si>
  <si>
    <t>fichtelberg</t>
  </si>
  <si>
    <t>herberge</t>
  </si>
  <si>
    <t>herrlichen</t>
  </si>
  <si>
    <t>zuneigung</t>
  </si>
  <si>
    <t>strophen</t>
  </si>
  <si>
    <t>zweifeln</t>
  </si>
  <si>
    <t>überflüssige</t>
  </si>
  <si>
    <t>künstlers</t>
  </si>
  <si>
    <t>ladung</t>
  </si>
  <si>
    <t>bälge</t>
  </si>
  <si>
    <t>mädchens</t>
  </si>
  <si>
    <t>urteilen</t>
  </si>
  <si>
    <t>selig</t>
  </si>
  <si>
    <t>vogel</t>
  </si>
  <si>
    <t>erhebt</t>
  </si>
  <si>
    <t>eifer</t>
  </si>
  <si>
    <t>gesprochen</t>
  </si>
  <si>
    <t>astri</t>
  </si>
  <si>
    <t>vorhaben</t>
  </si>
  <si>
    <t>knappe</t>
  </si>
  <si>
    <t>verliebt</t>
  </si>
  <si>
    <t>geblieben</t>
  </si>
  <si>
    <t>tranken</t>
  </si>
  <si>
    <t>schuhe</t>
  </si>
  <si>
    <t>walde</t>
  </si>
  <si>
    <t>abermahls</t>
  </si>
  <si>
    <t>nahen</t>
  </si>
  <si>
    <t>rauch</t>
  </si>
  <si>
    <t>lot</t>
  </si>
  <si>
    <t>öfters</t>
  </si>
  <si>
    <t>entfernen</t>
  </si>
  <si>
    <t>gesunden</t>
  </si>
  <si>
    <t>glaubens</t>
  </si>
  <si>
    <t>zeile</t>
  </si>
  <si>
    <t>schmiede</t>
  </si>
  <si>
    <t>kenntnissen</t>
  </si>
  <si>
    <t>fischkopf</t>
  </si>
  <si>
    <t>ire</t>
  </si>
  <si>
    <t>ehrwürdigen</t>
  </si>
  <si>
    <t>zettelkästen</t>
  </si>
  <si>
    <t>knabe</t>
  </si>
  <si>
    <t>darfst</t>
  </si>
  <si>
    <t>ideen</t>
  </si>
  <si>
    <t>breite</t>
  </si>
  <si>
    <t>übersetzt</t>
  </si>
  <si>
    <t>widerstehen</t>
  </si>
  <si>
    <t>verteidigung</t>
  </si>
  <si>
    <t>dogmatik</t>
  </si>
  <si>
    <t>wild</t>
  </si>
  <si>
    <t>freitags</t>
  </si>
  <si>
    <t>permißion</t>
  </si>
  <si>
    <t>bösewicht</t>
  </si>
  <si>
    <t>lächeln</t>
  </si>
  <si>
    <t>leb</t>
  </si>
  <si>
    <t>knör</t>
  </si>
  <si>
    <t>ist's</t>
  </si>
  <si>
    <t>tore</t>
  </si>
  <si>
    <t>vaterchen</t>
  </si>
  <si>
    <t>flügel</t>
  </si>
  <si>
    <t>grüner</t>
  </si>
  <si>
    <t>bildhauer</t>
  </si>
  <si>
    <t>brachten</t>
  </si>
  <si>
    <t>ebbe</t>
  </si>
  <si>
    <t>pressoir</t>
  </si>
  <si>
    <t>befriedigen</t>
  </si>
  <si>
    <t>schwingern</t>
  </si>
  <si>
    <t>kapelle</t>
  </si>
  <si>
    <t>ansicht</t>
  </si>
  <si>
    <t>schwur</t>
  </si>
  <si>
    <t>wohnt</t>
  </si>
  <si>
    <t>gallerie</t>
  </si>
  <si>
    <t>ernsthaft</t>
  </si>
  <si>
    <t>audienz</t>
  </si>
  <si>
    <t>kitzeln</t>
  </si>
  <si>
    <t>gelben</t>
  </si>
  <si>
    <t>alsofort</t>
  </si>
  <si>
    <t>element</t>
  </si>
  <si>
    <t>creatur</t>
  </si>
  <si>
    <t>augenblicklich</t>
  </si>
  <si>
    <t>stimmung</t>
  </si>
  <si>
    <t>wundarztes</t>
  </si>
  <si>
    <t>fußnoten</t>
  </si>
  <si>
    <t>minder</t>
  </si>
  <si>
    <t>fingern</t>
  </si>
  <si>
    <t>briefwechsel</t>
  </si>
  <si>
    <t>kalt</t>
  </si>
  <si>
    <t>empfangen</t>
  </si>
  <si>
    <t>wand</t>
  </si>
  <si>
    <t>keins</t>
  </si>
  <si>
    <t>maledictus</t>
  </si>
  <si>
    <t>verwandelt</t>
  </si>
  <si>
    <t>turmknopf</t>
  </si>
  <si>
    <t>haßte</t>
  </si>
  <si>
    <t>kinde</t>
  </si>
  <si>
    <t>konntest</t>
  </si>
  <si>
    <t>bilden</t>
  </si>
  <si>
    <t>gebäuden</t>
  </si>
  <si>
    <t>verbrechens</t>
  </si>
  <si>
    <t>vieh</t>
  </si>
  <si>
    <t>ruf</t>
  </si>
  <si>
    <t>sichs</t>
  </si>
  <si>
    <t>ketten</t>
  </si>
  <si>
    <t>tiefen</t>
  </si>
  <si>
    <t>aufgeführt</t>
  </si>
  <si>
    <t>kadetten</t>
  </si>
  <si>
    <t>revolution</t>
  </si>
  <si>
    <t>lebendigen</t>
  </si>
  <si>
    <t>schlüpfrig</t>
  </si>
  <si>
    <t>noten</t>
  </si>
  <si>
    <t>beklagen</t>
  </si>
  <si>
    <t>esse</t>
  </si>
  <si>
    <t>gruppe</t>
  </si>
  <si>
    <t>calcanten</t>
  </si>
  <si>
    <t>jedesmal</t>
  </si>
  <si>
    <t>aebtissin</t>
  </si>
  <si>
    <t>ziel</t>
  </si>
  <si>
    <t>unterhalt</t>
  </si>
  <si>
    <t>kuhschnappler</t>
  </si>
  <si>
    <t>beispiel</t>
  </si>
  <si>
    <t>anderer</t>
  </si>
  <si>
    <t>braucht</t>
  </si>
  <si>
    <t>hippolitens</t>
  </si>
  <si>
    <t>gesellschaften</t>
  </si>
  <si>
    <t>cristalline</t>
  </si>
  <si>
    <t>masse</t>
  </si>
  <si>
    <t>gerichte</t>
  </si>
  <si>
    <t>kleide</t>
  </si>
  <si>
    <t>anhöhe</t>
  </si>
  <si>
    <t>verdammten</t>
  </si>
  <si>
    <t>sonnen</t>
  </si>
  <si>
    <t>tinctur</t>
  </si>
  <si>
    <t>barbier</t>
  </si>
  <si>
    <t>frère</t>
  </si>
  <si>
    <t>kleinoden</t>
  </si>
  <si>
    <t>schnitt</t>
  </si>
  <si>
    <t>abendmahl</t>
  </si>
  <si>
    <t>aufschrift</t>
  </si>
  <si>
    <t>nehmlich</t>
  </si>
  <si>
    <t>seufzer</t>
  </si>
  <si>
    <t>betrachtete</t>
  </si>
  <si>
    <t>maledicti</t>
  </si>
  <si>
    <t>zahnarzt</t>
  </si>
  <si>
    <t>gestehen</t>
  </si>
  <si>
    <t>exzellenz</t>
  </si>
  <si>
    <t>bleibe</t>
  </si>
  <si>
    <t>einzelnen</t>
  </si>
  <si>
    <t>versehen</t>
  </si>
  <si>
    <t>umarmung</t>
  </si>
  <si>
    <t>ketzer</t>
  </si>
  <si>
    <t>ewigen</t>
  </si>
  <si>
    <t>nähme</t>
  </si>
  <si>
    <t>wahl</t>
  </si>
  <si>
    <t>wirtshaus</t>
  </si>
  <si>
    <t>quellen</t>
  </si>
  <si>
    <t>herbarium</t>
  </si>
  <si>
    <t>leier</t>
  </si>
  <si>
    <t>mienenspiel</t>
  </si>
  <si>
    <t>könten</t>
  </si>
  <si>
    <t>erreichen</t>
  </si>
  <si>
    <t>fliehe</t>
  </si>
  <si>
    <t>wechsel</t>
  </si>
  <si>
    <t>fährt</t>
  </si>
  <si>
    <t>zeigte</t>
  </si>
  <si>
    <t>sen</t>
  </si>
  <si>
    <t>kitzelte</t>
  </si>
  <si>
    <t>fräuleins</t>
  </si>
  <si>
    <t>spitze</t>
  </si>
  <si>
    <t>maske</t>
  </si>
  <si>
    <t>magnetische</t>
  </si>
  <si>
    <t>sonderbare</t>
  </si>
  <si>
    <t>diät</t>
  </si>
  <si>
    <t>chose</t>
  </si>
  <si>
    <t>danken</t>
  </si>
  <si>
    <t>maulkörbe</t>
  </si>
  <si>
    <t>leibe</t>
  </si>
  <si>
    <t>übergeben</t>
  </si>
  <si>
    <t>ribbeckenäuchen</t>
  </si>
  <si>
    <t>handelt</t>
  </si>
  <si>
    <t>geräusch</t>
  </si>
  <si>
    <t>übersetzers</t>
  </si>
  <si>
    <t>deutscher</t>
  </si>
  <si>
    <t>morgenland</t>
  </si>
  <si>
    <t>libes</t>
  </si>
  <si>
    <t>gutachten</t>
  </si>
  <si>
    <t>möchtest</t>
  </si>
  <si>
    <t>platze</t>
  </si>
  <si>
    <t>herrschaft</t>
  </si>
  <si>
    <t>gefängnisse</t>
  </si>
  <si>
    <t>bewegte</t>
  </si>
  <si>
    <t>superintendent</t>
  </si>
  <si>
    <t>vorstellungsart</t>
  </si>
  <si>
    <t>dran</t>
  </si>
  <si>
    <t>fürchterlichen</t>
  </si>
  <si>
    <t>blättern</t>
  </si>
  <si>
    <t>mitbürger</t>
  </si>
  <si>
    <t>selige</t>
  </si>
  <si>
    <t>karmenmacher</t>
  </si>
  <si>
    <t>dichters</t>
  </si>
  <si>
    <t>feinem</t>
  </si>
  <si>
    <t>dülmen</t>
  </si>
  <si>
    <t>meinige</t>
  </si>
  <si>
    <t>wacht</t>
  </si>
  <si>
    <t>hurtig</t>
  </si>
  <si>
    <t>herbei</t>
  </si>
  <si>
    <t>nasen</t>
  </si>
  <si>
    <t>dieserwegen</t>
  </si>
  <si>
    <t>erstenmal</t>
  </si>
  <si>
    <t>tanzen</t>
  </si>
  <si>
    <t>muschel</t>
  </si>
  <si>
    <t>mittlerweile</t>
  </si>
  <si>
    <t>suppe</t>
  </si>
  <si>
    <t>bänder</t>
  </si>
  <si>
    <t>grün</t>
  </si>
  <si>
    <t>gleichfals</t>
  </si>
  <si>
    <t>feindlichen</t>
  </si>
  <si>
    <t>reines</t>
  </si>
  <si>
    <t>äußerst</t>
  </si>
  <si>
    <t>hab'n</t>
  </si>
  <si>
    <t>voir</t>
  </si>
  <si>
    <t>helfen</t>
  </si>
  <si>
    <t>besitzen</t>
  </si>
  <si>
    <t>knie</t>
  </si>
  <si>
    <t>apostel</t>
  </si>
  <si>
    <t>abschrift</t>
  </si>
  <si>
    <t>vorigen</t>
  </si>
  <si>
    <t>wachen</t>
  </si>
  <si>
    <t>verwandelte</t>
  </si>
  <si>
    <t>abderitische</t>
  </si>
  <si>
    <t>messen</t>
  </si>
  <si>
    <t>januar</t>
  </si>
  <si>
    <t>älteste</t>
  </si>
  <si>
    <t>meinst</t>
  </si>
  <si>
    <t>bedürfnisse</t>
  </si>
  <si>
    <t>übersetzung</t>
  </si>
  <si>
    <t>bestraft</t>
  </si>
  <si>
    <t>wollüstigen</t>
  </si>
  <si>
    <t>alsdann</t>
  </si>
  <si>
    <t>trauben</t>
  </si>
  <si>
    <t>worinn</t>
  </si>
  <si>
    <t>süße</t>
  </si>
  <si>
    <t>wobei</t>
  </si>
  <si>
    <t>epiphaniä-sektor</t>
  </si>
  <si>
    <t>konzert</t>
  </si>
  <si>
    <t>fürchtete</t>
  </si>
  <si>
    <t>jahrmarkt</t>
  </si>
  <si>
    <t>zeichnen</t>
  </si>
  <si>
    <t>ihrigen</t>
  </si>
  <si>
    <t>richtung</t>
  </si>
  <si>
    <t>sonstigen</t>
  </si>
  <si>
    <t>ausschweifungen</t>
  </si>
  <si>
    <t>wißt</t>
  </si>
  <si>
    <t>schätze</t>
  </si>
  <si>
    <t>solchergestalt</t>
  </si>
  <si>
    <t>verläßt</t>
  </si>
  <si>
    <t>gründe</t>
  </si>
  <si>
    <t>delle</t>
  </si>
  <si>
    <t>erbarmen</t>
  </si>
  <si>
    <t>männern</t>
  </si>
  <si>
    <t>regenten</t>
  </si>
  <si>
    <t>liess</t>
  </si>
  <si>
    <t>septime</t>
  </si>
  <si>
    <t>bezauberten</t>
  </si>
  <si>
    <t>politik</t>
  </si>
  <si>
    <t>führete</t>
  </si>
  <si>
    <t>braten</t>
  </si>
  <si>
    <t>gleichfalls</t>
  </si>
  <si>
    <t>schultern</t>
  </si>
  <si>
    <t>gebirge</t>
  </si>
  <si>
    <t>ergrif</t>
  </si>
  <si>
    <t>gefangen</t>
  </si>
  <si>
    <t>heiligkeit</t>
  </si>
  <si>
    <t>ausdehnung</t>
  </si>
  <si>
    <t>metallen</t>
  </si>
  <si>
    <t>beschreibung</t>
  </si>
  <si>
    <t>verwundeten</t>
  </si>
  <si>
    <t>rien</t>
  </si>
  <si>
    <t>nachbaren</t>
  </si>
  <si>
    <t>länge</t>
  </si>
  <si>
    <t>katholischen</t>
  </si>
  <si>
    <t>erbrach</t>
  </si>
  <si>
    <t>darnieder</t>
  </si>
  <si>
    <t>neulich</t>
  </si>
  <si>
    <t>schlich</t>
  </si>
  <si>
    <t>franzosen</t>
  </si>
  <si>
    <t>ubi</t>
  </si>
  <si>
    <t>zehnmänner</t>
  </si>
  <si>
    <t>flachsenfinger</t>
  </si>
  <si>
    <t>deinige</t>
  </si>
  <si>
    <t>decke</t>
  </si>
  <si>
    <t>buches</t>
  </si>
  <si>
    <t>kaiserin</t>
  </si>
  <si>
    <t>spalte</t>
  </si>
  <si>
    <t>spinnen</t>
  </si>
  <si>
    <t>kürbisflasche</t>
  </si>
  <si>
    <t>lektor</t>
  </si>
  <si>
    <t>mord</t>
  </si>
  <si>
    <t>träumen</t>
  </si>
  <si>
    <t>gespielt</t>
  </si>
  <si>
    <t>spitzbuben</t>
  </si>
  <si>
    <t>gesetzen</t>
  </si>
  <si>
    <t>honigwochen</t>
  </si>
  <si>
    <t>liedes</t>
  </si>
  <si>
    <t>zähmen</t>
  </si>
  <si>
    <t>schiffs</t>
  </si>
  <si>
    <t>insbesondere</t>
  </si>
  <si>
    <t>vorstellen</t>
  </si>
  <si>
    <t>unaufhörlich</t>
  </si>
  <si>
    <t>daumen</t>
  </si>
  <si>
    <t>himmlischen</t>
  </si>
  <si>
    <t>börse</t>
  </si>
  <si>
    <t>begriff</t>
  </si>
  <si>
    <t>wünscht</t>
  </si>
  <si>
    <t>ziehen</t>
  </si>
  <si>
    <t>bösen</t>
  </si>
  <si>
    <t>geheimnis</t>
  </si>
  <si>
    <t>nel</t>
  </si>
  <si>
    <t>hippoliten</t>
  </si>
  <si>
    <t>artikel</t>
  </si>
  <si>
    <t>hemd</t>
  </si>
  <si>
    <t>traurigen</t>
  </si>
  <si>
    <t>wenigen</t>
  </si>
  <si>
    <t>tee</t>
  </si>
  <si>
    <t>schwarzes</t>
  </si>
  <si>
    <t>gesichte</t>
  </si>
  <si>
    <t>lief</t>
  </si>
  <si>
    <t>finsternis</t>
  </si>
  <si>
    <t>vulkane</t>
  </si>
  <si>
    <t>materialien</t>
  </si>
  <si>
    <t>größer</t>
  </si>
  <si>
    <t>leber</t>
  </si>
  <si>
    <t>ses</t>
  </si>
  <si>
    <t>gelübde</t>
  </si>
  <si>
    <t>mitteilen</t>
  </si>
  <si>
    <t>versucher</t>
  </si>
  <si>
    <t>unserem</t>
  </si>
  <si>
    <t>einsam</t>
  </si>
  <si>
    <t>schlummer</t>
  </si>
  <si>
    <t>arten</t>
  </si>
  <si>
    <t>inter</t>
  </si>
  <si>
    <t>zuvor</t>
  </si>
  <si>
    <t>hochzeittag</t>
  </si>
  <si>
    <t>berghauptmann</t>
  </si>
  <si>
    <t>deinigen</t>
  </si>
  <si>
    <t>araber</t>
  </si>
  <si>
    <t>bekennen</t>
  </si>
  <si>
    <t>höllenstrafen</t>
  </si>
  <si>
    <t>setzten</t>
  </si>
  <si>
    <t>cyniker</t>
  </si>
  <si>
    <t>stürzen</t>
  </si>
  <si>
    <t>träume</t>
  </si>
  <si>
    <t>idee</t>
  </si>
  <si>
    <t>karte</t>
  </si>
  <si>
    <t>familien</t>
  </si>
  <si>
    <t>orte</t>
  </si>
  <si>
    <t>gestrigen</t>
  </si>
  <si>
    <t>diebisch</t>
  </si>
  <si>
    <t>kenner</t>
  </si>
  <si>
    <t>zunge</t>
  </si>
  <si>
    <t>fluß</t>
  </si>
  <si>
    <t>ermuntert</t>
  </si>
  <si>
    <t>genüsse</t>
  </si>
  <si>
    <t>lairesse</t>
  </si>
  <si>
    <t>wagt</t>
  </si>
  <si>
    <t>notwendig</t>
  </si>
  <si>
    <t>miei</t>
  </si>
  <si>
    <t>alfonso's</t>
  </si>
  <si>
    <t>preußen</t>
  </si>
  <si>
    <t>rücksicht</t>
  </si>
  <si>
    <t>ficken</t>
  </si>
  <si>
    <t>schwach</t>
  </si>
  <si>
    <t>anbei</t>
  </si>
  <si>
    <t>gästen</t>
  </si>
  <si>
    <t>sehnsucht</t>
  </si>
  <si>
    <t>weite</t>
  </si>
  <si>
    <t>sieger</t>
  </si>
  <si>
    <t>bisweilen</t>
  </si>
  <si>
    <t>begegnen</t>
  </si>
  <si>
    <t>medizin</t>
  </si>
  <si>
    <t>tous</t>
  </si>
  <si>
    <t>messe</t>
  </si>
  <si>
    <t>tinte</t>
  </si>
  <si>
    <t>grobe</t>
  </si>
  <si>
    <t>wunderbare</t>
  </si>
  <si>
    <t>türen</t>
  </si>
  <si>
    <t>königen</t>
  </si>
  <si>
    <t>loche</t>
  </si>
  <si>
    <t>vitam</t>
  </si>
  <si>
    <t>beliebt</t>
  </si>
  <si>
    <t>ergriff</t>
  </si>
  <si>
    <t>gerichtshalter</t>
  </si>
  <si>
    <t>schalttag</t>
  </si>
  <si>
    <t>kommst</t>
  </si>
  <si>
    <t>tätigkeit</t>
  </si>
  <si>
    <t>kunstrichter</t>
  </si>
  <si>
    <t>hoffen</t>
  </si>
  <si>
    <t>erwiesen</t>
  </si>
  <si>
    <t>arbeitete</t>
  </si>
  <si>
    <t>geheimniß</t>
  </si>
  <si>
    <t>zittern</t>
  </si>
  <si>
    <t>verdrüßlich</t>
  </si>
  <si>
    <t>dünkt</t>
  </si>
  <si>
    <t>weges</t>
  </si>
  <si>
    <t>himmlische</t>
  </si>
  <si>
    <t>vollständig</t>
  </si>
  <si>
    <t>beichtstuhl</t>
  </si>
  <si>
    <t>instrumenten</t>
  </si>
  <si>
    <t>phenime</t>
  </si>
  <si>
    <t>eichhörnchen</t>
  </si>
  <si>
    <t>voraus</t>
  </si>
  <si>
    <t>eigenhändig</t>
  </si>
  <si>
    <t>heimlich</t>
  </si>
  <si>
    <t>gen</t>
  </si>
  <si>
    <t>vormund</t>
  </si>
  <si>
    <t>reicht</t>
  </si>
  <si>
    <t>dankbarkeit</t>
  </si>
  <si>
    <t>fürchte</t>
  </si>
  <si>
    <t>klassisch</t>
  </si>
  <si>
    <t>arnolden</t>
  </si>
  <si>
    <t>scherz</t>
  </si>
  <si>
    <t>residenz</t>
  </si>
  <si>
    <t>gastvetter</t>
  </si>
  <si>
    <t>riesen</t>
  </si>
  <si>
    <t>aßen</t>
  </si>
  <si>
    <t>drein</t>
  </si>
  <si>
    <t>wäsche</t>
  </si>
  <si>
    <t>hinab</t>
  </si>
  <si>
    <t>dunklen</t>
  </si>
  <si>
    <t>flamme</t>
  </si>
  <si>
    <t>materia</t>
  </si>
  <si>
    <t>verwirrung</t>
  </si>
  <si>
    <t>schlagfluß</t>
  </si>
  <si>
    <t>mort</t>
  </si>
  <si>
    <t>wandte</t>
  </si>
  <si>
    <t>zuhörer</t>
  </si>
  <si>
    <t>schriftlich</t>
  </si>
  <si>
    <t>westen</t>
  </si>
  <si>
    <t>wars</t>
  </si>
  <si>
    <t>tropfen</t>
  </si>
  <si>
    <t>froh</t>
  </si>
  <si>
    <t>saale</t>
  </si>
  <si>
    <t>omnes</t>
  </si>
  <si>
    <t>schränkchen</t>
  </si>
  <si>
    <t>alters</t>
  </si>
  <si>
    <t>wärst</t>
  </si>
  <si>
    <t>siege</t>
  </si>
  <si>
    <t>anzeige</t>
  </si>
  <si>
    <t>lasse</t>
  </si>
  <si>
    <t>neugier</t>
  </si>
  <si>
    <t>glanz</t>
  </si>
  <si>
    <t>gerüste</t>
  </si>
  <si>
    <t>aufklärung</t>
  </si>
  <si>
    <t>reisende</t>
  </si>
  <si>
    <t>angelegenheit</t>
  </si>
  <si>
    <t>anschauung</t>
  </si>
  <si>
    <t>empfand</t>
  </si>
  <si>
    <t>musen</t>
  </si>
  <si>
    <t>curiosa</t>
  </si>
  <si>
    <t>werken</t>
  </si>
  <si>
    <t>saint-sauveur</t>
  </si>
  <si>
    <t>getrieben</t>
  </si>
  <si>
    <t>besagtem</t>
  </si>
  <si>
    <t>opfern</t>
  </si>
  <si>
    <t>zopf</t>
  </si>
  <si>
    <t>könnten</t>
  </si>
  <si>
    <t>genung</t>
  </si>
  <si>
    <t>erblickt</t>
  </si>
  <si>
    <t>eifersucht</t>
  </si>
  <si>
    <t>komme</t>
  </si>
  <si>
    <t>intorno</t>
  </si>
  <si>
    <t>befehle</t>
  </si>
  <si>
    <t>tonkünstler</t>
  </si>
  <si>
    <t>ducaten</t>
  </si>
  <si>
    <t>bouteille</t>
  </si>
  <si>
    <t>wahrhaftig</t>
  </si>
  <si>
    <t>blaue</t>
  </si>
  <si>
    <t>grade</t>
  </si>
  <si>
    <t>menschengeschlecht</t>
  </si>
  <si>
    <t>wächst</t>
  </si>
  <si>
    <t>bestehet</t>
  </si>
  <si>
    <t>eigennuz</t>
  </si>
  <si>
    <t>freundlich</t>
  </si>
  <si>
    <t>wundärzte</t>
  </si>
  <si>
    <t>même</t>
  </si>
  <si>
    <t>verlor</t>
  </si>
  <si>
    <t>beichte</t>
  </si>
  <si>
    <t>bestellen</t>
  </si>
  <si>
    <t>schäfer</t>
  </si>
  <si>
    <t>soeben</t>
  </si>
  <si>
    <t>geschlafen</t>
  </si>
  <si>
    <t>anmerk</t>
  </si>
  <si>
    <t>studium</t>
  </si>
  <si>
    <t>brocken</t>
  </si>
  <si>
    <t>omnium</t>
  </si>
  <si>
    <t>seraphine</t>
  </si>
  <si>
    <t>sakristei</t>
  </si>
  <si>
    <t>ratten</t>
  </si>
  <si>
    <t>führe</t>
  </si>
  <si>
    <t>charaktere</t>
  </si>
  <si>
    <t>reuterei</t>
  </si>
  <si>
    <t>verurteilt</t>
  </si>
  <si>
    <t>butter</t>
  </si>
  <si>
    <t>genötigt</t>
  </si>
  <si>
    <t>sterblichen</t>
  </si>
  <si>
    <t>ergriffen</t>
  </si>
  <si>
    <t>ehescheidung</t>
  </si>
  <si>
    <t>königsberg</t>
  </si>
  <si>
    <t>zügel</t>
  </si>
  <si>
    <t>guineen</t>
  </si>
  <si>
    <t>nürnberg</t>
  </si>
  <si>
    <t>gleichgültig</t>
  </si>
  <si>
    <t>verschütten</t>
  </si>
  <si>
    <t>kannte</t>
  </si>
  <si>
    <t>freundlichen</t>
  </si>
  <si>
    <t>barke</t>
  </si>
  <si>
    <t>ehegattin</t>
  </si>
  <si>
    <t>schlechterdings</t>
  </si>
  <si>
    <t>seligen</t>
  </si>
  <si>
    <t>reichlich</t>
  </si>
  <si>
    <t>saufinder</t>
  </si>
  <si>
    <t>hebt</t>
  </si>
  <si>
    <t>schaden</t>
  </si>
  <si>
    <t>tutti</t>
  </si>
  <si>
    <t>gehorchen</t>
  </si>
  <si>
    <t>vorwärts</t>
  </si>
  <si>
    <t>jammer</t>
  </si>
  <si>
    <t>einsicht</t>
  </si>
  <si>
    <t>mittags</t>
  </si>
  <si>
    <t>bändern</t>
  </si>
  <si>
    <t>ausdruk</t>
  </si>
  <si>
    <t>angriff</t>
  </si>
  <si>
    <t>geschmolzen</t>
  </si>
  <si>
    <t>werckstatt</t>
  </si>
  <si>
    <t>führen</t>
  </si>
  <si>
    <t>röschen</t>
  </si>
  <si>
    <t>kousine</t>
  </si>
  <si>
    <t>befinden</t>
  </si>
  <si>
    <t>mère</t>
  </si>
  <si>
    <t>verstehn</t>
  </si>
  <si>
    <t>köpfe</t>
  </si>
  <si>
    <t>gebete</t>
  </si>
  <si>
    <t>schreib</t>
  </si>
  <si>
    <t>gefängnis</t>
  </si>
  <si>
    <t>lagen</t>
  </si>
  <si>
    <t>apoll</t>
  </si>
  <si>
    <t>omnibus</t>
  </si>
  <si>
    <t>angesehen</t>
  </si>
  <si>
    <t>quartiermeister</t>
  </si>
  <si>
    <t>hundposttage</t>
  </si>
  <si>
    <t>verwandten</t>
  </si>
  <si>
    <t>sprichst</t>
  </si>
  <si>
    <t>grad</t>
  </si>
  <si>
    <t>goldenen</t>
  </si>
  <si>
    <t>vorlesen</t>
  </si>
  <si>
    <t>gaben</t>
  </si>
  <si>
    <t>gebot</t>
  </si>
  <si>
    <t>quelle</t>
  </si>
  <si>
    <t>kochen</t>
  </si>
  <si>
    <t>bekommen</t>
  </si>
  <si>
    <t>cynischen</t>
  </si>
  <si>
    <t>schlag</t>
  </si>
  <si>
    <t>pfeffer</t>
  </si>
  <si>
    <t>umstand</t>
  </si>
  <si>
    <t>halben</t>
  </si>
  <si>
    <t>erwidert</t>
  </si>
  <si>
    <t>magd</t>
  </si>
  <si>
    <t>nacheinander</t>
  </si>
  <si>
    <t>besoffen</t>
  </si>
  <si>
    <t>nichte</t>
  </si>
  <si>
    <t>geärgert</t>
  </si>
  <si>
    <t>bearbeitet</t>
  </si>
  <si>
    <t>jude</t>
  </si>
  <si>
    <t>reichsmarktflecken</t>
  </si>
  <si>
    <t>deutlich</t>
  </si>
  <si>
    <t>gäntzlich</t>
  </si>
  <si>
    <t>leidet</t>
  </si>
  <si>
    <t>handeln</t>
  </si>
  <si>
    <t>alma</t>
  </si>
  <si>
    <t>vernommen</t>
  </si>
  <si>
    <t>geheime</t>
  </si>
  <si>
    <t>schwanz</t>
  </si>
  <si>
    <t>opern</t>
  </si>
  <si>
    <t>pöbel</t>
  </si>
  <si>
    <t>nötigte</t>
  </si>
  <si>
    <t>länder</t>
  </si>
  <si>
    <t>carosse</t>
  </si>
  <si>
    <t>ebene</t>
  </si>
  <si>
    <t>streit</t>
  </si>
  <si>
    <t>goldgulden</t>
  </si>
  <si>
    <t>einheit</t>
  </si>
  <si>
    <t>philosophorum</t>
  </si>
  <si>
    <t>verfahren</t>
  </si>
  <si>
    <t>brunnen</t>
  </si>
  <si>
    <t>étoit</t>
  </si>
  <si>
    <t>beinen</t>
  </si>
  <si>
    <t>christentum</t>
  </si>
  <si>
    <t>erbrechen</t>
  </si>
  <si>
    <t>seelenverkäufer</t>
  </si>
  <si>
    <t>erfolg</t>
  </si>
  <si>
    <t>wolke</t>
  </si>
  <si>
    <t>leiter</t>
  </si>
  <si>
    <t>schülern</t>
  </si>
  <si>
    <t>pickte</t>
  </si>
  <si>
    <t>kint</t>
  </si>
  <si>
    <t>sank</t>
  </si>
  <si>
    <t>vereinigung</t>
  </si>
  <si>
    <t>jüngste</t>
  </si>
  <si>
    <t>bestimmt</t>
  </si>
  <si>
    <t>eingerichtet</t>
  </si>
  <si>
    <t>fische</t>
  </si>
  <si>
    <t>höhern</t>
  </si>
  <si>
    <t>zeitung</t>
  </si>
  <si>
    <t>geworfen</t>
  </si>
  <si>
    <t>geiste</t>
  </si>
  <si>
    <t>primaner</t>
  </si>
  <si>
    <t>cäcilia</t>
  </si>
  <si>
    <t>verhältnissen</t>
  </si>
  <si>
    <t>versicherten</t>
  </si>
  <si>
    <t>wo's</t>
  </si>
  <si>
    <t>würtemberg</t>
  </si>
  <si>
    <t>ungleich</t>
  </si>
  <si>
    <t>ersuchen</t>
  </si>
  <si>
    <t>staub</t>
  </si>
  <si>
    <t>teuer</t>
  </si>
  <si>
    <t>neuer</t>
  </si>
  <si>
    <t>richtet</t>
  </si>
  <si>
    <t>beleidigt</t>
  </si>
  <si>
    <t>addio</t>
  </si>
  <si>
    <t>bemerkt</t>
  </si>
  <si>
    <t>bewegungen</t>
  </si>
  <si>
    <t>träne</t>
  </si>
  <si>
    <t>noot</t>
  </si>
  <si>
    <t>trinkt</t>
  </si>
  <si>
    <t>trugen</t>
  </si>
  <si>
    <t>zufriedenheit</t>
  </si>
  <si>
    <t>vulkan</t>
  </si>
  <si>
    <t>spitz-buben</t>
  </si>
  <si>
    <t>gröste</t>
  </si>
  <si>
    <t>podagra</t>
  </si>
  <si>
    <t>größte</t>
  </si>
  <si>
    <t>gelächter</t>
  </si>
  <si>
    <t>schächer</t>
  </si>
  <si>
    <t>kaschmirin</t>
  </si>
  <si>
    <t>aut</t>
  </si>
  <si>
    <t>riß</t>
  </si>
  <si>
    <t>student</t>
  </si>
  <si>
    <t>letztern</t>
  </si>
  <si>
    <t>italienischen</t>
  </si>
  <si>
    <t>verheiratet</t>
  </si>
  <si>
    <t>finde</t>
  </si>
  <si>
    <t>mächtigen</t>
  </si>
  <si>
    <t>urteils</t>
  </si>
  <si>
    <t>reiz</t>
  </si>
  <si>
    <t>wahrheiten</t>
  </si>
  <si>
    <t>wunderbaren</t>
  </si>
  <si>
    <t>prätendent</t>
  </si>
  <si>
    <t>vorstellung</t>
  </si>
  <si>
    <t>rektors</t>
  </si>
  <si>
    <t>despotismus</t>
  </si>
  <si>
    <t>legen</t>
  </si>
  <si>
    <t>landstraße</t>
  </si>
  <si>
    <t>hochaltar</t>
  </si>
  <si>
    <t>adagio</t>
  </si>
  <si>
    <t>scheuern</t>
  </si>
  <si>
    <t>unschuldig</t>
  </si>
  <si>
    <t>dießmal</t>
  </si>
  <si>
    <t>fahrzeuge</t>
  </si>
  <si>
    <t>desgleichen</t>
  </si>
  <si>
    <t>versicherte</t>
  </si>
  <si>
    <t>fürchten</t>
  </si>
  <si>
    <t>februar</t>
  </si>
  <si>
    <t>erscheint</t>
  </si>
  <si>
    <t>lebrün</t>
  </si>
  <si>
    <t>fein</t>
  </si>
  <si>
    <t>königreiche</t>
  </si>
  <si>
    <t>trennung</t>
  </si>
  <si>
    <t>inzwischen</t>
  </si>
  <si>
    <t>deucht</t>
  </si>
  <si>
    <t>spur</t>
  </si>
  <si>
    <t>zumalen</t>
  </si>
  <si>
    <t>weins</t>
  </si>
  <si>
    <t>beinkleider</t>
  </si>
  <si>
    <t>gartens</t>
  </si>
  <si>
    <t>fabel</t>
  </si>
  <si>
    <t>magnet</t>
  </si>
  <si>
    <t>laboranten</t>
  </si>
  <si>
    <t>aderlaß</t>
  </si>
  <si>
    <t>ils</t>
  </si>
  <si>
    <t>versuche</t>
  </si>
  <si>
    <t>zähne</t>
  </si>
  <si>
    <t>geistlicher</t>
  </si>
  <si>
    <t>kleinigkeiten</t>
  </si>
  <si>
    <t>lahme</t>
  </si>
  <si>
    <t>sitzen</t>
  </si>
  <si>
    <t>munter</t>
  </si>
  <si>
    <t>rechnen</t>
  </si>
  <si>
    <t>enim</t>
  </si>
  <si>
    <t>bestehen</t>
  </si>
  <si>
    <t>kaplänin</t>
  </si>
  <si>
    <t>trage</t>
  </si>
  <si>
    <t>geschlecht</t>
  </si>
  <si>
    <t>kanal</t>
  </si>
  <si>
    <t>liefern</t>
  </si>
  <si>
    <t>aussagen</t>
  </si>
  <si>
    <t>küsse</t>
  </si>
  <si>
    <t>eier</t>
  </si>
  <si>
    <t>verfolgt</t>
  </si>
  <si>
    <t>begeisterung</t>
  </si>
  <si>
    <t>werd</t>
  </si>
  <si>
    <t>scheerauische</t>
  </si>
  <si>
    <t>interesse</t>
  </si>
  <si>
    <t>jäger</t>
  </si>
  <si>
    <t>tiefe</t>
  </si>
  <si>
    <t>anerbieten</t>
  </si>
  <si>
    <t>zufälligen</t>
  </si>
  <si>
    <t>paragraphen</t>
  </si>
  <si>
    <t>sammlung</t>
  </si>
  <si>
    <t>frei</t>
  </si>
  <si>
    <t>strom</t>
  </si>
  <si>
    <t>tit</t>
  </si>
  <si>
    <t>nackt</t>
  </si>
  <si>
    <t>sizilianer</t>
  </si>
  <si>
    <t>demut</t>
  </si>
  <si>
    <t>freigebigkeit</t>
  </si>
  <si>
    <t>geschieht</t>
  </si>
  <si>
    <t>gesandte</t>
  </si>
  <si>
    <t>leise</t>
  </si>
  <si>
    <t>neuern</t>
  </si>
  <si>
    <t>gränzen</t>
  </si>
  <si>
    <t>fräul</t>
  </si>
  <si>
    <t>glase</t>
  </si>
  <si>
    <t>feiner</t>
  </si>
  <si>
    <t>unglükliche</t>
  </si>
  <si>
    <t>felde</t>
  </si>
  <si>
    <t>geboren</t>
  </si>
  <si>
    <t>elisæum</t>
  </si>
  <si>
    <t>eingeweide</t>
  </si>
  <si>
    <t>comment</t>
  </si>
  <si>
    <t>narr</t>
  </si>
  <si>
    <t>stute</t>
  </si>
  <si>
    <t>zähnen</t>
  </si>
  <si>
    <t>andächtig</t>
  </si>
  <si>
    <t>übergab</t>
  </si>
  <si>
    <t>weltreformatoren</t>
  </si>
  <si>
    <t>zweifellos</t>
  </si>
  <si>
    <t>seltsamen</t>
  </si>
  <si>
    <t>verschlossen</t>
  </si>
  <si>
    <t>anmerkung</t>
  </si>
  <si>
    <t>namens</t>
  </si>
  <si>
    <t>vid</t>
  </si>
  <si>
    <t>dasjenige</t>
  </si>
  <si>
    <t>lüge</t>
  </si>
  <si>
    <t>hörst</t>
  </si>
  <si>
    <t>provinz</t>
  </si>
  <si>
    <t>prozesses</t>
  </si>
  <si>
    <t>priesterin</t>
  </si>
  <si>
    <t>schreien</t>
  </si>
  <si>
    <t>biographischen</t>
  </si>
  <si>
    <t>stiegen</t>
  </si>
  <si>
    <t>herrliche</t>
  </si>
  <si>
    <t>ingredienzien</t>
  </si>
  <si>
    <t>empfinden</t>
  </si>
  <si>
    <t>singe</t>
  </si>
  <si>
    <t>wagte</t>
  </si>
  <si>
    <t>futterale</t>
  </si>
  <si>
    <t>manier</t>
  </si>
  <si>
    <t>gröster</t>
  </si>
  <si>
    <t>nachdenken</t>
  </si>
  <si>
    <t>dieberei</t>
  </si>
  <si>
    <t>presse</t>
  </si>
  <si>
    <t>fürchtet</t>
  </si>
  <si>
    <t>gehalten</t>
  </si>
  <si>
    <t>bescheidenheit</t>
  </si>
  <si>
    <t>untertan</t>
  </si>
  <si>
    <t>schenkte</t>
  </si>
  <si>
    <t>rosen</t>
  </si>
  <si>
    <t>grüne</t>
  </si>
  <si>
    <t>widerstand</t>
  </si>
  <si>
    <t>glühenden</t>
  </si>
  <si>
    <t>delfft</t>
  </si>
  <si>
    <t>pflaster</t>
  </si>
  <si>
    <t>fait</t>
  </si>
  <si>
    <t>anderst</t>
  </si>
  <si>
    <t>hing</t>
  </si>
  <si>
    <t>feste</t>
  </si>
  <si>
    <t>augenbraunen</t>
  </si>
  <si>
    <t>dunkel</t>
  </si>
  <si>
    <t>illa</t>
  </si>
  <si>
    <t>vermöge</t>
  </si>
  <si>
    <t>wirken</t>
  </si>
  <si>
    <t>erzählungen</t>
  </si>
  <si>
    <t>kommissar</t>
  </si>
  <si>
    <t>acker</t>
  </si>
  <si>
    <t>bereit</t>
  </si>
  <si>
    <t>damaligen</t>
  </si>
  <si>
    <t>hoher</t>
  </si>
  <si>
    <t>schrecklich</t>
  </si>
  <si>
    <t>bauren</t>
  </si>
  <si>
    <t>dozieren</t>
  </si>
  <si>
    <t>wohlehrwürden</t>
  </si>
  <si>
    <t>eile</t>
  </si>
  <si>
    <t>dacht</t>
  </si>
  <si>
    <t>haardecke</t>
  </si>
  <si>
    <t>strophe</t>
  </si>
  <si>
    <t>hirtenbriefe</t>
  </si>
  <si>
    <t>erfuhr</t>
  </si>
  <si>
    <t>umsonst</t>
  </si>
  <si>
    <t>stiefmutter</t>
  </si>
  <si>
    <t>name</t>
  </si>
  <si>
    <t>ausdrücke</t>
  </si>
  <si>
    <t>sterbe</t>
  </si>
  <si>
    <t>groschen</t>
  </si>
  <si>
    <t>gesellschafft</t>
  </si>
  <si>
    <t>wendet</t>
  </si>
  <si>
    <t>schande</t>
  </si>
  <si>
    <t>halte</t>
  </si>
  <si>
    <t>versuchte</t>
  </si>
  <si>
    <t>schauspiel</t>
  </si>
  <si>
    <t>kronprinzen</t>
  </si>
  <si>
    <t>schale</t>
  </si>
  <si>
    <t>vermuten</t>
  </si>
  <si>
    <t>silbernen</t>
  </si>
  <si>
    <t>anfangs</t>
  </si>
  <si>
    <t>umgeben</t>
  </si>
  <si>
    <t>beschloß</t>
  </si>
  <si>
    <t>pistole</t>
  </si>
  <si>
    <t>gefährlichen</t>
  </si>
  <si>
    <t>klumpen</t>
  </si>
  <si>
    <t>besuch</t>
  </si>
  <si>
    <t>moment</t>
  </si>
  <si>
    <t>genesen</t>
  </si>
  <si>
    <t>reine</t>
  </si>
  <si>
    <t>munde</t>
  </si>
  <si>
    <t>feuerfarbnen</t>
  </si>
  <si>
    <t>lateinisch</t>
  </si>
  <si>
    <t>stachel</t>
  </si>
  <si>
    <t>uxor</t>
  </si>
  <si>
    <t>senats</t>
  </si>
  <si>
    <t>mittwoch</t>
  </si>
  <si>
    <t>schwöre</t>
  </si>
  <si>
    <t>tempels</t>
  </si>
  <si>
    <t>verlohren</t>
  </si>
  <si>
    <t>brauchen</t>
  </si>
  <si>
    <t>anhänger</t>
  </si>
  <si>
    <t>gift</t>
  </si>
  <si>
    <t>versprach</t>
  </si>
  <si>
    <t>zustande</t>
  </si>
  <si>
    <t>einbein</t>
  </si>
  <si>
    <t>ausfielen</t>
  </si>
  <si>
    <t>muse</t>
  </si>
  <si>
    <t>narrheiten</t>
  </si>
  <si>
    <t>kolorit</t>
  </si>
  <si>
    <t>zirkel</t>
  </si>
  <si>
    <t>benachbarte</t>
  </si>
  <si>
    <t>gleichzeitig</t>
  </si>
  <si>
    <t>folgte</t>
  </si>
  <si>
    <t>november</t>
  </si>
  <si>
    <t>zehnmal</t>
  </si>
  <si>
    <t>leuchter</t>
  </si>
  <si>
    <t>vorteil</t>
  </si>
  <si>
    <t>öffnet</t>
  </si>
  <si>
    <t>beweis</t>
  </si>
  <si>
    <t>wille</t>
  </si>
  <si>
    <t>traurigkeit</t>
  </si>
  <si>
    <t>maaßregeln</t>
  </si>
  <si>
    <t>kammerdiener</t>
  </si>
  <si>
    <t>siehe</t>
  </si>
  <si>
    <t>besetzt</t>
  </si>
  <si>
    <t>hierinnen</t>
  </si>
  <si>
    <t>felder</t>
  </si>
  <si>
    <t>stolzen</t>
  </si>
  <si>
    <t>schwefel</t>
  </si>
  <si>
    <t>verwandeln</t>
  </si>
  <si>
    <t>schröklich</t>
  </si>
  <si>
    <t>operation</t>
  </si>
  <si>
    <t>eigenschaften</t>
  </si>
  <si>
    <t>schärfe</t>
  </si>
  <si>
    <t>begeben</t>
  </si>
  <si>
    <t>nächte</t>
  </si>
  <si>
    <t>hauptstadt</t>
  </si>
  <si>
    <t>studieren</t>
  </si>
  <si>
    <t>erzpriesters</t>
  </si>
  <si>
    <t>pfarre</t>
  </si>
  <si>
    <t>warte</t>
  </si>
  <si>
    <t>jüngern</t>
  </si>
  <si>
    <t>gehst</t>
  </si>
  <si>
    <t>gebe</t>
  </si>
  <si>
    <t>feldherren</t>
  </si>
  <si>
    <t>vollen</t>
  </si>
  <si>
    <t>anfange</t>
  </si>
  <si>
    <t>kerinthos</t>
  </si>
  <si>
    <t>wenns</t>
  </si>
  <si>
    <t>weiher</t>
  </si>
  <si>
    <t>mittelalter</t>
  </si>
  <si>
    <t>glücks</t>
  </si>
  <si>
    <t>flöten</t>
  </si>
  <si>
    <t>unstreitig</t>
  </si>
  <si>
    <t>warzen</t>
  </si>
  <si>
    <t>erreicht</t>
  </si>
  <si>
    <t>locke</t>
  </si>
  <si>
    <t>hierher</t>
  </si>
  <si>
    <t>unsterblichkeit</t>
  </si>
  <si>
    <t>hosen</t>
  </si>
  <si>
    <t>zepter</t>
  </si>
  <si>
    <t>stößt</t>
  </si>
  <si>
    <t>verzeihen</t>
  </si>
  <si>
    <t>schließt</t>
  </si>
  <si>
    <t>regierenden</t>
  </si>
  <si>
    <t>vortrefliche</t>
  </si>
  <si>
    <t>sommervogel</t>
  </si>
  <si>
    <t>getränk</t>
  </si>
  <si>
    <t>barbaren</t>
  </si>
  <si>
    <t>goldene</t>
  </si>
  <si>
    <t>darauff</t>
  </si>
  <si>
    <t>wälder</t>
  </si>
  <si>
    <t>stuhl</t>
  </si>
  <si>
    <t>gleichem</t>
  </si>
  <si>
    <t>verborgen</t>
  </si>
  <si>
    <t>vergebens</t>
  </si>
  <si>
    <t>befallen</t>
  </si>
  <si>
    <t>très</t>
  </si>
  <si>
    <t>gedächtnis</t>
  </si>
  <si>
    <t>zweimal</t>
  </si>
  <si>
    <t>betrachten</t>
  </si>
  <si>
    <t>warten</t>
  </si>
  <si>
    <t>maurer</t>
  </si>
  <si>
    <t>prächtiger</t>
  </si>
  <si>
    <t>gemalte</t>
  </si>
  <si>
    <t>ältern</t>
  </si>
  <si>
    <t>brechen</t>
  </si>
  <si>
    <t>system</t>
  </si>
  <si>
    <t>romanen</t>
  </si>
  <si>
    <t>gebürge</t>
  </si>
  <si>
    <t>zeugnis</t>
  </si>
  <si>
    <t>girren</t>
  </si>
  <si>
    <t>theologischen</t>
  </si>
  <si>
    <t>flachs</t>
  </si>
  <si>
    <t>befanden</t>
  </si>
  <si>
    <t>befreien</t>
  </si>
  <si>
    <t>gerichtherr</t>
  </si>
  <si>
    <t>glückliche</t>
  </si>
  <si>
    <t>eindruck</t>
  </si>
  <si>
    <t>welthistorie</t>
  </si>
  <si>
    <t>darstellung</t>
  </si>
  <si>
    <t>stücken</t>
  </si>
  <si>
    <t>ruder</t>
  </si>
  <si>
    <t>balg</t>
  </si>
  <si>
    <t>bediente</t>
  </si>
  <si>
    <t>erkenntniß</t>
  </si>
  <si>
    <t>erben</t>
  </si>
  <si>
    <t>adler</t>
  </si>
  <si>
    <t>hinweg</t>
  </si>
  <si>
    <t>lacht</t>
  </si>
  <si>
    <t>misero</t>
  </si>
  <si>
    <t>wuchs</t>
  </si>
  <si>
    <t>cousine</t>
  </si>
  <si>
    <t>gestehe</t>
  </si>
  <si>
    <t>veranlassung</t>
  </si>
  <si>
    <t>stellete</t>
  </si>
  <si>
    <t>löffel</t>
  </si>
  <si>
    <t>eigner</t>
  </si>
  <si>
    <t>perlen</t>
  </si>
  <si>
    <t>schlachten</t>
  </si>
  <si>
    <t>hoffte</t>
  </si>
  <si>
    <t>naturforscher</t>
  </si>
  <si>
    <t>melden</t>
  </si>
  <si>
    <t>sie's</t>
  </si>
  <si>
    <t>sonderbaren</t>
  </si>
  <si>
    <t>befindet</t>
  </si>
  <si>
    <t>conseil</t>
  </si>
  <si>
    <t>reinoldin</t>
  </si>
  <si>
    <t>stirn</t>
  </si>
  <si>
    <t>andächtigen</t>
  </si>
  <si>
    <t>brieftasche</t>
  </si>
  <si>
    <t>seufzen</t>
  </si>
  <si>
    <t>aufmerksam</t>
  </si>
  <si>
    <t>lärm</t>
  </si>
  <si>
    <t>sterbliche</t>
  </si>
  <si>
    <t>bai</t>
  </si>
  <si>
    <t>blickte</t>
  </si>
  <si>
    <t>pädagogischen</t>
  </si>
  <si>
    <t>pfingsten</t>
  </si>
  <si>
    <t>junges</t>
  </si>
  <si>
    <t>häusern</t>
  </si>
  <si>
    <t>verhört</t>
  </si>
  <si>
    <t>superintendenten</t>
  </si>
  <si>
    <t>höhle</t>
  </si>
  <si>
    <t>musjö</t>
  </si>
  <si>
    <t>drohte</t>
  </si>
  <si>
    <t>täuschung</t>
  </si>
  <si>
    <t>sies</t>
  </si>
  <si>
    <t>mitschüler</t>
  </si>
  <si>
    <t>zopfhaupt</t>
  </si>
  <si>
    <t>ländern</t>
  </si>
  <si>
    <t>gegangen</t>
  </si>
  <si>
    <t>mücke</t>
  </si>
  <si>
    <t>spielten</t>
  </si>
  <si>
    <t>schwanzfedern</t>
  </si>
  <si>
    <t>kunstwerk</t>
  </si>
  <si>
    <t>freundes</t>
  </si>
  <si>
    <t>englische</t>
  </si>
  <si>
    <t>krümmen</t>
  </si>
  <si>
    <t>sosehr</t>
  </si>
  <si>
    <t>belagerung</t>
  </si>
  <si>
    <t>bettler</t>
  </si>
  <si>
    <t>eremitage</t>
  </si>
  <si>
    <t>stellt</t>
  </si>
  <si>
    <t>torheit</t>
  </si>
  <si>
    <t>suo</t>
  </si>
  <si>
    <t>ehrwürdige</t>
  </si>
  <si>
    <t>gefälligkeit</t>
  </si>
  <si>
    <t>leckte</t>
  </si>
  <si>
    <t>geduld</t>
  </si>
  <si>
    <t>genannten</t>
  </si>
  <si>
    <t>küssete</t>
  </si>
  <si>
    <t>bestellt</t>
  </si>
  <si>
    <t>trennen</t>
  </si>
  <si>
    <t>hemden</t>
  </si>
  <si>
    <t>selbiger</t>
  </si>
  <si>
    <t>strande</t>
  </si>
  <si>
    <t>tapfern</t>
  </si>
  <si>
    <t>gefällt</t>
  </si>
  <si>
    <t>atomen</t>
  </si>
  <si>
    <t>philosophischen</t>
  </si>
  <si>
    <t>vergnügt</t>
  </si>
  <si>
    <t>redete</t>
  </si>
  <si>
    <t>verordnete</t>
  </si>
  <si>
    <t>dont</t>
  </si>
  <si>
    <t>stecken</t>
  </si>
  <si>
    <t>frommer</t>
  </si>
  <si>
    <t>nächstens</t>
  </si>
  <si>
    <t>zelt</t>
  </si>
  <si>
    <t>lampe</t>
  </si>
  <si>
    <t>lehrern</t>
  </si>
  <si>
    <t>belang</t>
  </si>
  <si>
    <t>mör</t>
  </si>
  <si>
    <t>natürliche</t>
  </si>
  <si>
    <t>tertius</t>
  </si>
  <si>
    <t>väterlichen</t>
  </si>
  <si>
    <t>proceß</t>
  </si>
  <si>
    <t>kuit</t>
  </si>
  <si>
    <t>holen</t>
  </si>
  <si>
    <t>ehemaligen</t>
  </si>
  <si>
    <t>hochwohlgebohrnen</t>
  </si>
  <si>
    <t>elende</t>
  </si>
  <si>
    <t>schenke</t>
  </si>
  <si>
    <t>geschickt</t>
  </si>
  <si>
    <t>klub</t>
  </si>
  <si>
    <t>erfüllen</t>
  </si>
  <si>
    <t>orchester</t>
  </si>
  <si>
    <t>würdet</t>
  </si>
  <si>
    <t>marterkammer</t>
  </si>
  <si>
    <t>memoriale</t>
  </si>
  <si>
    <t>geschäffte</t>
  </si>
  <si>
    <t>anbetrifft</t>
  </si>
  <si>
    <t>stiefels</t>
  </si>
  <si>
    <t>bittet</t>
  </si>
  <si>
    <t>erwarten</t>
  </si>
  <si>
    <t>verdienst</t>
  </si>
  <si>
    <t>aufrichtig</t>
  </si>
  <si>
    <t>hoboe</t>
  </si>
  <si>
    <t>anmut</t>
  </si>
  <si>
    <t>salamandrin</t>
  </si>
  <si>
    <t>höheren</t>
  </si>
  <si>
    <t>verzehren</t>
  </si>
  <si>
    <t>hemde</t>
  </si>
  <si>
    <t>feindliche</t>
  </si>
  <si>
    <t>geholt</t>
  </si>
  <si>
    <t>peut</t>
  </si>
  <si>
    <t>zechinen</t>
  </si>
  <si>
    <t>dicken</t>
  </si>
  <si>
    <t>schrieben</t>
  </si>
  <si>
    <t>gedeckt</t>
  </si>
  <si>
    <t>auseinander</t>
  </si>
  <si>
    <t>seltsame</t>
  </si>
  <si>
    <t>sann</t>
  </si>
  <si>
    <t>ejus</t>
  </si>
  <si>
    <t>orbis</t>
  </si>
  <si>
    <t>einwilligung</t>
  </si>
  <si>
    <t>vergiß</t>
  </si>
  <si>
    <t>ungeheure</t>
  </si>
  <si>
    <t>nachrichten</t>
  </si>
  <si>
    <t>tauben</t>
  </si>
  <si>
    <t>folianten</t>
  </si>
  <si>
    <t>henrietten</t>
  </si>
  <si>
    <t>reime</t>
  </si>
  <si>
    <t>kammerjäger</t>
  </si>
  <si>
    <t>ingleichen</t>
  </si>
  <si>
    <t>abfahrt</t>
  </si>
  <si>
    <t>dokumente</t>
  </si>
  <si>
    <t>bearbeiten</t>
  </si>
  <si>
    <t>kaufte</t>
  </si>
  <si>
    <t>besen</t>
  </si>
  <si>
    <t>niemahls</t>
  </si>
  <si>
    <t>drücken</t>
  </si>
  <si>
    <t>beweise</t>
  </si>
  <si>
    <t>ciel</t>
  </si>
  <si>
    <t>artig</t>
  </si>
  <si>
    <t>weitem</t>
  </si>
  <si>
    <t>hübsche</t>
  </si>
  <si>
    <t>willkühr</t>
  </si>
  <si>
    <t>verliebte</t>
  </si>
  <si>
    <t>champagner</t>
  </si>
  <si>
    <t>waschen</t>
  </si>
  <si>
    <t>gewahr</t>
  </si>
  <si>
    <t>frische</t>
  </si>
  <si>
    <t>verteidigen</t>
  </si>
  <si>
    <t>papsts</t>
  </si>
  <si>
    <t>besondern</t>
  </si>
  <si>
    <t>schier</t>
  </si>
  <si>
    <t>mieux</t>
  </si>
  <si>
    <t>verdienste</t>
  </si>
  <si>
    <t>evangelium</t>
  </si>
  <si>
    <t>eulen</t>
  </si>
  <si>
    <t>innig</t>
  </si>
  <si>
    <t>derwischen</t>
  </si>
  <si>
    <t>erzürnte</t>
  </si>
  <si>
    <t>usque</t>
  </si>
  <si>
    <t>genugtuung</t>
  </si>
  <si>
    <t>erblickte</t>
  </si>
  <si>
    <t>schulmeisterlein</t>
  </si>
  <si>
    <t>hofdame</t>
  </si>
  <si>
    <t>geschwister</t>
  </si>
  <si>
    <t>pyramide</t>
  </si>
  <si>
    <t>glücke</t>
  </si>
  <si>
    <t>warm</t>
  </si>
  <si>
    <t>regenzeit</t>
  </si>
  <si>
    <t>vorbereitung</t>
  </si>
  <si>
    <t>paarmal</t>
  </si>
  <si>
    <t>scheiden</t>
  </si>
  <si>
    <t>nächste</t>
  </si>
  <si>
    <t>aether</t>
  </si>
  <si>
    <t>sorgen</t>
  </si>
  <si>
    <t>becken</t>
  </si>
  <si>
    <t>ode</t>
  </si>
  <si>
    <t>geschäftleute</t>
  </si>
  <si>
    <t>nachahmung</t>
  </si>
  <si>
    <t>holländer</t>
  </si>
  <si>
    <t>hochfürstliche</t>
  </si>
  <si>
    <t>last</t>
  </si>
  <si>
    <t>erwartung</t>
  </si>
  <si>
    <t>ergreift</t>
  </si>
  <si>
    <t>notwendigkeit</t>
  </si>
  <si>
    <t>seno</t>
  </si>
  <si>
    <t>angenehme</t>
  </si>
  <si>
    <t>reue</t>
  </si>
  <si>
    <t>seidenen</t>
  </si>
  <si>
    <t>berges</t>
  </si>
  <si>
    <t>hieb</t>
  </si>
  <si>
    <t>wachs</t>
  </si>
  <si>
    <t>weibchen</t>
  </si>
  <si>
    <t>ebensowenig</t>
  </si>
  <si>
    <t>chirurgen</t>
  </si>
  <si>
    <t>diable</t>
  </si>
  <si>
    <t>mäurer</t>
  </si>
  <si>
    <t>versuch</t>
  </si>
  <si>
    <t>predigte</t>
  </si>
  <si>
    <t>erhabenes</t>
  </si>
  <si>
    <t>erhob</t>
  </si>
  <si>
    <t>itimadulet</t>
  </si>
  <si>
    <t>mittelpunkte</t>
  </si>
  <si>
    <t>nunquam</t>
  </si>
  <si>
    <t>teich</t>
  </si>
  <si>
    <t>alumneum</t>
  </si>
  <si>
    <t>hofleute</t>
  </si>
  <si>
    <t>erziehen</t>
  </si>
  <si>
    <t>sagtest</t>
  </si>
  <si>
    <t>lügen</t>
  </si>
  <si>
    <t>genossen</t>
  </si>
  <si>
    <t>nochmals</t>
  </si>
  <si>
    <t>ochsen</t>
  </si>
  <si>
    <t>wette</t>
  </si>
  <si>
    <t>banden</t>
  </si>
  <si>
    <t>usw</t>
  </si>
  <si>
    <t>einrichtungen</t>
  </si>
  <si>
    <t>meile</t>
  </si>
  <si>
    <t>immoralität</t>
  </si>
  <si>
    <t>erfüllt</t>
  </si>
  <si>
    <t>dunsin</t>
  </si>
  <si>
    <t>hinüber</t>
  </si>
  <si>
    <t>diarium</t>
  </si>
  <si>
    <t>kehrt</t>
  </si>
  <si>
    <t>riposo</t>
  </si>
  <si>
    <t>stäte</t>
  </si>
  <si>
    <t>günstling</t>
  </si>
  <si>
    <t>nachbar</t>
  </si>
  <si>
    <t>melodien</t>
  </si>
  <si>
    <t>sylphide</t>
  </si>
  <si>
    <t>unabhängigkeit</t>
  </si>
  <si>
    <t>nachbarn</t>
  </si>
  <si>
    <t>uniform</t>
  </si>
  <si>
    <t>spaziergang</t>
  </si>
  <si>
    <t>geselschaft</t>
  </si>
  <si>
    <t>schwert</t>
  </si>
  <si>
    <t>saamens</t>
  </si>
  <si>
    <t>imstande</t>
  </si>
  <si>
    <t>glükseligkeit</t>
  </si>
  <si>
    <t>erklärte</t>
  </si>
  <si>
    <t>medizinische</t>
  </si>
  <si>
    <t>toujours</t>
  </si>
  <si>
    <t>bekehrung</t>
  </si>
  <si>
    <t>erstenmale</t>
  </si>
  <si>
    <t>täuschen</t>
  </si>
  <si>
    <t>werkzeuge</t>
  </si>
  <si>
    <t>fleißig</t>
  </si>
  <si>
    <t>wespe</t>
  </si>
  <si>
    <t>sic</t>
  </si>
  <si>
    <t>bürgerschaft</t>
  </si>
  <si>
    <t>supplik</t>
  </si>
  <si>
    <t>briten</t>
  </si>
  <si>
    <t>künftigen</t>
  </si>
  <si>
    <t>hältst</t>
  </si>
  <si>
    <t>kritik</t>
  </si>
  <si>
    <t>gerichtlich</t>
  </si>
  <si>
    <t>balken</t>
  </si>
  <si>
    <t>befürchten</t>
  </si>
  <si>
    <t>unbekannter</t>
  </si>
  <si>
    <t>lebendig</t>
  </si>
  <si>
    <t>partie</t>
  </si>
  <si>
    <t>geritten</t>
  </si>
  <si>
    <t>gangbaren</t>
  </si>
  <si>
    <t>hatzhaus</t>
  </si>
  <si>
    <t>propst</t>
  </si>
  <si>
    <t>archive</t>
  </si>
  <si>
    <t>scheusal</t>
  </si>
  <si>
    <t>verlegenheit</t>
  </si>
  <si>
    <t>bezahlte</t>
  </si>
  <si>
    <t>gewöhnlichen</t>
  </si>
  <si>
    <t>bricht</t>
  </si>
  <si>
    <t>stellte</t>
  </si>
  <si>
    <t>ombre</t>
  </si>
  <si>
    <t>kaiserliche</t>
  </si>
  <si>
    <t>emsigen</t>
  </si>
  <si>
    <t>rose-mauve</t>
  </si>
  <si>
    <t>mitleiden</t>
  </si>
  <si>
    <t>trunk</t>
  </si>
  <si>
    <t>illusion</t>
  </si>
  <si>
    <t>blau</t>
  </si>
  <si>
    <t>vermählung</t>
  </si>
  <si>
    <t>krieger</t>
  </si>
  <si>
    <t>weltalls</t>
  </si>
  <si>
    <t>gleichwie</t>
  </si>
  <si>
    <t>umgang</t>
  </si>
  <si>
    <t>bellamont</t>
  </si>
  <si>
    <t>kranker</t>
  </si>
  <si>
    <t>fut</t>
  </si>
  <si>
    <t>gnadengehalt</t>
  </si>
  <si>
    <t>klosters</t>
  </si>
  <si>
    <t>adresse</t>
  </si>
  <si>
    <t>stabe</t>
  </si>
  <si>
    <t>verschaffen</t>
  </si>
  <si>
    <t>windeln</t>
  </si>
  <si>
    <t>sua</t>
  </si>
  <si>
    <t>abderit</t>
  </si>
  <si>
    <t>herein</t>
  </si>
  <si>
    <t>zebedäus</t>
  </si>
  <si>
    <t>medikus</t>
  </si>
  <si>
    <t>jüngere</t>
  </si>
  <si>
    <t>bau</t>
  </si>
  <si>
    <t>bände</t>
  </si>
  <si>
    <t>heere</t>
  </si>
  <si>
    <t>sog</t>
  </si>
  <si>
    <t>reformierten</t>
  </si>
  <si>
    <t>steinen</t>
  </si>
  <si>
    <t>strand</t>
  </si>
  <si>
    <t>dämonen</t>
  </si>
  <si>
    <t>dienen</t>
  </si>
  <si>
    <t>ohnmächtig</t>
  </si>
  <si>
    <t>bewußtsein</t>
  </si>
  <si>
    <t>mitarbeiter</t>
  </si>
  <si>
    <t>gipfel</t>
  </si>
  <si>
    <t>gekrönte</t>
  </si>
  <si>
    <t>liebenswürdigen</t>
  </si>
  <si>
    <t>text</t>
  </si>
  <si>
    <t>charta</t>
  </si>
  <si>
    <t>bewunderung</t>
  </si>
  <si>
    <t>pfarrherren</t>
  </si>
  <si>
    <t>gleichen</t>
  </si>
  <si>
    <t>wenn's</t>
  </si>
  <si>
    <t>wahre</t>
  </si>
  <si>
    <t>questa</t>
  </si>
  <si>
    <t>räte</t>
  </si>
  <si>
    <t>beredsamkeit</t>
  </si>
  <si>
    <t>verschwiegenheit</t>
  </si>
  <si>
    <t>wehmut</t>
  </si>
  <si>
    <t>feen-märchen</t>
  </si>
  <si>
    <t>hungrig</t>
  </si>
  <si>
    <t>nämliche</t>
  </si>
  <si>
    <t>sezen</t>
  </si>
  <si>
    <t>schlugen</t>
  </si>
  <si>
    <t>kühner</t>
  </si>
  <si>
    <t>anziehende</t>
  </si>
  <si>
    <t>goldmacher</t>
  </si>
  <si>
    <t>reinen</t>
  </si>
  <si>
    <t>krankenlager</t>
  </si>
  <si>
    <t>baptiser</t>
  </si>
  <si>
    <t>daheim</t>
  </si>
  <si>
    <t>lahm</t>
  </si>
  <si>
    <t>überrascht</t>
  </si>
  <si>
    <t>nebel</t>
  </si>
  <si>
    <t>erwachen</t>
  </si>
  <si>
    <t>talente</t>
  </si>
  <si>
    <t>schnurrbärte</t>
  </si>
  <si>
    <t>toch</t>
  </si>
  <si>
    <t>eseltreiber</t>
  </si>
  <si>
    <t>akazienlaube</t>
  </si>
  <si>
    <t>balgtreter</t>
  </si>
  <si>
    <t>ältere</t>
  </si>
  <si>
    <t>fühlst</t>
  </si>
  <si>
    <t>nützlich</t>
  </si>
  <si>
    <t>verleger</t>
  </si>
  <si>
    <t>anwalt</t>
  </si>
  <si>
    <t>niedliche</t>
  </si>
  <si>
    <t>zeitungen</t>
  </si>
  <si>
    <t>hühner</t>
  </si>
  <si>
    <t>leid</t>
  </si>
  <si>
    <t>führer</t>
  </si>
  <si>
    <t>entfliehen</t>
  </si>
  <si>
    <t>mächte</t>
  </si>
  <si>
    <t>segen</t>
  </si>
  <si>
    <t>erreichten</t>
  </si>
  <si>
    <t>frucht</t>
  </si>
  <si>
    <t>arabesken</t>
  </si>
  <si>
    <t>trompeten</t>
  </si>
  <si>
    <t>hornisten</t>
  </si>
  <si>
    <t>darzustellen</t>
  </si>
  <si>
    <t>nähe</t>
  </si>
  <si>
    <t>bucht</t>
  </si>
  <si>
    <t>nutznießung</t>
  </si>
  <si>
    <t>qualen</t>
  </si>
  <si>
    <t>zweihundert</t>
  </si>
  <si>
    <t>spazieren</t>
  </si>
  <si>
    <t>öffters</t>
  </si>
  <si>
    <t>lauf</t>
  </si>
  <si>
    <t>cosi</t>
  </si>
  <si>
    <t>kräftig</t>
  </si>
  <si>
    <t>duett</t>
  </si>
  <si>
    <t>fanferlüsch</t>
  </si>
  <si>
    <t>gebüsch</t>
  </si>
  <si>
    <t>sele</t>
  </si>
  <si>
    <t>kugeln</t>
  </si>
  <si>
    <t>erzbischof</t>
  </si>
  <si>
    <t>bekämen</t>
  </si>
  <si>
    <t>balsamische</t>
  </si>
  <si>
    <t>sich's</t>
  </si>
  <si>
    <t>avoit</t>
  </si>
  <si>
    <t>besteigt</t>
  </si>
  <si>
    <t>ausgenommen</t>
  </si>
  <si>
    <t>monate</t>
  </si>
  <si>
    <t>blunderbußische</t>
  </si>
  <si>
    <t>wänn</t>
  </si>
  <si>
    <t>verlobung</t>
  </si>
  <si>
    <t>aufsicht</t>
  </si>
  <si>
    <t>einziger</t>
  </si>
  <si>
    <t>errichtet</t>
  </si>
  <si>
    <t>geschichtschreiber</t>
  </si>
  <si>
    <t>zongtu</t>
  </si>
  <si>
    <t>gerichts</t>
  </si>
  <si>
    <t>verdammen</t>
  </si>
  <si>
    <t>heu</t>
  </si>
  <si>
    <t>anfangen</t>
  </si>
  <si>
    <t>propheten</t>
  </si>
  <si>
    <t>krischan</t>
  </si>
  <si>
    <t>zarten</t>
  </si>
  <si>
    <t>einrichtung</t>
  </si>
  <si>
    <t>postwagen</t>
  </si>
  <si>
    <t>wunderbar</t>
  </si>
  <si>
    <t>lex</t>
  </si>
  <si>
    <t>poet</t>
  </si>
  <si>
    <t>theol</t>
  </si>
  <si>
    <t>griechische</t>
  </si>
  <si>
    <t>bessern</t>
  </si>
  <si>
    <t>modus</t>
  </si>
  <si>
    <t>er's</t>
  </si>
  <si>
    <t>schlosses</t>
  </si>
  <si>
    <t>tagebuches</t>
  </si>
  <si>
    <t>wohnen</t>
  </si>
  <si>
    <t>testament</t>
  </si>
  <si>
    <t>stören</t>
  </si>
  <si>
    <t>crudel</t>
  </si>
  <si>
    <t>geschlechts</t>
  </si>
  <si>
    <t>regiert</t>
  </si>
  <si>
    <t>kreuze</t>
  </si>
  <si>
    <t>heuraten</t>
  </si>
  <si>
    <t>nazib</t>
  </si>
  <si>
    <t>vermeinte</t>
  </si>
  <si>
    <t>scheußlichen</t>
  </si>
  <si>
    <t>elektrische</t>
  </si>
  <si>
    <t>angefüllet</t>
  </si>
  <si>
    <t>versichre</t>
  </si>
  <si>
    <t>behandlung</t>
  </si>
  <si>
    <t>cher</t>
  </si>
  <si>
    <t>gähnte</t>
  </si>
  <si>
    <t>befestigt</t>
  </si>
  <si>
    <t>buße</t>
  </si>
  <si>
    <t>verdrängen</t>
  </si>
  <si>
    <t>größere</t>
  </si>
  <si>
    <t>müßiggang</t>
  </si>
  <si>
    <t>griechisch</t>
  </si>
  <si>
    <t>met</t>
  </si>
  <si>
    <t>brach</t>
  </si>
  <si>
    <t>sechzig</t>
  </si>
  <si>
    <t>verhältnis</t>
  </si>
  <si>
    <t>väter</t>
  </si>
  <si>
    <t>verzeihe</t>
  </si>
  <si>
    <t>innen</t>
  </si>
  <si>
    <t>handschrift</t>
  </si>
  <si>
    <t>adern</t>
  </si>
  <si>
    <t>untersuchen</t>
  </si>
  <si>
    <t>reis</t>
  </si>
  <si>
    <t>entschlossen</t>
  </si>
  <si>
    <t>avise</t>
  </si>
  <si>
    <t>möcht</t>
  </si>
  <si>
    <t>anfing</t>
  </si>
  <si>
    <t>apotheke</t>
  </si>
  <si>
    <t>bemerken</t>
  </si>
  <si>
    <t>geschoß</t>
  </si>
  <si>
    <t>concert</t>
  </si>
  <si>
    <t>erstaunt</t>
  </si>
  <si>
    <t>starmatz</t>
  </si>
  <si>
    <t>rudern</t>
  </si>
  <si>
    <t>servituten</t>
  </si>
  <si>
    <t>wüstling</t>
  </si>
  <si>
    <t>aufwand</t>
  </si>
  <si>
    <t>markt</t>
  </si>
  <si>
    <t>gedacht</t>
  </si>
  <si>
    <t>entschuldigen</t>
  </si>
  <si>
    <t>tornate</t>
  </si>
  <si>
    <t>wusch</t>
  </si>
  <si>
    <t>teurer</t>
  </si>
  <si>
    <t>meistens</t>
  </si>
  <si>
    <t>gelb</t>
  </si>
  <si>
    <t>arminde</t>
  </si>
  <si>
    <t>rogern</t>
  </si>
  <si>
    <t>physik</t>
  </si>
  <si>
    <t>curiren</t>
  </si>
  <si>
    <t>hitziges</t>
  </si>
  <si>
    <t>petite</t>
  </si>
  <si>
    <t>faden</t>
  </si>
  <si>
    <t>wandrer</t>
  </si>
  <si>
    <t>maßen</t>
  </si>
  <si>
    <t>lebensart</t>
  </si>
  <si>
    <t>omnia</t>
  </si>
  <si>
    <t>latonentempels</t>
  </si>
  <si>
    <t>wangen</t>
  </si>
  <si>
    <t>kabinett</t>
  </si>
  <si>
    <t>hüte</t>
  </si>
  <si>
    <t>angebracht</t>
  </si>
  <si>
    <t>romane</t>
  </si>
  <si>
    <t>ehrliche</t>
  </si>
  <si>
    <t>theologen</t>
  </si>
  <si>
    <t>ofen</t>
  </si>
  <si>
    <t>brüdern</t>
  </si>
  <si>
    <t>mineralgrüne</t>
  </si>
  <si>
    <t>paters</t>
  </si>
  <si>
    <t>ostindischen</t>
  </si>
  <si>
    <t>schlafmütze</t>
  </si>
  <si>
    <t>ihrige</t>
  </si>
  <si>
    <t>springen</t>
  </si>
  <si>
    <t>illic</t>
  </si>
  <si>
    <t>gegenwärtig</t>
  </si>
  <si>
    <t>reizend</t>
  </si>
  <si>
    <t>zutrauen</t>
  </si>
  <si>
    <t>feudum</t>
  </si>
  <si>
    <t>omphale</t>
  </si>
  <si>
    <t>kräften</t>
  </si>
  <si>
    <t>unaussprechlich</t>
  </si>
  <si>
    <t>bezahlung</t>
  </si>
  <si>
    <t>verraten</t>
  </si>
  <si>
    <t>sereni</t>
  </si>
  <si>
    <t>mächtig</t>
  </si>
  <si>
    <t>geil</t>
  </si>
  <si>
    <t>unsichtbar</t>
  </si>
  <si>
    <t>nüchtern</t>
  </si>
  <si>
    <t>schicksale</t>
  </si>
  <si>
    <t>seide</t>
  </si>
  <si>
    <t>zweige</t>
  </si>
  <si>
    <t>lufft</t>
  </si>
  <si>
    <t>kenntnis</t>
  </si>
  <si>
    <t>schwache</t>
  </si>
  <si>
    <t>qu'elle</t>
  </si>
  <si>
    <t>verzweifeln</t>
  </si>
  <si>
    <t>schwere</t>
  </si>
  <si>
    <t>sünder</t>
  </si>
  <si>
    <t>trauen</t>
  </si>
  <si>
    <t>grabens</t>
  </si>
  <si>
    <t>monat</t>
  </si>
  <si>
    <t>zimmern</t>
  </si>
  <si>
    <t>fluchen</t>
  </si>
  <si>
    <t>quem</t>
  </si>
  <si>
    <t>pflegt</t>
  </si>
  <si>
    <t>schwieg</t>
  </si>
  <si>
    <t>porzellan</t>
  </si>
  <si>
    <t>entschuldigt</t>
  </si>
  <si>
    <t>greis</t>
  </si>
  <si>
    <t>gassen</t>
  </si>
  <si>
    <t>fortsetzung</t>
  </si>
  <si>
    <t>würdigen</t>
  </si>
  <si>
    <t>ausspruch</t>
  </si>
  <si>
    <t>lektur</t>
  </si>
  <si>
    <t>getreide</t>
  </si>
  <si>
    <t>sklavin</t>
  </si>
  <si>
    <t>raserei</t>
  </si>
  <si>
    <t>kabriolett</t>
  </si>
  <si>
    <t>witwe</t>
  </si>
  <si>
    <t>nachtigallchen</t>
  </si>
  <si>
    <t>gesange</t>
  </si>
  <si>
    <t>personalarrest</t>
  </si>
  <si>
    <t>ideal</t>
  </si>
  <si>
    <t>schwamm</t>
  </si>
  <si>
    <t>leichenmarschall</t>
  </si>
  <si>
    <t>grausam</t>
  </si>
  <si>
    <t>freunden</t>
  </si>
  <si>
    <t>sterbenden</t>
  </si>
  <si>
    <t>summen</t>
  </si>
  <si>
    <t>vogelstange</t>
  </si>
  <si>
    <t>schläft</t>
  </si>
  <si>
    <t>schein</t>
  </si>
  <si>
    <t>eintritt</t>
  </si>
  <si>
    <t>range</t>
  </si>
  <si>
    <t>feierabend</t>
  </si>
  <si>
    <t>zeitpunkt</t>
  </si>
  <si>
    <t>abermals</t>
  </si>
  <si>
    <t>schmeckte</t>
  </si>
  <si>
    <t>anziehen</t>
  </si>
  <si>
    <t>vorsehung</t>
  </si>
  <si>
    <t>offiziere</t>
  </si>
  <si>
    <t>ungeheuren</t>
  </si>
  <si>
    <t>feuchtigkeit</t>
  </si>
  <si>
    <t>schmeltz-tiegel</t>
  </si>
  <si>
    <t>einstens</t>
  </si>
  <si>
    <t>bildung</t>
  </si>
  <si>
    <t>verrichtet</t>
  </si>
  <si>
    <t>ainsi</t>
  </si>
  <si>
    <t>kleinods</t>
  </si>
  <si>
    <t>eingeschlossen</t>
  </si>
  <si>
    <t>pfiff</t>
  </si>
  <si>
    <t>vorhänge</t>
  </si>
  <si>
    <t>günstlinge</t>
  </si>
  <si>
    <t>zuginge</t>
  </si>
  <si>
    <t>enk</t>
  </si>
  <si>
    <t>raupe</t>
  </si>
  <si>
    <t>pfarrhaus</t>
  </si>
  <si>
    <t>verzeih</t>
  </si>
  <si>
    <t>gebauet</t>
  </si>
  <si>
    <t>entlassen</t>
  </si>
  <si>
    <t>lutherischen</t>
  </si>
  <si>
    <t>säen</t>
  </si>
  <si>
    <t>pflanzung</t>
  </si>
  <si>
    <t>stürzte</t>
  </si>
  <si>
    <t>pflegevater</t>
  </si>
  <si>
    <t>sattel</t>
  </si>
  <si>
    <t>außerordentlich</t>
  </si>
  <si>
    <t>sternchen</t>
  </si>
  <si>
    <t>glücklicher</t>
  </si>
  <si>
    <t>aufführen</t>
  </si>
  <si>
    <t>glut</t>
  </si>
  <si>
    <t>exzerpten</t>
  </si>
  <si>
    <t>aeltesten</t>
  </si>
  <si>
    <t>bekanntschaft</t>
  </si>
  <si>
    <t>mündung</t>
  </si>
  <si>
    <t>hochgelahrtheiten</t>
  </si>
  <si>
    <t>winkel</t>
  </si>
  <si>
    <t>lasen</t>
  </si>
  <si>
    <t>wirtschaft</t>
  </si>
  <si>
    <t>drunten</t>
  </si>
  <si>
    <t>ursachen</t>
  </si>
  <si>
    <t>vergißt</t>
  </si>
  <si>
    <t>sorte</t>
  </si>
  <si>
    <t>gelassen</t>
  </si>
  <si>
    <t>erhaltung</t>
  </si>
  <si>
    <t>geschahe</t>
  </si>
  <si>
    <t>krug</t>
  </si>
  <si>
    <t>anzuge</t>
  </si>
  <si>
    <t>eiche</t>
  </si>
  <si>
    <t>schreklichen</t>
  </si>
  <si>
    <t>angegriffen</t>
  </si>
  <si>
    <t>unsinn</t>
  </si>
  <si>
    <t>archæi</t>
  </si>
  <si>
    <t>praxis</t>
  </si>
  <si>
    <t>cet</t>
  </si>
  <si>
    <t>manille</t>
  </si>
  <si>
    <t>vorgestern</t>
  </si>
  <si>
    <t>gebohren</t>
  </si>
  <si>
    <t>blume</t>
  </si>
  <si>
    <t>müde</t>
  </si>
  <si>
    <t>laterne</t>
  </si>
  <si>
    <t>muttersprache</t>
  </si>
  <si>
    <t>diebe</t>
  </si>
  <si>
    <t>hättst</t>
  </si>
  <si>
    <t>würkung</t>
  </si>
  <si>
    <t>hinkende</t>
  </si>
  <si>
    <t>steig</t>
  </si>
  <si>
    <t>geheiratet</t>
  </si>
  <si>
    <t>bedenke</t>
  </si>
  <si>
    <t>prächtigen</t>
  </si>
  <si>
    <t>poeten</t>
  </si>
  <si>
    <t>zitterte</t>
  </si>
  <si>
    <t>ehrenkolb</t>
  </si>
  <si>
    <t>lustig</t>
  </si>
  <si>
    <t>vorräte</t>
  </si>
  <si>
    <t>empor</t>
  </si>
  <si>
    <t>wetters</t>
  </si>
  <si>
    <t>edeln</t>
  </si>
  <si>
    <t>benehmen</t>
  </si>
  <si>
    <t>preuß</t>
  </si>
  <si>
    <t>treu</t>
  </si>
  <si>
    <t>musikalischen</t>
  </si>
  <si>
    <t>altreis</t>
  </si>
  <si>
    <t>worbei</t>
  </si>
  <si>
    <t>estime</t>
  </si>
  <si>
    <t>begehen</t>
  </si>
  <si>
    <t>wohltäter</t>
  </si>
  <si>
    <t>buchbinder</t>
  </si>
  <si>
    <t>merckte</t>
  </si>
  <si>
    <t>hängt</t>
  </si>
  <si>
    <t>pur</t>
  </si>
  <si>
    <t>angenehmen</t>
  </si>
  <si>
    <t>ißt</t>
  </si>
  <si>
    <t>demungeachtet</t>
  </si>
  <si>
    <t>gesichter</t>
  </si>
  <si>
    <t>diß</t>
  </si>
  <si>
    <t>erblikte</t>
  </si>
  <si>
    <t>zweikampf</t>
  </si>
  <si>
    <t>wahrnehmung</t>
  </si>
  <si>
    <t>unterrichten</t>
  </si>
  <si>
    <t>weist</t>
  </si>
  <si>
    <t>fiebers</t>
  </si>
  <si>
    <t>n'a</t>
  </si>
  <si>
    <t>maikäfer</t>
  </si>
  <si>
    <t>knochen</t>
  </si>
  <si>
    <t>wahlspruch</t>
  </si>
  <si>
    <t>erregt</t>
  </si>
  <si>
    <t>toten</t>
  </si>
  <si>
    <t>lichter</t>
  </si>
  <si>
    <t>böses</t>
  </si>
  <si>
    <t>nützliche</t>
  </si>
  <si>
    <t>ottomane</t>
  </si>
  <si>
    <t>fon</t>
  </si>
  <si>
    <t>april</t>
  </si>
  <si>
    <t>söhnen</t>
  </si>
  <si>
    <t>gibst</t>
  </si>
  <si>
    <t>fassen</t>
  </si>
  <si>
    <t>beisitzer</t>
  </si>
  <si>
    <t>toleranz</t>
  </si>
  <si>
    <t>gelang</t>
  </si>
  <si>
    <t>schauspiele</t>
  </si>
  <si>
    <t>brav</t>
  </si>
  <si>
    <t>professors</t>
  </si>
  <si>
    <t>grundsätzen</t>
  </si>
  <si>
    <t>born</t>
  </si>
  <si>
    <t>kehle</t>
  </si>
  <si>
    <t>red</t>
  </si>
  <si>
    <t>lebensgröße</t>
  </si>
  <si>
    <t>meeres</t>
  </si>
  <si>
    <t>träte</t>
  </si>
  <si>
    <t>dorothéa</t>
  </si>
  <si>
    <t>gouvernante</t>
  </si>
  <si>
    <t>straßburg</t>
  </si>
  <si>
    <t>geldes</t>
  </si>
  <si>
    <t>perückenmacher</t>
  </si>
  <si>
    <t>redet</t>
  </si>
  <si>
    <t>lächelnd</t>
  </si>
  <si>
    <t>sacro</t>
  </si>
  <si>
    <t>besoldung</t>
  </si>
  <si>
    <t>nummern</t>
  </si>
  <si>
    <t>dünkirchen</t>
  </si>
  <si>
    <t>worinne</t>
  </si>
  <si>
    <t>zeuge</t>
  </si>
  <si>
    <t>gesträuch</t>
  </si>
  <si>
    <t>lezte</t>
  </si>
  <si>
    <t>organ</t>
  </si>
  <si>
    <t>selbsten</t>
  </si>
  <si>
    <t>beßten</t>
  </si>
  <si>
    <t>aerzten</t>
  </si>
  <si>
    <t>font</t>
  </si>
  <si>
    <t>schriftliche</t>
  </si>
  <si>
    <t>ärgerte</t>
  </si>
  <si>
    <t>zimmers</t>
  </si>
  <si>
    <t>lernt</t>
  </si>
  <si>
    <t>dieb</t>
  </si>
  <si>
    <t>waß</t>
  </si>
  <si>
    <t>demjenigen</t>
  </si>
  <si>
    <t>blicken</t>
  </si>
  <si>
    <t>cavalier</t>
  </si>
  <si>
    <t>gebrüder</t>
  </si>
  <si>
    <t>hofstaat</t>
  </si>
  <si>
    <t>älter</t>
  </si>
  <si>
    <t>setze</t>
  </si>
  <si>
    <t>fenstern</t>
  </si>
  <si>
    <t>öffentlich</t>
  </si>
  <si>
    <t>tortur</t>
  </si>
  <si>
    <t>empfing</t>
  </si>
  <si>
    <t>sowenig</t>
  </si>
  <si>
    <t>saat</t>
  </si>
  <si>
    <t>unterredung</t>
  </si>
  <si>
    <t>sanften</t>
  </si>
  <si>
    <t>husaren</t>
  </si>
  <si>
    <t>nationen</t>
  </si>
  <si>
    <t>zähler</t>
  </si>
  <si>
    <t>murmeln</t>
  </si>
  <si>
    <t>erwartet</t>
  </si>
  <si>
    <t>hielten</t>
  </si>
  <si>
    <t>kanonen</t>
  </si>
  <si>
    <t>verfliegt</t>
  </si>
  <si>
    <t>solange</t>
  </si>
  <si>
    <t>zinsen</t>
  </si>
  <si>
    <t>grillierten</t>
  </si>
  <si>
    <t>vergeben</t>
  </si>
  <si>
    <t>volto</t>
  </si>
  <si>
    <t>weissagung</t>
  </si>
  <si>
    <t>beherrscher</t>
  </si>
  <si>
    <t>aufnahme</t>
  </si>
  <si>
    <t>tendrelys</t>
  </si>
  <si>
    <t>feerei</t>
  </si>
  <si>
    <t>fabriken</t>
  </si>
  <si>
    <t>öftern</t>
  </si>
  <si>
    <t>mitgebracht</t>
  </si>
  <si>
    <t>meerkatzen</t>
  </si>
  <si>
    <t>flor</t>
  </si>
  <si>
    <t>kahn</t>
  </si>
  <si>
    <t>ergeben</t>
  </si>
  <si>
    <t>krater</t>
  </si>
  <si>
    <t>feurige</t>
  </si>
  <si>
    <t>äußern</t>
  </si>
  <si>
    <t>ont</t>
  </si>
  <si>
    <t>plaudern</t>
  </si>
  <si>
    <t>bedaure</t>
  </si>
  <si>
    <t>aufhört</t>
  </si>
  <si>
    <t>kälte</t>
  </si>
  <si>
    <t>betten</t>
  </si>
  <si>
    <t>geographie</t>
  </si>
  <si>
    <t>nec</t>
  </si>
  <si>
    <t>entzückung</t>
  </si>
  <si>
    <t>zweiunddreißigsten</t>
  </si>
  <si>
    <t>übergabe</t>
  </si>
  <si>
    <t>stufen</t>
  </si>
  <si>
    <t>persern</t>
  </si>
  <si>
    <t>unschuldigen</t>
  </si>
  <si>
    <t>offenbarung</t>
  </si>
  <si>
    <t>erinnerte</t>
  </si>
  <si>
    <t>druckerei</t>
  </si>
  <si>
    <t>wütend</t>
  </si>
  <si>
    <t>schwebte</t>
  </si>
  <si>
    <t>glaub</t>
  </si>
  <si>
    <t>landesvater</t>
  </si>
  <si>
    <t>durchganggerechtigkeit</t>
  </si>
  <si>
    <t>prose</t>
  </si>
  <si>
    <t>gegenstand</t>
  </si>
  <si>
    <t>frühere</t>
  </si>
  <si>
    <t>wirklichkeit</t>
  </si>
  <si>
    <t>flotte</t>
  </si>
  <si>
    <t>zurechnen</t>
  </si>
  <si>
    <t>kopff</t>
  </si>
  <si>
    <t>weint</t>
  </si>
  <si>
    <t>vorwurf</t>
  </si>
  <si>
    <t>furor</t>
  </si>
  <si>
    <t>prächtig</t>
  </si>
  <si>
    <t>danke</t>
  </si>
  <si>
    <t>schutz</t>
  </si>
  <si>
    <t>vervollkommnung</t>
  </si>
  <si>
    <t>füllte</t>
  </si>
  <si>
    <t>reinlich</t>
  </si>
  <si>
    <t>hierüber</t>
  </si>
  <si>
    <t>blutigen</t>
  </si>
  <si>
    <t>rächer</t>
  </si>
  <si>
    <t>demiurg</t>
  </si>
  <si>
    <t>gliedes</t>
  </si>
  <si>
    <t>moral</t>
  </si>
  <si>
    <t>existenz</t>
  </si>
  <si>
    <t>moins</t>
  </si>
  <si>
    <t>aufgestanden</t>
  </si>
  <si>
    <t>völkern</t>
  </si>
  <si>
    <t>paradieses</t>
  </si>
  <si>
    <t>deo</t>
  </si>
  <si>
    <t>abderitischer</t>
  </si>
  <si>
    <t>pictus</t>
  </si>
  <si>
    <t>göttingen</t>
  </si>
  <si>
    <t>weibe</t>
  </si>
  <si>
    <t>bringe</t>
  </si>
  <si>
    <t>verzierungen</t>
  </si>
  <si>
    <t>abhandlung</t>
  </si>
  <si>
    <t>gottesgelehrten</t>
  </si>
  <si>
    <t>schweine</t>
  </si>
  <si>
    <t>schade</t>
  </si>
  <si>
    <t>erfahrungen</t>
  </si>
  <si>
    <t>mehrsten</t>
  </si>
  <si>
    <t>ermordet</t>
  </si>
  <si>
    <t>schachbrett</t>
  </si>
  <si>
    <t>tyrannei</t>
  </si>
  <si>
    <t>wegweiser</t>
  </si>
  <si>
    <t>einzelheiten</t>
  </si>
  <si>
    <t>vivum</t>
  </si>
  <si>
    <t>gerät</t>
  </si>
  <si>
    <t>züge</t>
  </si>
  <si>
    <t>aufgegeben</t>
  </si>
  <si>
    <t>arschloch</t>
  </si>
  <si>
    <t>betrübnis</t>
  </si>
  <si>
    <t>lächelte</t>
  </si>
  <si>
    <t>ungeduld</t>
  </si>
  <si>
    <t>verlaub</t>
  </si>
  <si>
    <t>gekauft</t>
  </si>
  <si>
    <t>loben</t>
  </si>
  <si>
    <t>wartet</t>
  </si>
  <si>
    <t>schwer</t>
  </si>
  <si>
    <t>bedenken</t>
  </si>
  <si>
    <t>sono</t>
  </si>
  <si>
    <t>lächerlich</t>
  </si>
  <si>
    <t>nottaufe</t>
  </si>
  <si>
    <t>kummers</t>
  </si>
  <si>
    <t>empfänglichkeit</t>
  </si>
  <si>
    <t>käse</t>
  </si>
  <si>
    <t>zierlich</t>
  </si>
  <si>
    <t>allee</t>
  </si>
  <si>
    <t>stat</t>
  </si>
  <si>
    <t>wurm</t>
  </si>
  <si>
    <t>anziehung</t>
  </si>
  <si>
    <t>vaterlandes</t>
  </si>
  <si>
    <t>leutnant</t>
  </si>
  <si>
    <t>avant</t>
  </si>
  <si>
    <t>pagode</t>
  </si>
  <si>
    <t>andächtige</t>
  </si>
  <si>
    <t>dinte</t>
  </si>
  <si>
    <t>fußtritt</t>
  </si>
  <si>
    <t>samt</t>
  </si>
  <si>
    <t>schlechte</t>
  </si>
  <si>
    <t>schlafzimmer</t>
  </si>
  <si>
    <t>verwünschte</t>
  </si>
  <si>
    <t>ego</t>
  </si>
  <si>
    <t>sykophant</t>
  </si>
  <si>
    <t>jus</t>
  </si>
  <si>
    <t>schmeichelei</t>
  </si>
  <si>
    <t>verheiraten</t>
  </si>
  <si>
    <t>brauche</t>
  </si>
  <si>
    <t>einzelne</t>
  </si>
  <si>
    <t>ecken</t>
  </si>
  <si>
    <t>beschwören</t>
  </si>
  <si>
    <t>verdammt</t>
  </si>
  <si>
    <t>platonischen</t>
  </si>
  <si>
    <t>klingelzieher</t>
  </si>
  <si>
    <t>fürchterliche</t>
  </si>
  <si>
    <t>falkenbergische</t>
  </si>
  <si>
    <t>freie</t>
  </si>
  <si>
    <t>koffer</t>
  </si>
  <si>
    <t>vierzigmal</t>
  </si>
  <si>
    <t>wenigsten</t>
  </si>
  <si>
    <t>aufklären</t>
  </si>
  <si>
    <t>blieben</t>
  </si>
  <si>
    <t>floß</t>
  </si>
  <si>
    <t>gewohnheit</t>
  </si>
  <si>
    <t>gehorsam</t>
  </si>
  <si>
    <t>amore</t>
  </si>
  <si>
    <t>ansehn</t>
  </si>
  <si>
    <t>weibern</t>
  </si>
  <si>
    <t>unbekannt</t>
  </si>
  <si>
    <t>vortreflichen</t>
  </si>
  <si>
    <t>kompliment</t>
  </si>
  <si>
    <t>obst</t>
  </si>
  <si>
    <t>hingen</t>
  </si>
  <si>
    <t>fande</t>
  </si>
  <si>
    <t>wäldchen</t>
  </si>
  <si>
    <t>proportion</t>
  </si>
  <si>
    <t>tischler</t>
  </si>
  <si>
    <t>l'on</t>
  </si>
  <si>
    <t>groß-seneschall</t>
  </si>
  <si>
    <t>schnupftuch</t>
  </si>
  <si>
    <t>überbrachte</t>
  </si>
  <si>
    <t>wohnet</t>
  </si>
  <si>
    <t>kalte</t>
  </si>
  <si>
    <t>fakir</t>
  </si>
  <si>
    <t>quiproquos</t>
  </si>
  <si>
    <t>sunt</t>
  </si>
  <si>
    <t>eselsschatten</t>
  </si>
  <si>
    <t>verbergen</t>
  </si>
  <si>
    <t>meisterlein</t>
  </si>
  <si>
    <t>hofs</t>
  </si>
  <si>
    <t>verwandte</t>
  </si>
  <si>
    <t>lebst</t>
  </si>
  <si>
    <t>neigungen</t>
  </si>
  <si>
    <t>turme</t>
  </si>
  <si>
    <t>druck</t>
  </si>
  <si>
    <t>dächte</t>
  </si>
  <si>
    <t>schweiß</t>
  </si>
  <si>
    <t>hießen</t>
  </si>
  <si>
    <t>fälbel</t>
  </si>
  <si>
    <t>maultier</t>
  </si>
  <si>
    <t>sturmische</t>
  </si>
  <si>
    <t>empfunden</t>
  </si>
  <si>
    <t>entschlüssen</t>
  </si>
  <si>
    <t>seeräuber</t>
  </si>
  <si>
    <t>versuchung</t>
  </si>
  <si>
    <t>armenier</t>
  </si>
  <si>
    <t>gilt</t>
  </si>
  <si>
    <t>kasse</t>
  </si>
  <si>
    <t>stange</t>
  </si>
  <si>
    <t>großmut</t>
  </si>
  <si>
    <t>come</t>
  </si>
  <si>
    <t>mißfallen</t>
  </si>
  <si>
    <t>spiele</t>
  </si>
  <si>
    <t>jungfrau</t>
  </si>
  <si>
    <t>schicksals</t>
  </si>
  <si>
    <t>akts</t>
  </si>
  <si>
    <t>ihrs</t>
  </si>
  <si>
    <t>kost</t>
  </si>
  <si>
    <t>kleiden</t>
  </si>
  <si>
    <t>bosarden</t>
  </si>
  <si>
    <t>rauschen</t>
  </si>
  <si>
    <t>schreken</t>
  </si>
  <si>
    <t>weltgeist</t>
  </si>
  <si>
    <t>vereiniget</t>
  </si>
  <si>
    <t>ärzten</t>
  </si>
  <si>
    <t>n'est</t>
  </si>
  <si>
    <t>schoßhündchen</t>
  </si>
  <si>
    <t>rechts</t>
  </si>
  <si>
    <t>überreichen</t>
  </si>
  <si>
    <t>steg</t>
  </si>
  <si>
    <t>mehre</t>
  </si>
  <si>
    <t>versucht</t>
  </si>
  <si>
    <t>schliefen</t>
  </si>
  <si>
    <t>tête</t>
  </si>
  <si>
    <t>loco</t>
  </si>
  <si>
    <t>fern</t>
  </si>
  <si>
    <t>spielwaren</t>
  </si>
  <si>
    <t>fasse</t>
  </si>
  <si>
    <t>vortrag</t>
  </si>
  <si>
    <t>mühle</t>
  </si>
  <si>
    <t>deßwegen</t>
  </si>
  <si>
    <t>dunkeln</t>
  </si>
  <si>
    <t>aussichten</t>
  </si>
  <si>
    <t>zerstreuung</t>
  </si>
  <si>
    <t>heimat</t>
  </si>
  <si>
    <t>löschen</t>
  </si>
  <si>
    <t>fingen</t>
  </si>
  <si>
    <t>liebkosungen</t>
  </si>
  <si>
    <t>laubwerk</t>
  </si>
  <si>
    <t>senden</t>
  </si>
  <si>
    <t>meisterstück</t>
  </si>
  <si>
    <t>begaben</t>
  </si>
  <si>
    <t>verdeck</t>
  </si>
  <si>
    <t>almosen</t>
  </si>
  <si>
    <t>erinnert</t>
  </si>
  <si>
    <t>entschluß</t>
  </si>
  <si>
    <t>falschen</t>
  </si>
  <si>
    <t>ascoltai</t>
  </si>
  <si>
    <t>geschehene</t>
  </si>
  <si>
    <t>unterhielt</t>
  </si>
  <si>
    <t>gnädigst</t>
  </si>
  <si>
    <t>pimpimp</t>
  </si>
  <si>
    <t>inneren</t>
  </si>
  <si>
    <t>vasallen</t>
  </si>
  <si>
    <t>erfindung</t>
  </si>
  <si>
    <t>reinheit</t>
  </si>
  <si>
    <t>brand</t>
  </si>
  <si>
    <t>mein'r</t>
  </si>
  <si>
    <t>opium</t>
  </si>
  <si>
    <t>donc</t>
  </si>
  <si>
    <t>alfane</t>
  </si>
  <si>
    <t>ersäufen</t>
  </si>
  <si>
    <t>unterrichtet</t>
  </si>
  <si>
    <t>kirchenmusik</t>
  </si>
  <si>
    <t>filius</t>
  </si>
  <si>
    <t>reichte</t>
  </si>
  <si>
    <t>hukelumer</t>
  </si>
  <si>
    <t>verleumdung</t>
  </si>
  <si>
    <t>töchtern</t>
  </si>
  <si>
    <t>wende</t>
  </si>
  <si>
    <t>ecke</t>
  </si>
  <si>
    <t>wüste</t>
  </si>
  <si>
    <t>ergehen</t>
  </si>
  <si>
    <t>theologie</t>
  </si>
  <si>
    <t>vortrefflich</t>
  </si>
  <si>
    <t>wüßte</t>
  </si>
  <si>
    <t>theokratie</t>
  </si>
  <si>
    <t>mogte</t>
  </si>
  <si>
    <t>ermorden</t>
  </si>
  <si>
    <t>nachmittag</t>
  </si>
  <si>
    <t>luxus</t>
  </si>
  <si>
    <t>häuslichen</t>
  </si>
  <si>
    <t>ungestüm</t>
  </si>
  <si>
    <t>scheu</t>
  </si>
  <si>
    <t>pfalzgrafen</t>
  </si>
  <si>
    <t>geburtstagen</t>
  </si>
  <si>
    <t>verlegen</t>
  </si>
  <si>
    <t>gespräche</t>
  </si>
  <si>
    <t>vierzig</t>
  </si>
  <si>
    <t>starck</t>
  </si>
  <si>
    <t>greifen</t>
  </si>
  <si>
    <t>nehme</t>
  </si>
  <si>
    <t>dille</t>
  </si>
  <si>
    <t>reizen</t>
  </si>
  <si>
    <t>reizende</t>
  </si>
  <si>
    <t>diesmal</t>
  </si>
  <si>
    <t>kölln</t>
  </si>
  <si>
    <t>größter</t>
  </si>
  <si>
    <t>hassen</t>
  </si>
  <si>
    <t>kehren</t>
  </si>
  <si>
    <t>geruch</t>
  </si>
  <si>
    <t>überaus</t>
  </si>
  <si>
    <t>kurieren</t>
  </si>
  <si>
    <t>gucker</t>
  </si>
  <si>
    <t>vögtin</t>
  </si>
  <si>
    <t>neugierig</t>
  </si>
  <si>
    <t>lautete</t>
  </si>
  <si>
    <t>gegenteil</t>
  </si>
  <si>
    <t>regeln</t>
  </si>
  <si>
    <t>baume</t>
  </si>
  <si>
    <t>sanctus</t>
  </si>
  <si>
    <t>füchslein</t>
  </si>
  <si>
    <t>ältesten</t>
  </si>
  <si>
    <t>bewohnt</t>
  </si>
  <si>
    <t>werkes</t>
  </si>
  <si>
    <t>falls</t>
  </si>
  <si>
    <t>kandidat</t>
  </si>
  <si>
    <t>lebensmitteln</t>
  </si>
  <si>
    <t>sinnesart</t>
  </si>
  <si>
    <t>mögten</t>
  </si>
  <si>
    <t>abscheulichen</t>
  </si>
  <si>
    <t>vorstellungen</t>
  </si>
  <si>
    <t>schülerin</t>
  </si>
  <si>
    <t>gemüter</t>
  </si>
  <si>
    <t>liebesgeschichte</t>
  </si>
  <si>
    <t>poetischen</t>
  </si>
  <si>
    <t>lieg</t>
  </si>
  <si>
    <t>malers</t>
  </si>
  <si>
    <t>sammt</t>
  </si>
  <si>
    <t>matrose</t>
  </si>
  <si>
    <t>weißgerber</t>
  </si>
  <si>
    <t>pause</t>
  </si>
  <si>
    <t>sarge</t>
  </si>
  <si>
    <t>schenken</t>
  </si>
  <si>
    <t>mörser</t>
  </si>
  <si>
    <t>voritzo</t>
  </si>
  <si>
    <t>befiehlt</t>
  </si>
  <si>
    <t>würdig</t>
  </si>
  <si>
    <t>lebhaftigkeit</t>
  </si>
  <si>
    <t>bearbeitete</t>
  </si>
  <si>
    <t>gelitten</t>
  </si>
  <si>
    <t>bauch</t>
  </si>
  <si>
    <t>brabantischen</t>
  </si>
  <si>
    <t>goß</t>
  </si>
  <si>
    <t>vorzugssucht</t>
  </si>
  <si>
    <t>seidene</t>
  </si>
  <si>
    <t>täler</t>
  </si>
  <si>
    <t>schifskapitain</t>
  </si>
  <si>
    <t>rebellen</t>
  </si>
  <si>
    <t>pfuhl</t>
  </si>
  <si>
    <t>eigennutz</t>
  </si>
  <si>
    <t>quantität</t>
  </si>
  <si>
    <t>medizinischen</t>
  </si>
  <si>
    <t>weh</t>
  </si>
  <si>
    <t>häuschen</t>
  </si>
  <si>
    <t>stoß</t>
  </si>
  <si>
    <t>harmonisch</t>
  </si>
  <si>
    <t>blinden</t>
  </si>
  <si>
    <t>träumte</t>
  </si>
  <si>
    <t>ungeheuern</t>
  </si>
  <si>
    <t>anstrengung</t>
  </si>
  <si>
    <t>wich</t>
  </si>
  <si>
    <t>etiam</t>
  </si>
  <si>
    <t>just</t>
  </si>
  <si>
    <t>flog</t>
  </si>
  <si>
    <t>steinberger</t>
  </si>
  <si>
    <t>gewöhnt</t>
  </si>
  <si>
    <t>lege</t>
  </si>
  <si>
    <t>hütten</t>
  </si>
  <si>
    <t>diokleen</t>
  </si>
  <si>
    <t>tät</t>
  </si>
  <si>
    <t>strecke</t>
  </si>
  <si>
    <t>faltenwurf</t>
  </si>
  <si>
    <t>wählen</t>
  </si>
  <si>
    <t>kanapee</t>
  </si>
  <si>
    <t>abzog</t>
  </si>
  <si>
    <t>umrisse</t>
  </si>
  <si>
    <t>vögeln</t>
  </si>
  <si>
    <t>signora</t>
  </si>
  <si>
    <t>mittagsessen</t>
  </si>
  <si>
    <t>bestreiten</t>
  </si>
  <si>
    <t>injurien</t>
  </si>
  <si>
    <t>genießt</t>
  </si>
  <si>
    <t>jünglings</t>
  </si>
  <si>
    <t>knappen</t>
  </si>
  <si>
    <t>fysistère</t>
  </si>
  <si>
    <t>katze</t>
  </si>
  <si>
    <t>schmuck</t>
  </si>
  <si>
    <t>rückte</t>
  </si>
  <si>
    <t>nah</t>
  </si>
  <si>
    <t>trocken</t>
  </si>
  <si>
    <t>rute</t>
  </si>
  <si>
    <t>teuerste</t>
  </si>
  <si>
    <t>bestes</t>
  </si>
  <si>
    <t>verschreiben</t>
  </si>
  <si>
    <t>monaten</t>
  </si>
  <si>
    <t>halse</t>
  </si>
  <si>
    <t>grobheit</t>
  </si>
  <si>
    <t>üppigkeit</t>
  </si>
  <si>
    <t>studien</t>
  </si>
  <si>
    <t>talent</t>
  </si>
  <si>
    <t>fater</t>
  </si>
  <si>
    <t>kaplanei</t>
  </si>
  <si>
    <t>brauchst</t>
  </si>
  <si>
    <t>gehören</t>
  </si>
  <si>
    <t>herausgeber</t>
  </si>
  <si>
    <t>vorzug</t>
  </si>
  <si>
    <t>tribunal</t>
  </si>
  <si>
    <t>wollüstiges</t>
  </si>
  <si>
    <t>reinigkeit</t>
  </si>
  <si>
    <t>klein</t>
  </si>
  <si>
    <t>karavane</t>
  </si>
  <si>
    <t>betrüger</t>
  </si>
  <si>
    <t>konseil</t>
  </si>
  <si>
    <t>klassen</t>
  </si>
  <si>
    <t>viertelstunde</t>
  </si>
  <si>
    <t>verschiednen</t>
  </si>
  <si>
    <t>behandelt</t>
  </si>
  <si>
    <t>zärtlichsten</t>
  </si>
  <si>
    <t>klang</t>
  </si>
  <si>
    <t>akzent</t>
  </si>
  <si>
    <t>jucunde</t>
  </si>
  <si>
    <t>domherrn</t>
  </si>
  <si>
    <t>stürme</t>
  </si>
  <si>
    <t>ermahnt</t>
  </si>
  <si>
    <t>abt</t>
  </si>
  <si>
    <t>rinaldinis</t>
  </si>
  <si>
    <t>husten</t>
  </si>
  <si>
    <t>hochehrwürden</t>
  </si>
  <si>
    <t>sel</t>
  </si>
  <si>
    <t>behaupten</t>
  </si>
  <si>
    <t>eilt</t>
  </si>
  <si>
    <t>rüstung</t>
  </si>
  <si>
    <t>prächtige</t>
  </si>
  <si>
    <t>wohlbedächtig</t>
  </si>
  <si>
    <t>hose</t>
  </si>
  <si>
    <t>beruhigen</t>
  </si>
  <si>
    <t>walfisches</t>
  </si>
  <si>
    <t>verzehrt</t>
  </si>
  <si>
    <t>grauen</t>
  </si>
  <si>
    <t>rings</t>
  </si>
  <si>
    <t>fehlte</t>
  </si>
  <si>
    <t>suchten</t>
  </si>
  <si>
    <t>kühn</t>
  </si>
  <si>
    <t>anzunehmen</t>
  </si>
  <si>
    <t>weibliches</t>
  </si>
  <si>
    <t>ausschließlich</t>
  </si>
  <si>
    <t>heftigen</t>
  </si>
  <si>
    <t>chère</t>
  </si>
  <si>
    <t>hundertmal</t>
  </si>
  <si>
    <t>ehrwürdiger</t>
  </si>
  <si>
    <t>abschreiben</t>
  </si>
  <si>
    <t>küsters</t>
  </si>
  <si>
    <t>warme</t>
  </si>
  <si>
    <t>sultanen</t>
  </si>
  <si>
    <t>ellenbogen</t>
  </si>
  <si>
    <t>gnaten</t>
  </si>
  <si>
    <t>verachten</t>
  </si>
  <si>
    <t>flachsenfingische</t>
  </si>
  <si>
    <t>verlaß</t>
  </si>
  <si>
    <t>trümmern</t>
  </si>
  <si>
    <t>lese</t>
  </si>
  <si>
    <t>abteilungen</t>
  </si>
  <si>
    <t>wollüstige</t>
  </si>
  <si>
    <t>bequemlichkeit</t>
  </si>
  <si>
    <t>zerrissen</t>
  </si>
  <si>
    <t>vergangenheit</t>
  </si>
  <si>
    <t>einfluß</t>
  </si>
  <si>
    <t>postillon</t>
  </si>
  <si>
    <t>goldne</t>
  </si>
  <si>
    <t>liege</t>
  </si>
  <si>
    <t>stimmte</t>
  </si>
  <si>
    <t>ungeziefer</t>
  </si>
  <si>
    <t>domherr</t>
  </si>
  <si>
    <t>beisein</t>
  </si>
  <si>
    <t>lachte</t>
  </si>
  <si>
    <t>gläubiger</t>
  </si>
  <si>
    <t>satirischer</t>
  </si>
  <si>
    <t>gebrauch</t>
  </si>
  <si>
    <t>blickt</t>
  </si>
  <si>
    <t>durchgehen</t>
  </si>
  <si>
    <t>kammerrats</t>
  </si>
  <si>
    <t>werbehauptmann</t>
  </si>
  <si>
    <t>unglücklicher</t>
  </si>
  <si>
    <t>zweifelte</t>
  </si>
  <si>
    <t>begrif</t>
  </si>
  <si>
    <t>schinken</t>
  </si>
  <si>
    <t>zeug</t>
  </si>
  <si>
    <t>landschaft</t>
  </si>
  <si>
    <t>kampf</t>
  </si>
  <si>
    <t>risse</t>
  </si>
  <si>
    <t>brüderschaft</t>
  </si>
  <si>
    <t>schmerzlichen</t>
  </si>
  <si>
    <t>säfte</t>
  </si>
  <si>
    <t>esprit</t>
  </si>
  <si>
    <t>überzeugung</t>
  </si>
  <si>
    <t>maß</t>
  </si>
  <si>
    <t>klingen</t>
  </si>
  <si>
    <t>epitaphium</t>
  </si>
  <si>
    <t>weichen</t>
  </si>
  <si>
    <t>steigen</t>
  </si>
  <si>
    <t>verhindern</t>
  </si>
  <si>
    <t>gründliche</t>
  </si>
  <si>
    <t>zuviel</t>
  </si>
  <si>
    <t>vorübergegangen</t>
  </si>
  <si>
    <t>florhut</t>
  </si>
  <si>
    <t>lebten</t>
  </si>
  <si>
    <t>bleibst</t>
  </si>
  <si>
    <t>erheben</t>
  </si>
  <si>
    <t>fackel</t>
  </si>
  <si>
    <t>werks</t>
  </si>
  <si>
    <t>staates</t>
  </si>
  <si>
    <t>zahm</t>
  </si>
  <si>
    <t>funfzig</t>
  </si>
  <si>
    <t>holländern</t>
  </si>
  <si>
    <t>herrschen</t>
  </si>
  <si>
    <t>durchs</t>
  </si>
  <si>
    <t>stall</t>
  </si>
  <si>
    <t>lebendige</t>
  </si>
  <si>
    <t>wenden</t>
  </si>
  <si>
    <t>schwäche</t>
  </si>
  <si>
    <t>sonderbarkeiten</t>
  </si>
  <si>
    <t>sand</t>
  </si>
  <si>
    <t>schleife</t>
  </si>
  <si>
    <t>martern</t>
  </si>
  <si>
    <t>verdruß</t>
  </si>
  <si>
    <t>nachtessen</t>
  </si>
  <si>
    <t>landschreiber</t>
  </si>
  <si>
    <t>punkt</t>
  </si>
  <si>
    <t>zweien</t>
  </si>
  <si>
    <t>beginnt</t>
  </si>
  <si>
    <t>zwingen</t>
  </si>
  <si>
    <t>beweisen</t>
  </si>
  <si>
    <t>blitze</t>
  </si>
  <si>
    <t>bedingungen</t>
  </si>
  <si>
    <t>gehörte</t>
  </si>
  <si>
    <t>kleineren</t>
  </si>
  <si>
    <t>merken</t>
  </si>
  <si>
    <t>trink</t>
  </si>
  <si>
    <t>gesezt</t>
  </si>
  <si>
    <t>silberne</t>
  </si>
  <si>
    <t>schleier</t>
  </si>
  <si>
    <t>gewichte</t>
  </si>
  <si>
    <t>geführet</t>
  </si>
  <si>
    <t>ansehung</t>
  </si>
  <si>
    <t>wendete</t>
  </si>
  <si>
    <t>verordnen</t>
  </si>
  <si>
    <t>leurs</t>
  </si>
  <si>
    <t>geredet</t>
  </si>
  <si>
    <t>heiland</t>
  </si>
  <si>
    <t>eilig</t>
  </si>
  <si>
    <t>verewigt</t>
  </si>
  <si>
    <t>begangen</t>
  </si>
  <si>
    <t>etikette</t>
  </si>
  <si>
    <t>großem</t>
  </si>
  <si>
    <t>kehrte</t>
  </si>
  <si>
    <t>kindlichen</t>
  </si>
  <si>
    <t>provisor</t>
  </si>
  <si>
    <t>hinterlassen</t>
  </si>
  <si>
    <t>säule</t>
  </si>
  <si>
    <t>persische</t>
  </si>
  <si>
    <t>spruch</t>
  </si>
  <si>
    <t>wollüstig</t>
  </si>
  <si>
    <t>kollegen</t>
  </si>
  <si>
    <t>flinten</t>
  </si>
  <si>
    <t>edelmanne</t>
  </si>
  <si>
    <t>streich</t>
  </si>
  <si>
    <t>daseins</t>
  </si>
  <si>
    <t>gesponnen</t>
  </si>
  <si>
    <t>justizrat</t>
  </si>
  <si>
    <t>kutschen</t>
  </si>
  <si>
    <t>beisammen</t>
  </si>
  <si>
    <t>geschäft</t>
  </si>
  <si>
    <t>waffe</t>
  </si>
  <si>
    <t>regungen</t>
  </si>
  <si>
    <t>plagen</t>
  </si>
  <si>
    <t>bewundern</t>
  </si>
  <si>
    <t>flusses</t>
  </si>
  <si>
    <t>bewogen</t>
  </si>
  <si>
    <t>nahte</t>
  </si>
  <si>
    <t>schwachheiten</t>
  </si>
  <si>
    <t>kapital</t>
  </si>
  <si>
    <t>hauß</t>
  </si>
  <si>
    <t>erinnern</t>
  </si>
  <si>
    <t>lei</t>
  </si>
  <si>
    <t>verlasse</t>
  </si>
  <si>
    <t>gefällig</t>
  </si>
  <si>
    <t>erlaubniß</t>
  </si>
  <si>
    <t>wehe</t>
  </si>
  <si>
    <t>chöre</t>
  </si>
  <si>
    <t>einbilden</t>
  </si>
  <si>
    <t>vermittelst</t>
  </si>
  <si>
    <t>ohnedem</t>
  </si>
  <si>
    <t>projekt</t>
  </si>
  <si>
    <t>braune</t>
  </si>
  <si>
    <t>bedeckt</t>
  </si>
  <si>
    <t>szenen</t>
  </si>
  <si>
    <t>unreine</t>
  </si>
  <si>
    <t>läst</t>
  </si>
  <si>
    <t>doktors</t>
  </si>
  <si>
    <t>l'amour</t>
  </si>
  <si>
    <t>pagoden</t>
  </si>
  <si>
    <t>maschine</t>
  </si>
  <si>
    <t>versiegelte</t>
  </si>
  <si>
    <t>lahmen</t>
  </si>
  <si>
    <t>hunderttausend</t>
  </si>
  <si>
    <t>vernünftige</t>
  </si>
  <si>
    <t>glücklicherweise</t>
  </si>
  <si>
    <t>doña</t>
  </si>
  <si>
    <t>mütterlichen</t>
  </si>
  <si>
    <t>verstehst</t>
  </si>
  <si>
    <t>verstande</t>
  </si>
  <si>
    <t>geschichten</t>
  </si>
  <si>
    <t>körpers</t>
  </si>
  <si>
    <t>verfertigte</t>
  </si>
  <si>
    <t>ausgang</t>
  </si>
  <si>
    <t>pommerlande</t>
  </si>
  <si>
    <t>schauspielern</t>
  </si>
  <si>
    <t>sauer</t>
  </si>
  <si>
    <t>besitze</t>
  </si>
  <si>
    <t>unaussprechliche</t>
  </si>
  <si>
    <t>seinige</t>
  </si>
  <si>
    <t>geige</t>
  </si>
  <si>
    <t>betrachtungen</t>
  </si>
  <si>
    <t>fächer</t>
  </si>
  <si>
    <t>peninnen</t>
  </si>
  <si>
    <t>landschaften</t>
  </si>
  <si>
    <t>beschlossen</t>
  </si>
  <si>
    <t>schiffbruch</t>
  </si>
  <si>
    <t>gefahrvoll</t>
  </si>
  <si>
    <t>stammelte</t>
  </si>
  <si>
    <t>redlichen</t>
  </si>
  <si>
    <t>asche</t>
  </si>
  <si>
    <t>geringen</t>
  </si>
  <si>
    <t>frohe</t>
  </si>
  <si>
    <t>sempre</t>
  </si>
  <si>
    <t>vorzüge</t>
  </si>
  <si>
    <t>erlassen</t>
  </si>
  <si>
    <t>fülle</t>
  </si>
  <si>
    <t>versichert</t>
  </si>
  <si>
    <t>einwohnern</t>
  </si>
  <si>
    <t>gabel</t>
  </si>
  <si>
    <t>sklaverei</t>
  </si>
  <si>
    <t>diamanten</t>
  </si>
  <si>
    <t>rasen</t>
  </si>
  <si>
    <t>feindes</t>
  </si>
  <si>
    <t>stolzer</t>
  </si>
  <si>
    <t>aufgehört</t>
  </si>
  <si>
    <t>rosenkreuzer</t>
  </si>
  <si>
    <t>hypochondrie</t>
  </si>
  <si>
    <t>car</t>
  </si>
  <si>
    <t>stuhnden</t>
  </si>
  <si>
    <t>nackend</t>
  </si>
  <si>
    <t>pfaffen</t>
  </si>
  <si>
    <t>märz</t>
  </si>
  <si>
    <t>schwerster</t>
  </si>
  <si>
    <t>warmen</t>
  </si>
  <si>
    <t>trüben</t>
  </si>
  <si>
    <t>übersetzen</t>
  </si>
  <si>
    <t>steinernen</t>
  </si>
  <si>
    <t>nobis</t>
  </si>
  <si>
    <t>gescheut</t>
  </si>
  <si>
    <t>großmutter</t>
  </si>
  <si>
    <t>zeige</t>
  </si>
  <si>
    <t>schriftstellern</t>
  </si>
  <si>
    <t>grösse</t>
  </si>
  <si>
    <t>gerichtshof</t>
  </si>
  <si>
    <t>kräuter</t>
  </si>
  <si>
    <t>bootsmann</t>
  </si>
  <si>
    <t>orakel</t>
  </si>
  <si>
    <t>ludimagisters</t>
  </si>
  <si>
    <t>demohngeachtet</t>
  </si>
  <si>
    <t>dekrete</t>
  </si>
  <si>
    <t>beziehungen</t>
  </si>
  <si>
    <t>gereiset</t>
  </si>
  <si>
    <t>gesanges</t>
  </si>
  <si>
    <t>gefühllosigkeit</t>
  </si>
  <si>
    <t>statuen</t>
  </si>
  <si>
    <t>abbitte</t>
  </si>
  <si>
    <t>holte</t>
  </si>
  <si>
    <t>handwerk</t>
  </si>
  <si>
    <t>letztere</t>
  </si>
  <si>
    <t>gleicht</t>
  </si>
  <si>
    <t>abscheu</t>
  </si>
  <si>
    <t>dal</t>
  </si>
  <si>
    <t>sitzung</t>
  </si>
  <si>
    <t>ball</t>
  </si>
  <si>
    <t>rang</t>
  </si>
  <si>
    <t>versichere</t>
  </si>
  <si>
    <t>tücher</t>
  </si>
  <si>
    <t>bouteillen</t>
  </si>
  <si>
    <t>tumult</t>
  </si>
  <si>
    <t>weißer</t>
  </si>
  <si>
    <t>fahne</t>
  </si>
  <si>
    <t>verdammnis</t>
  </si>
  <si>
    <t>ursprünglichen</t>
  </si>
  <si>
    <t>subtilen</t>
  </si>
  <si>
    <t>vernehmen</t>
  </si>
  <si>
    <t>rezepte</t>
  </si>
  <si>
    <t>dire</t>
  </si>
  <si>
    <t>botschaft</t>
  </si>
  <si>
    <t>schlamme</t>
  </si>
  <si>
    <t>professoren</t>
  </si>
  <si>
    <t>guet</t>
  </si>
  <si>
    <t>oktober</t>
  </si>
  <si>
    <t>grünthal</t>
  </si>
  <si>
    <t>stoff</t>
  </si>
  <si>
    <t>inschrift</t>
  </si>
  <si>
    <t>appellation</t>
  </si>
  <si>
    <t>volle</t>
  </si>
  <si>
    <t>erachten</t>
  </si>
  <si>
    <t>kanots</t>
  </si>
  <si>
    <t>vorsteher</t>
  </si>
  <si>
    <t>hochwohlgebohrne</t>
  </si>
  <si>
    <t>floh</t>
  </si>
  <si>
    <t>mädel</t>
  </si>
  <si>
    <t>geliefert</t>
  </si>
  <si>
    <t>fuhrwerk</t>
  </si>
  <si>
    <t>trübsal</t>
  </si>
  <si>
    <t>sirenen</t>
  </si>
  <si>
    <t>maulwurf</t>
  </si>
  <si>
    <t>bewege</t>
  </si>
  <si>
    <t>anzuordnen</t>
  </si>
  <si>
    <t>pavillon</t>
  </si>
  <si>
    <t>unerträglich</t>
  </si>
  <si>
    <t>dutzend</t>
  </si>
  <si>
    <t>perücke</t>
  </si>
  <si>
    <t>hertze</t>
  </si>
  <si>
    <t>schleicht</t>
  </si>
  <si>
    <t>lebte</t>
  </si>
  <si>
    <t>vermeiden</t>
  </si>
  <si>
    <t>verlange</t>
  </si>
  <si>
    <t>pietà</t>
  </si>
  <si>
    <t>äußerung</t>
  </si>
  <si>
    <t>jungfernschaft</t>
  </si>
  <si>
    <t>henker</t>
  </si>
  <si>
    <t>köchin</t>
  </si>
  <si>
    <t>annehmlichkeiten</t>
  </si>
  <si>
    <t>kamerad</t>
  </si>
  <si>
    <t>fehlet</t>
  </si>
  <si>
    <t>ruh</t>
  </si>
  <si>
    <t>schmerzlich</t>
  </si>
  <si>
    <t>essig</t>
  </si>
  <si>
    <t>victime</t>
  </si>
  <si>
    <t>geschwätz</t>
  </si>
  <si>
    <t>stock</t>
  </si>
  <si>
    <t>christlicher</t>
  </si>
  <si>
    <t>zettelchen</t>
  </si>
  <si>
    <t>sensen</t>
  </si>
  <si>
    <t>größern</t>
  </si>
  <si>
    <t>fröhlich</t>
  </si>
  <si>
    <t>öffnen</t>
  </si>
  <si>
    <t>katechismus</t>
  </si>
  <si>
    <t>wespen</t>
  </si>
  <si>
    <t>quibus</t>
  </si>
  <si>
    <t>vergnügten</t>
  </si>
  <si>
    <t>einfalt</t>
  </si>
  <si>
    <t>chinesischen</t>
  </si>
  <si>
    <t>richterstuhl</t>
  </si>
  <si>
    <t>ohnedies</t>
  </si>
  <si>
    <t>glaubten</t>
  </si>
  <si>
    <t>halikarnaß</t>
  </si>
  <si>
    <t>changeante</t>
  </si>
  <si>
    <t>bestie</t>
  </si>
  <si>
    <t>hineingekommen</t>
  </si>
  <si>
    <t>sanfte</t>
  </si>
  <si>
    <t>andante</t>
  </si>
  <si>
    <t>führeten</t>
  </si>
  <si>
    <t>sturme</t>
  </si>
  <si>
    <t>klingeln</t>
  </si>
  <si>
    <t>erregung</t>
  </si>
  <si>
    <t>backen</t>
  </si>
  <si>
    <t>sollt</t>
  </si>
  <si>
    <t>belohnen</t>
  </si>
  <si>
    <t>immittelst</t>
  </si>
  <si>
    <t>faßt</t>
  </si>
  <si>
    <t>entziehen</t>
  </si>
  <si>
    <t>cecchina</t>
  </si>
  <si>
    <t>fremdling</t>
  </si>
  <si>
    <t>premierminister</t>
  </si>
  <si>
    <t>patrioten</t>
  </si>
  <si>
    <t>fasten</t>
  </si>
  <si>
    <t>neides</t>
  </si>
  <si>
    <t>vorsatz</t>
  </si>
  <si>
    <t>ordentlichen</t>
  </si>
  <si>
    <t>jungfrauen</t>
  </si>
  <si>
    <t>dampf</t>
  </si>
  <si>
    <t>brünstigen</t>
  </si>
  <si>
    <t>begreifen</t>
  </si>
  <si>
    <t>medicus</t>
  </si>
  <si>
    <t>yeux</t>
  </si>
  <si>
    <t>lebtag</t>
  </si>
  <si>
    <t>keineswegs</t>
  </si>
  <si>
    <t>rückwärts</t>
  </si>
  <si>
    <t>abreisen</t>
  </si>
  <si>
    <t>arkanum</t>
  </si>
  <si>
    <t>mißbrauch</t>
  </si>
  <si>
    <t>buchstabieren</t>
  </si>
  <si>
    <t>serail</t>
  </si>
  <si>
    <t>mea</t>
  </si>
  <si>
    <t>wohltäterin</t>
  </si>
  <si>
    <t>wichtige</t>
  </si>
  <si>
    <t>seist</t>
  </si>
  <si>
    <t>häupter</t>
  </si>
  <si>
    <t>beamte</t>
  </si>
  <si>
    <t>ketzerei</t>
  </si>
  <si>
    <t>nannten</t>
  </si>
  <si>
    <t>hochachtung</t>
  </si>
  <si>
    <t>verräter</t>
  </si>
  <si>
    <t>verschwunden</t>
  </si>
  <si>
    <t>münchen</t>
  </si>
  <si>
    <t>seinesgleichen</t>
  </si>
  <si>
    <t>nützlichen</t>
  </si>
  <si>
    <t>verschiedne</t>
  </si>
  <si>
    <t>gestohlen</t>
  </si>
  <si>
    <t>wedelte</t>
  </si>
  <si>
    <t>blasen</t>
  </si>
  <si>
    <t>vergnügungen</t>
  </si>
  <si>
    <t>handhabte</t>
  </si>
  <si>
    <t>anzutreffen</t>
  </si>
  <si>
    <t>nachen</t>
  </si>
  <si>
    <t>zirkeln</t>
  </si>
  <si>
    <t>verbunden</t>
  </si>
  <si>
    <t>arbeitet</t>
  </si>
  <si>
    <t>dell</t>
  </si>
  <si>
    <t>klosterbruder</t>
  </si>
  <si>
    <t>entjungfert</t>
  </si>
  <si>
    <t>deuchte</t>
  </si>
  <si>
    <t>patriotischen</t>
  </si>
  <si>
    <t>starken</t>
  </si>
  <si>
    <t>betrunken</t>
  </si>
  <si>
    <t>unterdrücker</t>
  </si>
  <si>
    <t>blonden</t>
  </si>
  <si>
    <t>begierde</t>
  </si>
  <si>
    <t>frischen</t>
  </si>
  <si>
    <t>tapfer</t>
  </si>
  <si>
    <t>augenscheinlich</t>
  </si>
  <si>
    <t>wärterin</t>
  </si>
  <si>
    <t>derer</t>
  </si>
  <si>
    <t>aussi</t>
  </si>
  <si>
    <t>gehorchte</t>
  </si>
  <si>
    <t>religiösen</t>
  </si>
  <si>
    <t>karthäusermönch</t>
  </si>
  <si>
    <t>schatzkammer</t>
  </si>
  <si>
    <t>informator</t>
  </si>
  <si>
    <t>überdruß</t>
  </si>
  <si>
    <t>bona</t>
  </si>
  <si>
    <t>billig</t>
  </si>
  <si>
    <t>näherte</t>
  </si>
  <si>
    <t>ämter</t>
  </si>
  <si>
    <t>treiben</t>
  </si>
  <si>
    <t>sorgfalt</t>
  </si>
  <si>
    <t>dir's</t>
  </si>
  <si>
    <t>verstandes</t>
  </si>
  <si>
    <t>beschrieben</t>
  </si>
  <si>
    <t>policei</t>
  </si>
  <si>
    <t>polizei</t>
  </si>
  <si>
    <t>orthodoxen</t>
  </si>
  <si>
    <t>anhängern</t>
  </si>
  <si>
    <t>fürs</t>
  </si>
  <si>
    <t>zerreißen</t>
  </si>
  <si>
    <t>kinnbacken</t>
  </si>
  <si>
    <t>abgaben</t>
  </si>
  <si>
    <t>pferdes</t>
  </si>
  <si>
    <t>faß</t>
  </si>
  <si>
    <t>liebliches</t>
  </si>
  <si>
    <t>affe</t>
  </si>
  <si>
    <t>unbehülflich</t>
  </si>
  <si>
    <t>felsenburger</t>
  </si>
  <si>
    <t>kurzen</t>
  </si>
  <si>
    <t>segelten</t>
  </si>
  <si>
    <t>auszeichnen</t>
  </si>
  <si>
    <t>hypothese</t>
  </si>
  <si>
    <t>gewinn</t>
  </si>
  <si>
    <t>verfangen</t>
  </si>
  <si>
    <t>stürzt</t>
  </si>
  <si>
    <t>suono</t>
  </si>
  <si>
    <t>putz</t>
  </si>
  <si>
    <t>begleiterin</t>
  </si>
  <si>
    <t>caramussal</t>
  </si>
  <si>
    <t>sodann</t>
  </si>
  <si>
    <t>mittagessen</t>
  </si>
  <si>
    <t>heiter</t>
  </si>
  <si>
    <t>feldherr</t>
  </si>
  <si>
    <t>äther</t>
  </si>
  <si>
    <t>medicin</t>
  </si>
  <si>
    <t>unterhalten</t>
  </si>
  <si>
    <t>voilà</t>
  </si>
  <si>
    <t>nebenbuhler</t>
  </si>
  <si>
    <t>klöster</t>
  </si>
  <si>
    <t>taubengestalt</t>
  </si>
  <si>
    <t>kleidete</t>
  </si>
  <si>
    <t>sittenlehre</t>
  </si>
  <si>
    <t>studiren</t>
  </si>
  <si>
    <t>umsah</t>
  </si>
  <si>
    <t>meum</t>
  </si>
  <si>
    <t>gegenpartei</t>
  </si>
  <si>
    <t>bedeute</t>
  </si>
  <si>
    <t>bloßer</t>
  </si>
  <si>
    <t>doppelt</t>
  </si>
  <si>
    <t>wänden</t>
  </si>
  <si>
    <t>kriegsleute</t>
  </si>
  <si>
    <t>leises</t>
  </si>
  <si>
    <t>gedichten</t>
  </si>
  <si>
    <t>wachsen</t>
  </si>
  <si>
    <t>geistigen</t>
  </si>
  <si>
    <t>eignes</t>
  </si>
  <si>
    <t>mentor</t>
  </si>
  <si>
    <t>adels</t>
  </si>
  <si>
    <t>quartier</t>
  </si>
  <si>
    <t>bursche</t>
  </si>
  <si>
    <t>juristische</t>
  </si>
  <si>
    <t>schätzen</t>
  </si>
  <si>
    <t>einzuschlagen</t>
  </si>
  <si>
    <t>insuln</t>
  </si>
  <si>
    <t>flott</t>
  </si>
  <si>
    <t>regierende</t>
  </si>
  <si>
    <t>geilheit</t>
  </si>
  <si>
    <t>doktorin</t>
  </si>
  <si>
    <t>kleinigkeit</t>
  </si>
  <si>
    <t>bewegen</t>
  </si>
  <si>
    <t>entschuldigung</t>
  </si>
  <si>
    <t>dunque</t>
  </si>
  <si>
    <t>gelobte</t>
  </si>
  <si>
    <t>bittschrift</t>
  </si>
  <si>
    <t>terzen</t>
  </si>
  <si>
    <t>woher</t>
  </si>
  <si>
    <t>honig</t>
  </si>
  <si>
    <t>unwillig</t>
  </si>
  <si>
    <t>schwarzem</t>
  </si>
  <si>
    <t>weiden</t>
  </si>
  <si>
    <t>griffen</t>
  </si>
  <si>
    <t>tausende</t>
  </si>
  <si>
    <t>genennet</t>
  </si>
  <si>
    <t>mehreren</t>
  </si>
  <si>
    <t>flüsse</t>
  </si>
  <si>
    <t>mercure</t>
  </si>
  <si>
    <t>rieb</t>
  </si>
  <si>
    <t>woran</t>
  </si>
  <si>
    <t>woche</t>
  </si>
  <si>
    <t>paket</t>
  </si>
  <si>
    <t>pfarrwohnung</t>
  </si>
  <si>
    <t>verzeihung</t>
  </si>
  <si>
    <t>fernen</t>
  </si>
  <si>
    <t>sittlichen</t>
  </si>
  <si>
    <t>feindin</t>
  </si>
  <si>
    <t>ooch</t>
  </si>
  <si>
    <t>dünner</t>
  </si>
  <si>
    <t>italiener</t>
  </si>
  <si>
    <t>erworben</t>
  </si>
  <si>
    <t>lerne</t>
  </si>
  <si>
    <t>vorurteile</t>
  </si>
  <si>
    <t>original</t>
  </si>
  <si>
    <t>ahnherrn</t>
  </si>
  <si>
    <t>muskel</t>
  </si>
  <si>
    <t>wilhelminen</t>
  </si>
  <si>
    <t>grub</t>
  </si>
  <si>
    <t>klug</t>
  </si>
  <si>
    <t>hör</t>
  </si>
  <si>
    <t>raub</t>
  </si>
  <si>
    <t>ängstlich</t>
  </si>
  <si>
    <t>katheder</t>
  </si>
  <si>
    <t>erwerben</t>
  </si>
  <si>
    <t>hiebei</t>
  </si>
  <si>
    <t>heerstraße</t>
  </si>
  <si>
    <t>drängte</t>
  </si>
  <si>
    <t>erlegt</t>
  </si>
  <si>
    <t>abdruck</t>
  </si>
  <si>
    <t>wogen</t>
  </si>
  <si>
    <t>verbleibe</t>
  </si>
  <si>
    <t>célestine</t>
  </si>
  <si>
    <t>pommer</t>
  </si>
  <si>
    <t>talern</t>
  </si>
  <si>
    <t>eheliche</t>
  </si>
  <si>
    <t>merkt</t>
  </si>
  <si>
    <t>ankunft</t>
  </si>
  <si>
    <t>giorni</t>
  </si>
  <si>
    <t>vornehmen</t>
  </si>
  <si>
    <t>ruhiger</t>
  </si>
  <si>
    <t>getränke</t>
  </si>
  <si>
    <t>stärker</t>
  </si>
  <si>
    <t>besah</t>
  </si>
  <si>
    <t>verpflichtungen</t>
  </si>
  <si>
    <t>waldes</t>
  </si>
  <si>
    <t>marsch</t>
  </si>
  <si>
    <t>löwe</t>
  </si>
  <si>
    <t>feinste</t>
  </si>
  <si>
    <t>sal</t>
  </si>
  <si>
    <t>zwang</t>
  </si>
  <si>
    <t>anfall</t>
  </si>
  <si>
    <t>femmes</t>
  </si>
  <si>
    <t>verrückt</t>
  </si>
  <si>
    <t>haupte</t>
  </si>
  <si>
    <t>glocken</t>
  </si>
  <si>
    <t>schreibst</t>
  </si>
  <si>
    <t>dorn</t>
  </si>
  <si>
    <t>beschäftigungen</t>
  </si>
  <si>
    <t>schweres</t>
  </si>
  <si>
    <t>meam</t>
  </si>
  <si>
    <t>dienstag</t>
  </si>
  <si>
    <t>blättchen</t>
  </si>
  <si>
    <t>vierzehn</t>
  </si>
  <si>
    <t>nennst</t>
  </si>
  <si>
    <t>schlösser</t>
  </si>
  <si>
    <t>vernahm</t>
  </si>
  <si>
    <t>gesuch</t>
  </si>
  <si>
    <t>wollustbecher</t>
  </si>
  <si>
    <t>bemerkten</t>
  </si>
  <si>
    <t>verbrennen</t>
  </si>
  <si>
    <t>pflegen</t>
  </si>
  <si>
    <t>kerker</t>
  </si>
  <si>
    <t>lektüre</t>
  </si>
  <si>
    <t>torso</t>
  </si>
  <si>
    <t>chaise</t>
  </si>
  <si>
    <t>höhen</t>
  </si>
  <si>
    <t>fabrikaten</t>
  </si>
  <si>
    <t>ratibor</t>
  </si>
  <si>
    <t>geträncke</t>
  </si>
  <si>
    <t>verdamme</t>
  </si>
  <si>
    <t>hub</t>
  </si>
  <si>
    <t>böhmen</t>
  </si>
  <si>
    <t>juwelen</t>
  </si>
  <si>
    <t>mündel</t>
  </si>
  <si>
    <t>dringt</t>
  </si>
  <si>
    <t>pianto</t>
  </si>
  <si>
    <t>feine</t>
  </si>
  <si>
    <t>anlegen</t>
  </si>
  <si>
    <t>bishero</t>
  </si>
  <si>
    <t>topf</t>
  </si>
  <si>
    <t>tracht</t>
  </si>
  <si>
    <t>hierdurch</t>
  </si>
  <si>
    <t>schiksals</t>
  </si>
  <si>
    <t>verschiedner</t>
  </si>
  <si>
    <t>principiis</t>
  </si>
  <si>
    <t>kuren</t>
  </si>
  <si>
    <t>peu</t>
  </si>
  <si>
    <t>breiten</t>
  </si>
  <si>
    <t>christentums</t>
  </si>
  <si>
    <t>frühen</t>
  </si>
  <si>
    <t>werfen</t>
  </si>
  <si>
    <t>fremd</t>
  </si>
  <si>
    <t>weckte</t>
  </si>
  <si>
    <t>bemühungen</t>
  </si>
  <si>
    <t>zerschneiden</t>
  </si>
  <si>
    <t>leut</t>
  </si>
  <si>
    <t>Topic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</si>
</sst>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7"/>
  <sheetViews>
    <sheetView workbookViewId="0">
      <selection activeCell="L10" sqref="L10"/>
    </sheetView>
  </sheetViews>
  <sheetFormatPr baseColWidth="10" defaultRowHeight="14.5" x14ac:dyDescent="0.35"/>
  <sheetData>
    <row r="1" spans="1:10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35">
      <c r="A2" t="s">
        <v>101</v>
      </c>
      <c r="B2">
        <v>3.80281126236385E-3</v>
      </c>
      <c r="C2" s="1">
        <v>3.7611976240586298E-5</v>
      </c>
      <c r="D2" s="1">
        <v>6.2741840902411303E-5</v>
      </c>
      <c r="E2">
        <v>1.6290222443405201E-2</v>
      </c>
      <c r="F2">
        <v>1.07103898537709E-2</v>
      </c>
      <c r="G2">
        <v>1.8273076045736501E-2</v>
      </c>
      <c r="H2">
        <v>4.8722248806080601E-4</v>
      </c>
      <c r="I2">
        <v>5.3020104184605798E-4</v>
      </c>
      <c r="J2" s="1">
        <v>4.1440121546890699E-5</v>
      </c>
      <c r="K2">
        <v>1.6845299091470799E-4</v>
      </c>
      <c r="L2">
        <v>2.61956756549462E-4</v>
      </c>
      <c r="M2">
        <v>1.3401746693846001E-4</v>
      </c>
      <c r="N2">
        <v>3.2210935448262999E-3</v>
      </c>
      <c r="O2">
        <v>1.5515844113009099E-2</v>
      </c>
      <c r="P2">
        <v>4.0112850170351499E-4</v>
      </c>
      <c r="Q2" s="1">
        <v>6.4142007855063995E-5</v>
      </c>
      <c r="R2">
        <v>1.74867172943887E-3</v>
      </c>
      <c r="S2">
        <v>9.4581928682765297E-4</v>
      </c>
      <c r="T2">
        <v>6.3076246566492701E-3</v>
      </c>
      <c r="U2">
        <v>0.173523028641558</v>
      </c>
      <c r="V2">
        <v>1.28383048721674E-4</v>
      </c>
      <c r="W2">
        <v>3.4788146557938703E-4</v>
      </c>
      <c r="X2" s="1">
        <v>3.17338041368443E-5</v>
      </c>
      <c r="Y2">
        <v>2.5592106499642601E-3</v>
      </c>
      <c r="Z2">
        <v>4.8972371572882805E-4</v>
      </c>
      <c r="AA2">
        <v>7.7482117040127297E-3</v>
      </c>
      <c r="AB2">
        <v>2.0478972961587299E-4</v>
      </c>
      <c r="AC2" s="1">
        <v>8.3997408803558905E-5</v>
      </c>
      <c r="AD2" s="1">
        <v>2.9110576537361401E-5</v>
      </c>
      <c r="AE2">
        <v>0.156957708297985</v>
      </c>
      <c r="AF2">
        <v>1.3066576590243101E-3</v>
      </c>
      <c r="AG2" s="1">
        <v>6.6458256800784501E-5</v>
      </c>
      <c r="AH2" s="1">
        <v>3.0105197689478401E-5</v>
      </c>
      <c r="AI2">
        <v>2.9870905507913999E-3</v>
      </c>
      <c r="AJ2">
        <v>1.34148698074243E-3</v>
      </c>
      <c r="AK2">
        <v>1.7586953387716101E-4</v>
      </c>
      <c r="AL2">
        <v>2.8480015461348698E-4</v>
      </c>
      <c r="AM2">
        <v>5.2323605762342605E-4</v>
      </c>
      <c r="AN2" s="1">
        <v>2.3727266265664599E-5</v>
      </c>
      <c r="AO2" s="1">
        <v>9.3890354259741602E-5</v>
      </c>
      <c r="AP2">
        <v>3.6525717040473398E-3</v>
      </c>
      <c r="AQ2">
        <v>2.0283092502888398E-3</v>
      </c>
      <c r="AR2" s="1">
        <v>4.4122451578786201E-5</v>
      </c>
      <c r="AS2">
        <v>4.0294337893080899E-4</v>
      </c>
      <c r="AT2">
        <v>1.9474130730579701E-3</v>
      </c>
      <c r="AU2">
        <v>7.8077742398923698E-3</v>
      </c>
      <c r="AV2" s="1">
        <v>4.7119289482581698E-5</v>
      </c>
      <c r="AW2">
        <v>3.2768669224178197E-2</v>
      </c>
      <c r="AX2">
        <v>2.7306515191625899E-4</v>
      </c>
      <c r="AY2">
        <v>4.9381365533189402E-3</v>
      </c>
      <c r="AZ2">
        <v>0.15326051558686099</v>
      </c>
      <c r="BA2">
        <v>6.5227823431691104E-2</v>
      </c>
      <c r="BB2">
        <v>2.3032900413170999E-2</v>
      </c>
      <c r="BC2" s="1">
        <v>1.3593628223100201E-5</v>
      </c>
      <c r="BD2">
        <v>4.28466475789956E-4</v>
      </c>
      <c r="BE2">
        <v>1.53156059488794E-2</v>
      </c>
      <c r="BF2">
        <v>4.4777459631420799E-4</v>
      </c>
      <c r="BG2">
        <v>1.01794028865671E-4</v>
      </c>
      <c r="BH2">
        <v>2.5883199541009702E-4</v>
      </c>
      <c r="BI2">
        <v>7.2206652310501301E-2</v>
      </c>
      <c r="BJ2">
        <v>1.00034551629467E-4</v>
      </c>
      <c r="BK2">
        <v>1.23710363214574E-4</v>
      </c>
      <c r="BL2">
        <v>2.6368058169305703E-4</v>
      </c>
      <c r="BM2" s="1">
        <v>6.3107064868482402E-5</v>
      </c>
      <c r="BN2">
        <v>1.9537783850565801E-3</v>
      </c>
      <c r="BO2">
        <v>1.9257724360409001E-4</v>
      </c>
      <c r="BP2">
        <v>2.6590329096833599E-3</v>
      </c>
      <c r="BQ2" s="1">
        <v>4.9161192246904098E-5</v>
      </c>
      <c r="BR2">
        <v>2.83657899267813E-2</v>
      </c>
      <c r="BS2">
        <v>1.2686793155176901E-4</v>
      </c>
      <c r="BT2">
        <v>3.2250941351065E-4</v>
      </c>
      <c r="BU2" s="1">
        <v>5.85857118682126E-5</v>
      </c>
      <c r="BV2" s="1">
        <v>5.9244172188622699E-5</v>
      </c>
      <c r="BW2" s="1">
        <v>2.6014515522669599E-5</v>
      </c>
      <c r="BX2" s="1">
        <v>8.9673084595807796E-5</v>
      </c>
      <c r="BY2">
        <v>1.1660700090108101E-3</v>
      </c>
      <c r="BZ2" s="1">
        <v>7.7712962547750005E-5</v>
      </c>
      <c r="CA2" s="1">
        <v>5.4941956738427897E-5</v>
      </c>
      <c r="CB2">
        <v>6.8528926235174705E-4</v>
      </c>
      <c r="CC2">
        <v>6.01453069114648E-3</v>
      </c>
      <c r="CD2">
        <v>4.9120724442073996E-4</v>
      </c>
      <c r="CE2" s="1">
        <v>1.9101592541287001E-5</v>
      </c>
      <c r="CF2" s="1">
        <v>7.1321629129144197E-5</v>
      </c>
      <c r="CG2">
        <v>2.7149805130650099E-4</v>
      </c>
      <c r="CH2">
        <v>1.2151799663832001E-3</v>
      </c>
      <c r="CI2">
        <v>1.3286035333001901E-3</v>
      </c>
      <c r="CJ2">
        <v>6.0989370833716798E-3</v>
      </c>
      <c r="CK2" s="1">
        <v>3.7943149798067199E-5</v>
      </c>
      <c r="CL2">
        <v>4.0856742732363799E-4</v>
      </c>
      <c r="CM2">
        <v>1.5115232355895299E-3</v>
      </c>
      <c r="CN2">
        <v>4.50457777704072E-3</v>
      </c>
      <c r="CO2">
        <v>2.9753202369062199E-3</v>
      </c>
      <c r="CP2">
        <v>4.0151207364263197E-3</v>
      </c>
      <c r="CQ2" s="1">
        <v>7.2169407430258496E-5</v>
      </c>
      <c r="CR2">
        <v>1.5340726211568101E-3</v>
      </c>
      <c r="CS2" s="1">
        <v>3.7184316812054403E-5</v>
      </c>
      <c r="CT2" s="1">
        <v>2.1541131185735902E-5</v>
      </c>
      <c r="CU2" s="1">
        <v>5.21890023698553E-5</v>
      </c>
      <c r="CV2">
        <v>7.5014738994760995E-4</v>
      </c>
      <c r="CW2">
        <v>0.11998583062243399</v>
      </c>
    </row>
    <row r="3" spans="1:101" x14ac:dyDescent="0.35">
      <c r="A3" t="s">
        <v>102</v>
      </c>
      <c r="B3">
        <v>5.1757956670158397E-3</v>
      </c>
      <c r="C3" s="1">
        <v>3.8668666492879302E-5</v>
      </c>
      <c r="D3" s="1">
        <v>6.4504542528840501E-5</v>
      </c>
      <c r="E3">
        <v>1.3697097262619201E-2</v>
      </c>
      <c r="F3">
        <v>1.3627054976474E-2</v>
      </c>
      <c r="G3">
        <v>0.10324999190779301</v>
      </c>
      <c r="H3">
        <v>7.0194154514505603E-4</v>
      </c>
      <c r="I3">
        <v>4.9968147244952603E-3</v>
      </c>
      <c r="J3" s="1">
        <v>4.2604361687114599E-5</v>
      </c>
      <c r="K3">
        <v>1.4452909525465899E-3</v>
      </c>
      <c r="L3">
        <v>8.7098693830699406E-3</v>
      </c>
      <c r="M3">
        <v>1.4733300641091201E-4</v>
      </c>
      <c r="N3">
        <v>1.25847721782623E-3</v>
      </c>
      <c r="O3">
        <v>2.38720194839947E-2</v>
      </c>
      <c r="P3">
        <v>9.1602943783706495E-4</v>
      </c>
      <c r="Q3">
        <v>1.59479658205285E-3</v>
      </c>
      <c r="R3" s="1">
        <v>3.7352223148443799E-5</v>
      </c>
      <c r="S3">
        <v>3.3468751525563402E-4</v>
      </c>
      <c r="T3">
        <v>1.0922943439028899E-2</v>
      </c>
      <c r="U3">
        <v>1.92194745200443E-2</v>
      </c>
      <c r="V3">
        <v>7.7843925633285405E-4</v>
      </c>
      <c r="W3">
        <v>1.8354855240547601E-3</v>
      </c>
      <c r="X3" s="1">
        <v>3.2625349991416999E-5</v>
      </c>
      <c r="Y3">
        <v>4.5887876405721799E-3</v>
      </c>
      <c r="Z3">
        <v>1.9275156348727001E-4</v>
      </c>
      <c r="AA3">
        <v>1.6377865416640899E-3</v>
      </c>
      <c r="AB3">
        <v>1.40639416906374E-4</v>
      </c>
      <c r="AC3">
        <v>2.4801914284867301E-3</v>
      </c>
      <c r="AD3" s="1">
        <v>2.99284240832839E-5</v>
      </c>
      <c r="AE3">
        <v>2.8816055106279999E-2</v>
      </c>
      <c r="AF3">
        <v>1.4724637334311999E-3</v>
      </c>
      <c r="AG3" s="1">
        <v>6.8325369331553304E-5</v>
      </c>
      <c r="AH3" s="1">
        <v>3.0950988634850099E-5</v>
      </c>
      <c r="AI3">
        <v>1.96139593716718E-4</v>
      </c>
      <c r="AJ3">
        <v>3.1925270542561301E-3</v>
      </c>
      <c r="AK3">
        <v>2.7827548067209601E-4</v>
      </c>
      <c r="AL3">
        <v>1.6876490601607701E-4</v>
      </c>
      <c r="AM3">
        <v>3.6155229311998999E-4</v>
      </c>
      <c r="AN3" s="1">
        <v>2.4393872317314599E-5</v>
      </c>
      <c r="AO3">
        <v>2.1096165603360299E-2</v>
      </c>
      <c r="AP3">
        <v>4.3034278352963799E-4</v>
      </c>
      <c r="AQ3">
        <v>1.10536647687434E-4</v>
      </c>
      <c r="AR3" s="1">
        <v>4.5362050481868201E-5</v>
      </c>
      <c r="AS3">
        <v>2.39617860704118E-3</v>
      </c>
      <c r="AT3">
        <v>1.4173247190781401E-3</v>
      </c>
      <c r="AU3">
        <v>1.02603314575309E-2</v>
      </c>
      <c r="AV3" s="1">
        <v>4.8443083094827199E-5</v>
      </c>
      <c r="AW3">
        <v>7.0969482879648299E-2</v>
      </c>
      <c r="AX3">
        <v>1.6099794029406799E-4</v>
      </c>
      <c r="AY3">
        <v>4.92959676326374E-3</v>
      </c>
      <c r="AZ3">
        <v>0.126350527417289</v>
      </c>
      <c r="BA3">
        <v>3.9727397574562097E-2</v>
      </c>
      <c r="BB3">
        <v>4.9908386666837397E-2</v>
      </c>
      <c r="BC3" s="1">
        <v>1.39755346229332E-5</v>
      </c>
      <c r="BD3">
        <v>3.1766857974472999E-3</v>
      </c>
      <c r="BE3">
        <v>1.8701636194144101E-2</v>
      </c>
      <c r="BF3">
        <v>3.6215504165936798E-4</v>
      </c>
      <c r="BG3">
        <v>8.2778798000856396E-4</v>
      </c>
      <c r="BH3">
        <v>7.6039665435109496E-2</v>
      </c>
      <c r="BI3">
        <v>9.0158670526456607E-3</v>
      </c>
      <c r="BJ3">
        <v>7.8779912630422603E-4</v>
      </c>
      <c r="BK3" s="1">
        <v>5.8861672024243102E-5</v>
      </c>
      <c r="BL3" s="1">
        <v>6.8405594061400596E-5</v>
      </c>
      <c r="BM3">
        <v>2.15688840456019E-4</v>
      </c>
      <c r="BN3">
        <v>7.5438859989164402E-3</v>
      </c>
      <c r="BO3" s="1">
        <v>5.8180046058356898E-5</v>
      </c>
      <c r="BP3">
        <v>3.6379857598367801E-3</v>
      </c>
      <c r="BQ3" s="1">
        <v>5.0542352128164197E-5</v>
      </c>
      <c r="BR3">
        <v>4.9802432040196099E-3</v>
      </c>
      <c r="BS3" s="1">
        <v>6.7445038823105906E-5</v>
      </c>
      <c r="BT3">
        <v>3.5381585364633898E-3</v>
      </c>
      <c r="BU3">
        <v>9.0102916771958499E-4</v>
      </c>
      <c r="BV3">
        <v>1.2328415832323599E-3</v>
      </c>
      <c r="BW3" s="1">
        <v>2.67453807341941E-5</v>
      </c>
      <c r="BX3">
        <v>2.5466426090824899E-4</v>
      </c>
      <c r="BY3">
        <v>1.21184736462414E-3</v>
      </c>
      <c r="BZ3">
        <v>2.18613454460178E-4</v>
      </c>
      <c r="CA3" s="1">
        <v>5.6485524397729801E-5</v>
      </c>
      <c r="CB3">
        <v>1.89094655636834E-4</v>
      </c>
      <c r="CC3">
        <v>9.21675045498468E-4</v>
      </c>
      <c r="CD3">
        <v>1.9313363506194201E-3</v>
      </c>
      <c r="CE3" s="1">
        <v>1.9638242530443198E-5</v>
      </c>
      <c r="CF3" s="1">
        <v>7.3325375749538506E-5</v>
      </c>
      <c r="CG3">
        <v>3.6451982407851099E-4</v>
      </c>
      <c r="CH3">
        <v>3.1261503293004499E-2</v>
      </c>
      <c r="CI3">
        <v>2.94495124749624E-2</v>
      </c>
      <c r="CJ3">
        <v>3.9423277456606602E-4</v>
      </c>
      <c r="CK3">
        <v>1.9460485922534801E-4</v>
      </c>
      <c r="CL3">
        <v>6.4349624822761004E-4</v>
      </c>
      <c r="CM3">
        <v>0.14857191855027199</v>
      </c>
      <c r="CN3">
        <v>3.6767639241612601E-4</v>
      </c>
      <c r="CO3">
        <v>6.7267154292559805E-4</v>
      </c>
      <c r="CP3">
        <v>1.10807464364104E-2</v>
      </c>
      <c r="CQ3" s="1">
        <v>7.4196971971337501E-5</v>
      </c>
      <c r="CR3">
        <v>1.11685535674227E-3</v>
      </c>
      <c r="CS3" s="1">
        <v>3.8228992179871798E-5</v>
      </c>
      <c r="CT3" s="1">
        <v>2.2146318831333999E-5</v>
      </c>
      <c r="CU3" s="1">
        <v>5.3655227109772402E-5</v>
      </c>
      <c r="CV3">
        <v>4.65182999348435E-3</v>
      </c>
      <c r="CW3">
        <v>5.0630033980231103E-2</v>
      </c>
    </row>
    <row r="4" spans="1:101" x14ac:dyDescent="0.35">
      <c r="A4" t="s">
        <v>103</v>
      </c>
      <c r="B4">
        <v>1.6195305553733E-4</v>
      </c>
      <c r="C4" s="1">
        <v>4.0661729591258003E-5</v>
      </c>
      <c r="D4" s="1">
        <v>6.7829240147148604E-5</v>
      </c>
      <c r="E4">
        <v>6.1378726088099902E-3</v>
      </c>
      <c r="F4">
        <v>7.1251067163124703E-3</v>
      </c>
      <c r="G4">
        <v>1.9463180072887099E-2</v>
      </c>
      <c r="H4">
        <v>2.13475937982312E-3</v>
      </c>
      <c r="I4">
        <v>4.4318472385925E-3</v>
      </c>
      <c r="J4" s="1">
        <v>4.4800278660982803E-5</v>
      </c>
      <c r="K4">
        <v>5.8962096475024997E-4</v>
      </c>
      <c r="L4">
        <v>2.8282819959292302E-4</v>
      </c>
      <c r="M4" s="1">
        <v>7.1799845330431706E-5</v>
      </c>
      <c r="N4">
        <v>6.8882254851650906E-2</v>
      </c>
      <c r="O4">
        <v>6.0993869241992203E-2</v>
      </c>
      <c r="P4">
        <v>9.8122607942231106E-3</v>
      </c>
      <c r="Q4">
        <v>3.5275085667281502E-4</v>
      </c>
      <c r="R4">
        <v>1.00858884619946E-4</v>
      </c>
      <c r="S4">
        <v>2.9927650177594598E-3</v>
      </c>
      <c r="T4">
        <v>1.8923426487334302E-2</v>
      </c>
      <c r="U4">
        <v>9.4822564782826597E-3</v>
      </c>
      <c r="V4">
        <v>7.5439327346585295E-4</v>
      </c>
      <c r="W4">
        <v>5.4078150794797399E-4</v>
      </c>
      <c r="X4" s="1">
        <v>3.4306928050271302E-5</v>
      </c>
      <c r="Y4">
        <v>4.3046730751745499E-3</v>
      </c>
      <c r="Z4">
        <v>3.1717010068246597E-4</v>
      </c>
      <c r="AA4">
        <v>2.6351694086607599E-3</v>
      </c>
      <c r="AB4">
        <v>4.3230313246232099E-4</v>
      </c>
      <c r="AC4" s="1">
        <v>9.0808308005126505E-5</v>
      </c>
      <c r="AD4" s="1">
        <v>3.1470996999368401E-5</v>
      </c>
      <c r="AE4">
        <v>6.9848288252055803E-3</v>
      </c>
      <c r="AF4">
        <v>8.4366492610215096E-4</v>
      </c>
      <c r="AG4" s="1">
        <v>7.1847000270724298E-5</v>
      </c>
      <c r="AH4" s="1">
        <v>3.2546266644186599E-5</v>
      </c>
      <c r="AI4">
        <v>4.7781879152620702E-4</v>
      </c>
      <c r="AJ4">
        <v>4.75182480421307E-4</v>
      </c>
      <c r="AK4">
        <v>1.55600512997459E-3</v>
      </c>
      <c r="AL4">
        <v>2.6257144201511002E-4</v>
      </c>
      <c r="AM4">
        <v>4.4692577854897303E-2</v>
      </c>
      <c r="AN4">
        <v>1.19095193480657E-3</v>
      </c>
      <c r="AO4">
        <v>1.29097761983516E-4</v>
      </c>
      <c r="AP4">
        <v>1.8853685814930799E-4</v>
      </c>
      <c r="AQ4">
        <v>3.14984995406777E-4</v>
      </c>
      <c r="AR4">
        <v>2.80223769816189E-4</v>
      </c>
      <c r="AS4" s="1">
        <v>7.8404491268555597E-5</v>
      </c>
      <c r="AT4">
        <v>2.56711122111909E-3</v>
      </c>
      <c r="AU4">
        <v>5.6515841122579602E-3</v>
      </c>
      <c r="AV4" s="1">
        <v>5.09399398536649E-5</v>
      </c>
      <c r="AW4">
        <v>5.7376153810238799E-2</v>
      </c>
      <c r="AX4">
        <v>4.9163731165920697E-4</v>
      </c>
      <c r="AY4">
        <v>4.0686085668698701E-3</v>
      </c>
      <c r="AZ4">
        <v>0.12461181065838201</v>
      </c>
      <c r="BA4">
        <v>1.4487203530224899E-2</v>
      </c>
      <c r="BB4">
        <v>1.58178256480088E-2</v>
      </c>
      <c r="BC4" s="1">
        <v>1.46958626006826E-5</v>
      </c>
      <c r="BD4" s="1">
        <v>9.1376723958232596E-5</v>
      </c>
      <c r="BE4">
        <v>3.42631927966159E-3</v>
      </c>
      <c r="BF4">
        <v>1.20071910860272E-3</v>
      </c>
      <c r="BG4">
        <v>1.8116839690623501E-4</v>
      </c>
      <c r="BH4" s="1">
        <v>6.0566156344101703E-5</v>
      </c>
      <c r="BI4">
        <v>2.3826012716425499E-2</v>
      </c>
      <c r="BJ4">
        <v>3.6411743610902298E-4</v>
      </c>
      <c r="BK4">
        <v>2.1648166126241199E-4</v>
      </c>
      <c r="BL4">
        <v>1.5208672828988801E-4</v>
      </c>
      <c r="BM4">
        <v>1.77408352940412E-4</v>
      </c>
      <c r="BN4">
        <v>9.7676679402266195E-3</v>
      </c>
      <c r="BO4">
        <v>1.8212951540387599E-4</v>
      </c>
      <c r="BP4">
        <v>3.4595253388993502E-3</v>
      </c>
      <c r="BQ4">
        <v>2.45258176414832E-4</v>
      </c>
      <c r="BR4">
        <v>1.8292327565463298E-2</v>
      </c>
      <c r="BS4">
        <v>0.31722005276517301</v>
      </c>
      <c r="BT4">
        <v>9.3943053501534292E-3</v>
      </c>
      <c r="BU4">
        <v>1.2309591628391399E-4</v>
      </c>
      <c r="BV4">
        <v>2.15988843459249E-3</v>
      </c>
      <c r="BW4" s="1">
        <v>2.8123893008549999E-5</v>
      </c>
      <c r="BX4" s="1">
        <v>9.6944193895191595E-5</v>
      </c>
      <c r="BY4">
        <v>7.13340501500144E-3</v>
      </c>
      <c r="BZ4">
        <v>1.4485391501742499E-4</v>
      </c>
      <c r="CA4">
        <v>1.73548097267151E-4</v>
      </c>
      <c r="CB4">
        <v>1.1093128425599E-3</v>
      </c>
      <c r="CC4">
        <v>2.5352938818185299E-4</v>
      </c>
      <c r="CD4">
        <v>8.5661765655487996E-4</v>
      </c>
      <c r="CE4" s="1">
        <v>2.0650438193090198E-5</v>
      </c>
      <c r="CF4">
        <v>1.63960962438973E-4</v>
      </c>
      <c r="CG4" s="1">
        <v>4.16159500799053E-5</v>
      </c>
      <c r="CH4">
        <v>1.8030418574365499E-2</v>
      </c>
      <c r="CI4">
        <v>1.8015758065838799E-3</v>
      </c>
      <c r="CJ4">
        <v>3.0469896272814702E-3</v>
      </c>
      <c r="CK4">
        <v>2.1017225500541699E-4</v>
      </c>
      <c r="CL4">
        <v>9.6914152931837296E-4</v>
      </c>
      <c r="CM4">
        <v>1.1059401013662599E-3</v>
      </c>
      <c r="CN4">
        <v>1.3557324277410699E-3</v>
      </c>
      <c r="CO4">
        <v>1.1591284292729201E-3</v>
      </c>
      <c r="CP4">
        <v>1.13310913280006E-2</v>
      </c>
      <c r="CQ4">
        <v>1.11462348981583E-4</v>
      </c>
      <c r="CR4">
        <v>3.30746142775641E-3</v>
      </c>
      <c r="CS4" s="1">
        <v>4.0199393554223199E-5</v>
      </c>
      <c r="CT4" s="1">
        <v>2.32877859371569E-5</v>
      </c>
      <c r="CU4" s="1">
        <v>5.64207285580136E-5</v>
      </c>
      <c r="CV4">
        <v>1.0128105116044899E-3</v>
      </c>
      <c r="CW4">
        <v>5.19245059456407E-2</v>
      </c>
    </row>
    <row r="5" spans="1:101" x14ac:dyDescent="0.35">
      <c r="A5" t="s">
        <v>104</v>
      </c>
      <c r="B5">
        <v>1.9882709414691998E-3</v>
      </c>
      <c r="C5" s="1">
        <v>3.7082547794571702E-5</v>
      </c>
      <c r="D5" s="1">
        <v>6.1858682965785396E-5</v>
      </c>
      <c r="E5">
        <v>1.8193389224919101E-2</v>
      </c>
      <c r="F5">
        <v>1.5586237614430901E-3</v>
      </c>
      <c r="G5">
        <v>1.14019576171548E-2</v>
      </c>
      <c r="H5">
        <v>2.0509735407350902E-3</v>
      </c>
      <c r="I5">
        <v>2.1023078091590998E-3</v>
      </c>
      <c r="J5">
        <v>9.65662975569568E-4</v>
      </c>
      <c r="K5">
        <v>5.4936292760076699E-4</v>
      </c>
      <c r="L5">
        <v>2.1954048733146801E-2</v>
      </c>
      <c r="M5" s="1">
        <v>6.5479782165513606E-5</v>
      </c>
      <c r="N5">
        <v>1.4141866672630599E-3</v>
      </c>
      <c r="O5">
        <v>6.7556132803752904E-3</v>
      </c>
      <c r="P5" s="1">
        <v>9.0614774660556104E-5</v>
      </c>
      <c r="Q5" s="1">
        <v>6.32391410839657E-5</v>
      </c>
      <c r="R5" s="1">
        <v>3.5820102572989903E-5</v>
      </c>
      <c r="S5">
        <v>1.60341966701871E-3</v>
      </c>
      <c r="T5">
        <v>1.85683522565766E-2</v>
      </c>
      <c r="U5">
        <v>2.259451556955E-2</v>
      </c>
      <c r="V5">
        <v>9.3627949420900796E-4</v>
      </c>
      <c r="W5">
        <v>5.5090622398220603E-4</v>
      </c>
      <c r="X5" s="1">
        <v>3.12871171958861E-5</v>
      </c>
      <c r="Y5">
        <v>1.61410538629709E-3</v>
      </c>
      <c r="Z5">
        <v>1.8484524328790401E-4</v>
      </c>
      <c r="AA5">
        <v>5.1655289537662803E-3</v>
      </c>
      <c r="AB5">
        <v>5.6153031561639703E-4</v>
      </c>
      <c r="AC5">
        <v>1.90719003528231E-2</v>
      </c>
      <c r="AD5" s="1">
        <v>2.8700814306305399E-5</v>
      </c>
      <c r="AE5">
        <v>1.3522206072597701E-2</v>
      </c>
      <c r="AF5">
        <v>4.1145911321772901E-4</v>
      </c>
      <c r="AG5">
        <v>1.0549906832670499E-3</v>
      </c>
      <c r="AH5" s="1">
        <v>2.9681435111097701E-5</v>
      </c>
      <c r="AI5">
        <v>7.5801478813288404E-4</v>
      </c>
      <c r="AJ5">
        <v>9.57532971091323E-4</v>
      </c>
      <c r="AK5">
        <v>8.0092379299974903E-4</v>
      </c>
      <c r="AL5">
        <v>2.8960283879884199E-4</v>
      </c>
      <c r="AM5">
        <v>2.12389947668854E-3</v>
      </c>
      <c r="AN5" s="1">
        <v>2.3393279834671099E-5</v>
      </c>
      <c r="AO5">
        <v>1.1328495096398E-2</v>
      </c>
      <c r="AP5">
        <v>1.7194121164150399E-4</v>
      </c>
      <c r="AQ5">
        <v>3.54692237007815E-4</v>
      </c>
      <c r="AR5" s="1">
        <v>4.3501381289251497E-5</v>
      </c>
      <c r="AS5" s="1">
        <v>7.1503065019653598E-5</v>
      </c>
      <c r="AT5">
        <v>1.4968077162215601E-3</v>
      </c>
      <c r="AU5">
        <v>1.55399978283634E-2</v>
      </c>
      <c r="AV5" s="1">
        <v>4.6456035521968E-5</v>
      </c>
      <c r="AW5">
        <v>4.5308924761784802E-2</v>
      </c>
      <c r="AX5">
        <v>1.5439409623504299E-4</v>
      </c>
      <c r="AY5">
        <v>1.43290085056669E-3</v>
      </c>
      <c r="AZ5">
        <v>0.15347317636294999</v>
      </c>
      <c r="BA5">
        <v>1.9045601672182999E-2</v>
      </c>
      <c r="BB5">
        <v>1.7707499408108601E-2</v>
      </c>
      <c r="BC5" s="1">
        <v>1.34022834923735E-5</v>
      </c>
      <c r="BD5">
        <v>4.6661452943184202E-4</v>
      </c>
      <c r="BE5">
        <v>3.0903171879489901E-2</v>
      </c>
      <c r="BF5">
        <v>3.1647733387591098E-4</v>
      </c>
      <c r="BG5">
        <v>6.0311666777873596E-4</v>
      </c>
      <c r="BH5">
        <v>0.22868027623685899</v>
      </c>
      <c r="BI5">
        <v>1.04993822339805E-2</v>
      </c>
      <c r="BJ5" s="1">
        <v>9.8626459247450805E-5</v>
      </c>
      <c r="BK5" s="1">
        <v>5.6447272794093802E-5</v>
      </c>
      <c r="BL5" s="1">
        <v>6.5599720426487096E-5</v>
      </c>
      <c r="BM5" s="1">
        <v>6.2218766017282706E-5</v>
      </c>
      <c r="BN5">
        <v>8.52628697473134E-3</v>
      </c>
      <c r="BO5" s="1">
        <v>5.5793605891392402E-5</v>
      </c>
      <c r="BP5">
        <v>4.5603041453899E-3</v>
      </c>
      <c r="BQ5">
        <v>4.3389120173885598E-4</v>
      </c>
      <c r="BR5">
        <v>9.7789573406564696E-3</v>
      </c>
      <c r="BS5">
        <v>6.4927452228670795E-4</v>
      </c>
      <c r="BT5">
        <v>2.13806736552021E-3</v>
      </c>
      <c r="BU5">
        <v>7.0726744569665604E-4</v>
      </c>
      <c r="BV5">
        <v>3.0978799654915099E-4</v>
      </c>
      <c r="BW5" s="1">
        <v>2.5648333633185998E-5</v>
      </c>
      <c r="BX5">
        <v>5.8314478929728905E-4</v>
      </c>
      <c r="BY5">
        <v>1.66059955441142E-3</v>
      </c>
      <c r="BZ5" s="1">
        <v>7.6619070199906495E-5</v>
      </c>
      <c r="CA5" s="1">
        <v>5.41685904417205E-5</v>
      </c>
      <c r="CB5">
        <v>1.2195726527211299E-3</v>
      </c>
      <c r="CC5">
        <v>1.2167345550922399E-4</v>
      </c>
      <c r="CD5">
        <v>3.9320534589879598E-4</v>
      </c>
      <c r="CE5" s="1">
        <v>1.88327173726213E-5</v>
      </c>
      <c r="CF5">
        <v>3.2034415212182601E-4</v>
      </c>
      <c r="CG5">
        <v>1.6432464116642199E-4</v>
      </c>
      <c r="CH5">
        <v>1.7103857761142101E-2</v>
      </c>
      <c r="CI5">
        <v>6.3121191419656297E-4</v>
      </c>
      <c r="CJ5">
        <v>1.73117486383486E-3</v>
      </c>
      <c r="CK5">
        <v>7.6028724211970396E-4</v>
      </c>
      <c r="CL5">
        <v>1.3407644145765299E-3</v>
      </c>
      <c r="CM5">
        <v>0.12952644568067401</v>
      </c>
      <c r="CN5">
        <v>6.0811569982814802E-4</v>
      </c>
      <c r="CO5">
        <v>1.2061718488399101E-3</v>
      </c>
      <c r="CP5">
        <v>1.90719264300644E-2</v>
      </c>
      <c r="CQ5" s="1">
        <v>7.1153546498591499E-5</v>
      </c>
      <c r="CR5">
        <v>8.6956171739773901E-4</v>
      </c>
      <c r="CS5" s="1">
        <v>3.6660908125948699E-5</v>
      </c>
      <c r="CT5" s="1">
        <v>2.1237916923977501E-5</v>
      </c>
      <c r="CU5" s="1">
        <v>5.1454386824875997E-5</v>
      </c>
      <c r="CV5">
        <v>4.4966816595943301E-4</v>
      </c>
      <c r="CW5">
        <v>9.6609750138626202E-2</v>
      </c>
    </row>
    <row r="6" spans="1:101" x14ac:dyDescent="0.35">
      <c r="A6" t="s">
        <v>105</v>
      </c>
      <c r="B6">
        <v>1.5044913922187301E-3</v>
      </c>
      <c r="C6" s="1">
        <v>3.9616895991251497E-5</v>
      </c>
      <c r="D6" s="1">
        <v>6.6086317013257093E-5</v>
      </c>
      <c r="E6">
        <v>3.2630420551110501E-3</v>
      </c>
      <c r="F6">
        <v>2.6297307129619901E-3</v>
      </c>
      <c r="G6">
        <v>1.64434892418223E-2</v>
      </c>
      <c r="H6">
        <v>1.90099890242298E-3</v>
      </c>
      <c r="I6">
        <v>7.65099659364471E-3</v>
      </c>
      <c r="J6">
        <v>4.1371744608768098E-4</v>
      </c>
      <c r="K6">
        <v>1.31285680958199E-3</v>
      </c>
      <c r="L6">
        <v>1.31434820894887E-3</v>
      </c>
      <c r="M6" s="1">
        <v>6.9954894522125996E-5</v>
      </c>
      <c r="N6">
        <v>1.0404318456823801E-3</v>
      </c>
      <c r="O6">
        <v>1.2915406396791699E-2</v>
      </c>
      <c r="P6">
        <v>4.2314640541450801E-4</v>
      </c>
      <c r="Q6">
        <v>6.9476616188303799E-4</v>
      </c>
      <c r="R6" s="1">
        <v>3.8268170943686703E-5</v>
      </c>
      <c r="S6">
        <v>3.4289469185327302E-4</v>
      </c>
      <c r="T6">
        <v>1.9606106388262001E-2</v>
      </c>
      <c r="U6">
        <v>2.0632824548370898E-2</v>
      </c>
      <c r="V6">
        <v>2.7581152539246699E-4</v>
      </c>
      <c r="W6">
        <v>1.7522079655844199E-3</v>
      </c>
      <c r="X6" s="1">
        <v>3.3425385836001298E-5</v>
      </c>
      <c r="Y6">
        <v>1.1061028953751899E-2</v>
      </c>
      <c r="Z6">
        <v>7.7906865573911595E-4</v>
      </c>
      <c r="AA6">
        <v>3.9509236115439902E-3</v>
      </c>
      <c r="AB6">
        <v>1.2856035549391701E-3</v>
      </c>
      <c r="AC6" s="1">
        <v>8.8474920509876297E-5</v>
      </c>
      <c r="AD6" s="1">
        <v>3.0662326157739697E-5</v>
      </c>
      <c r="AE6">
        <v>2.9979032076503601E-2</v>
      </c>
      <c r="AF6">
        <v>3.59768821893322E-3</v>
      </c>
      <c r="AG6">
        <v>0.24544297002983101</v>
      </c>
      <c r="AH6" s="1">
        <v>3.1709965943590601E-5</v>
      </c>
      <c r="AI6">
        <v>3.4584599630909301E-4</v>
      </c>
      <c r="AJ6">
        <v>1.17189585079374E-3</v>
      </c>
      <c r="AK6">
        <v>1.21046884961753E-4</v>
      </c>
      <c r="AL6">
        <v>9.6766069173791604E-4</v>
      </c>
      <c r="AM6">
        <v>1.80010262442502E-3</v>
      </c>
      <c r="AN6" s="1">
        <v>2.49920566202323E-5</v>
      </c>
      <c r="AO6">
        <v>4.0229565119175199E-4</v>
      </c>
      <c r="AP6">
        <v>1.5249699740677201E-3</v>
      </c>
      <c r="AQ6">
        <v>2.0220566231262299E-4</v>
      </c>
      <c r="AR6" s="1">
        <v>4.6474414529422699E-5</v>
      </c>
      <c r="AS6">
        <v>1.8523373239613301E-4</v>
      </c>
      <c r="AT6">
        <v>5.6047452618695505E-4</v>
      </c>
      <c r="AU6">
        <v>3.8912034970626699E-3</v>
      </c>
      <c r="AV6">
        <v>1.2390476768645001E-4</v>
      </c>
      <c r="AW6">
        <v>9.3489616184533206E-2</v>
      </c>
      <c r="AX6">
        <v>1.64945917041395E-4</v>
      </c>
      <c r="AY6">
        <v>1.4398873040775501E-2</v>
      </c>
      <c r="AZ6">
        <v>0.16675665662174</v>
      </c>
      <c r="BA6">
        <v>7.7623407478630599E-2</v>
      </c>
      <c r="BB6">
        <v>8.4841604892127095E-2</v>
      </c>
      <c r="BC6" s="1">
        <v>1.43182414030449E-5</v>
      </c>
      <c r="BD6" s="1">
        <v>8.9028730589288396E-5</v>
      </c>
      <c r="BE6">
        <v>2.1198653761058801E-2</v>
      </c>
      <c r="BF6">
        <v>1.5773554624258099E-2</v>
      </c>
      <c r="BG6">
        <v>3.8839014105641098E-4</v>
      </c>
      <c r="BH6">
        <v>4.2426356206127201E-4</v>
      </c>
      <c r="BI6">
        <v>1.37718191850635E-2</v>
      </c>
      <c r="BJ6">
        <v>1.3238569609053501E-3</v>
      </c>
      <c r="BK6">
        <v>1.08603967700991E-4</v>
      </c>
      <c r="BL6" s="1">
        <v>7.0083029774231298E-5</v>
      </c>
      <c r="BM6" s="1">
        <v>6.6471009372541799E-5</v>
      </c>
      <c r="BN6">
        <v>2.6865067189126E-3</v>
      </c>
      <c r="BO6" s="1">
        <v>5.9606731819536297E-5</v>
      </c>
      <c r="BP6">
        <v>3.5767514545488499E-3</v>
      </c>
      <c r="BQ6" s="1">
        <v>5.1781747058265202E-5</v>
      </c>
      <c r="BR6">
        <v>6.1701813098658303E-3</v>
      </c>
      <c r="BS6" s="1">
        <v>6.9098919888352999E-5</v>
      </c>
      <c r="BT6">
        <v>1.0531627431127301E-3</v>
      </c>
      <c r="BU6" s="1">
        <v>6.1708644044922197E-5</v>
      </c>
      <c r="BV6">
        <v>1.83524242751054E-4</v>
      </c>
      <c r="BW6" s="1">
        <v>2.7401228511154E-5</v>
      </c>
      <c r="BX6">
        <v>4.75962003365037E-4</v>
      </c>
      <c r="BY6">
        <v>2.6004479212324498E-3</v>
      </c>
      <c r="BZ6" s="1">
        <v>8.1855479614602802E-5</v>
      </c>
      <c r="CA6" s="1">
        <v>5.7870657253935603E-5</v>
      </c>
      <c r="CB6">
        <v>9.6533708106978503E-4</v>
      </c>
      <c r="CC6">
        <v>2.2901654916345301E-4</v>
      </c>
      <c r="CD6">
        <v>7.5518848105308903E-4</v>
      </c>
      <c r="CE6" s="1">
        <v>2.0119809715258901E-5</v>
      </c>
      <c r="CF6" s="1">
        <v>7.5123453898360594E-5</v>
      </c>
      <c r="CG6">
        <v>4.12930971069828E-4</v>
      </c>
      <c r="CH6">
        <v>6.73944343506243E-3</v>
      </c>
      <c r="CI6">
        <v>1.38803727599799E-3</v>
      </c>
      <c r="CJ6">
        <v>8.49728065320719E-4</v>
      </c>
      <c r="CK6" s="1">
        <v>3.9965722872823802E-5</v>
      </c>
      <c r="CL6">
        <v>1.62521233184176E-3</v>
      </c>
      <c r="CM6">
        <v>1.7816755219910201E-2</v>
      </c>
      <c r="CN6">
        <v>1.55661101416841E-3</v>
      </c>
      <c r="CO6">
        <v>9.6661351211714595E-4</v>
      </c>
      <c r="CP6">
        <v>8.5273775803708096E-3</v>
      </c>
      <c r="CQ6">
        <v>3.0228818709171598E-3</v>
      </c>
      <c r="CR6">
        <v>3.3362659124107998E-3</v>
      </c>
      <c r="CS6" s="1">
        <v>3.9166440025006799E-5</v>
      </c>
      <c r="CT6" s="1">
        <v>2.26893888335047E-5</v>
      </c>
      <c r="CU6">
        <v>6.3507967355587696E-4</v>
      </c>
      <c r="CV6">
        <v>4.9002998591884499E-3</v>
      </c>
      <c r="CW6">
        <v>3.6436061600889399E-2</v>
      </c>
    </row>
    <row r="7" spans="1:101" x14ac:dyDescent="0.35">
      <c r="A7" t="s">
        <v>106</v>
      </c>
      <c r="B7">
        <v>2.2956448760752799E-3</v>
      </c>
      <c r="C7" s="1">
        <v>4.3668579678835399E-5</v>
      </c>
      <c r="D7" s="1">
        <v>7.2845070972028599E-5</v>
      </c>
      <c r="E7">
        <v>2.4240982131947101E-3</v>
      </c>
      <c r="F7">
        <v>1.1799896915108E-2</v>
      </c>
      <c r="G7">
        <v>2.24791868782598E-2</v>
      </c>
      <c r="H7">
        <v>7.9334611645153201E-4</v>
      </c>
      <c r="I7">
        <v>2.7207809948114098E-3</v>
      </c>
      <c r="J7">
        <v>2.0860261922585899E-4</v>
      </c>
      <c r="K7">
        <v>1.9557873824133901E-4</v>
      </c>
      <c r="L7" s="1">
        <v>8.6205067813386002E-5</v>
      </c>
      <c r="M7" s="1">
        <v>7.7109294126389297E-5</v>
      </c>
      <c r="N7">
        <v>1.47887641775521E-3</v>
      </c>
      <c r="O7">
        <v>8.1902350016738405E-3</v>
      </c>
      <c r="P7">
        <v>1.9406514088602701E-4</v>
      </c>
      <c r="Q7" s="1">
        <v>7.4470704832490506E-5</v>
      </c>
      <c r="R7" s="1">
        <v>4.2181918350864797E-5</v>
      </c>
      <c r="S7">
        <v>7.5849561541832099E-4</v>
      </c>
      <c r="T7">
        <v>7.0670748291112497E-3</v>
      </c>
      <c r="U7">
        <v>3.1411319433056299E-2</v>
      </c>
      <c r="V7">
        <v>1.4905638982257499E-4</v>
      </c>
      <c r="W7">
        <v>3.9833539456137997E-4</v>
      </c>
      <c r="X7" s="1">
        <v>3.6843853819278598E-5</v>
      </c>
      <c r="Y7">
        <v>1.4101238147037501E-3</v>
      </c>
      <c r="Z7">
        <v>3.0023819169254197E-4</v>
      </c>
      <c r="AA7">
        <v>7.2060337823715004E-4</v>
      </c>
      <c r="AB7">
        <v>2.4754065276342901E-4</v>
      </c>
      <c r="AC7">
        <v>8.9963830564306502E-4</v>
      </c>
      <c r="AD7" s="1">
        <v>3.3798211582587799E-5</v>
      </c>
      <c r="AE7">
        <v>4.0875120690808502E-2</v>
      </c>
      <c r="AF7">
        <v>3.5130339572799803E-4</v>
      </c>
      <c r="AG7">
        <v>0.226840605079038</v>
      </c>
      <c r="AH7" s="1">
        <v>3.4952995174751403E-5</v>
      </c>
      <c r="AI7">
        <v>3.81990173581473E-4</v>
      </c>
      <c r="AJ7">
        <v>3.5397168810174802E-4</v>
      </c>
      <c r="AK7">
        <v>1.3342654462364801E-4</v>
      </c>
      <c r="AL7">
        <v>1.9058644669609501E-4</v>
      </c>
      <c r="AM7">
        <v>2.2277207531840401E-4</v>
      </c>
      <c r="AN7" s="1">
        <v>2.7548034457307898E-5</v>
      </c>
      <c r="AO7">
        <v>6.7778313162708103E-4</v>
      </c>
      <c r="AP7">
        <v>3.7991148681947902E-4</v>
      </c>
      <c r="AQ7">
        <v>1.24829192334805E-4</v>
      </c>
      <c r="AR7">
        <v>1.3675688614910199E-4</v>
      </c>
      <c r="AS7" s="1">
        <v>8.4202339855104797E-5</v>
      </c>
      <c r="AT7">
        <v>1.1472150955573501E-3</v>
      </c>
      <c r="AU7">
        <v>2.80850611700056E-3</v>
      </c>
      <c r="AV7" s="1">
        <v>5.4706842150981703E-5</v>
      </c>
      <c r="AW7">
        <v>7.6202036312181906E-2</v>
      </c>
      <c r="AX7">
        <v>1.81815201337614E-4</v>
      </c>
      <c r="AY7">
        <v>2.8855376278630099E-3</v>
      </c>
      <c r="AZ7">
        <v>0.127588288565394</v>
      </c>
      <c r="BA7">
        <v>7.9619035828709397E-2</v>
      </c>
      <c r="BB7">
        <v>0.17453311987356501</v>
      </c>
      <c r="BC7" s="1">
        <v>1.5782590986122201E-5</v>
      </c>
      <c r="BD7">
        <v>3.4900031946101903E-4</v>
      </c>
      <c r="BE7">
        <v>2.8546541351835899E-2</v>
      </c>
      <c r="BF7">
        <v>1.8598678942320899E-3</v>
      </c>
      <c r="BG7">
        <v>1.18185777634133E-4</v>
      </c>
      <c r="BH7" s="1">
        <v>6.5044897271704605E-5</v>
      </c>
      <c r="BI7">
        <v>1.1915428535385899E-2</v>
      </c>
      <c r="BJ7">
        <v>6.9640281630897196E-4</v>
      </c>
      <c r="BK7" s="1">
        <v>6.6472569342246698E-5</v>
      </c>
      <c r="BL7" s="1">
        <v>7.7250533976867694E-5</v>
      </c>
      <c r="BM7" s="1">
        <v>7.3269106437779698E-5</v>
      </c>
      <c r="BN7">
        <v>1.2130600709200101E-3</v>
      </c>
      <c r="BO7" s="1">
        <v>6.5702808176369904E-5</v>
      </c>
      <c r="BP7">
        <v>1.01233711451947E-3</v>
      </c>
      <c r="BQ7" s="1">
        <v>5.7077549634945998E-5</v>
      </c>
      <c r="BR7">
        <v>1.9610932167360099E-3</v>
      </c>
      <c r="BS7" s="1">
        <v>7.6165777589752204E-5</v>
      </c>
      <c r="BT7">
        <v>6.7181371755171797E-4</v>
      </c>
      <c r="BU7" s="1">
        <v>6.8019686346543795E-5</v>
      </c>
      <c r="BV7" s="1">
        <v>6.8784177602819506E-5</v>
      </c>
      <c r="BW7" s="1">
        <v>3.02035962333228E-5</v>
      </c>
      <c r="BX7">
        <v>9.7150501700997698E-4</v>
      </c>
      <c r="BY7">
        <v>1.03344179357166E-3</v>
      </c>
      <c r="BZ7">
        <v>4.3391588721781798E-4</v>
      </c>
      <c r="CA7" s="1">
        <v>6.3789182471996696E-5</v>
      </c>
      <c r="CB7">
        <v>3.05104206439045E-4</v>
      </c>
      <c r="CC7">
        <v>6.1118074059205503E-4</v>
      </c>
      <c r="CD7">
        <v>1.5709574204836701E-4</v>
      </c>
      <c r="CE7" s="1">
        <v>2.2177495023027799E-5</v>
      </c>
      <c r="CF7" s="1">
        <v>8.2806450385065702E-5</v>
      </c>
      <c r="CG7" s="1">
        <v>4.4693362782223899E-5</v>
      </c>
      <c r="CH7">
        <v>1.85662995145635E-3</v>
      </c>
      <c r="CI7">
        <v>5.9140418079545805E-4</v>
      </c>
      <c r="CJ7">
        <v>8.6267982781589004E-4</v>
      </c>
      <c r="CK7" s="1">
        <v>4.4053081646769003E-5</v>
      </c>
      <c r="CL7">
        <v>3.3135069957780801E-4</v>
      </c>
      <c r="CM7">
        <v>6.9331625443729394E-2</v>
      </c>
      <c r="CN7">
        <v>4.15217469193228E-4</v>
      </c>
      <c r="CO7">
        <v>3.7909975543873699E-4</v>
      </c>
      <c r="CP7">
        <v>2.3324009856696901E-3</v>
      </c>
      <c r="CQ7">
        <v>1.15106526813818E-3</v>
      </c>
      <c r="CR7">
        <v>7.9288761059698697E-4</v>
      </c>
      <c r="CS7" s="1">
        <v>4.3172054856241802E-5</v>
      </c>
      <c r="CT7" s="1">
        <v>2.5009869131563899E-5</v>
      </c>
      <c r="CU7" s="1">
        <v>6.0592923747721401E-5</v>
      </c>
      <c r="CV7">
        <v>2.1167960541546302E-3</v>
      </c>
      <c r="CW7">
        <v>3.4486918596384697E-2</v>
      </c>
    </row>
    <row r="8" spans="1:101" x14ac:dyDescent="0.35">
      <c r="A8" t="s">
        <v>107</v>
      </c>
      <c r="B8">
        <v>1.5556664256688999E-3</v>
      </c>
      <c r="C8" s="1">
        <v>4.4374521018649901E-5</v>
      </c>
      <c r="D8" s="1">
        <v>9.8611589977872202E-5</v>
      </c>
      <c r="E8">
        <v>2.87290498767051E-2</v>
      </c>
      <c r="F8">
        <v>7.8468314272681899E-3</v>
      </c>
      <c r="G8">
        <v>9.6545313558095598E-3</v>
      </c>
      <c r="H8">
        <v>5.55229727287135E-4</v>
      </c>
      <c r="I8">
        <v>8.3173228034225295E-4</v>
      </c>
      <c r="J8" s="1">
        <v>7.5805428385670195E-5</v>
      </c>
      <c r="K8">
        <v>5.8691713236026398E-3</v>
      </c>
      <c r="L8">
        <v>3.8497892156609602E-4</v>
      </c>
      <c r="M8">
        <v>1.27533661877901E-4</v>
      </c>
      <c r="N8">
        <v>2.7105987539730501E-3</v>
      </c>
      <c r="O8">
        <v>3.7245261458346897E-2</v>
      </c>
      <c r="P8">
        <v>1.1541362621001799E-3</v>
      </c>
      <c r="Q8" s="1">
        <v>7.5674589857673902E-5</v>
      </c>
      <c r="R8" s="1">
        <v>4.2863826491124E-5</v>
      </c>
      <c r="S8">
        <v>8.51667683485103E-4</v>
      </c>
      <c r="T8">
        <v>1.7373181654747501E-2</v>
      </c>
      <c r="U8">
        <v>8.1618752514277804E-3</v>
      </c>
      <c r="V8">
        <v>3.31251157229576E-4</v>
      </c>
      <c r="W8">
        <v>9.3971771641978099E-4</v>
      </c>
      <c r="X8" s="1">
        <v>8.7231914781104794E-5</v>
      </c>
      <c r="Y8">
        <v>1.64373195295949E-3</v>
      </c>
      <c r="Z8">
        <v>8.3491255318773004E-4</v>
      </c>
      <c r="AA8">
        <v>1.32649010223086E-2</v>
      </c>
      <c r="AB8">
        <v>1.61391827740213E-4</v>
      </c>
      <c r="AC8">
        <v>0.25301435305142</v>
      </c>
      <c r="AD8" s="1">
        <v>3.4344589663657097E-5</v>
      </c>
      <c r="AE8">
        <v>9.7614491872433096E-3</v>
      </c>
      <c r="AF8">
        <v>8.5256009200646E-4</v>
      </c>
      <c r="AG8">
        <v>1.33349732202746E-4</v>
      </c>
      <c r="AH8" s="1">
        <v>3.5518041357285002E-5</v>
      </c>
      <c r="AI8">
        <v>2.7456470490678597E-4</v>
      </c>
      <c r="AJ8">
        <v>6.1172142762030903E-4</v>
      </c>
      <c r="AK8">
        <v>1.3558350311350899E-4</v>
      </c>
      <c r="AL8">
        <v>2.6118371578975701E-4</v>
      </c>
      <c r="AM8">
        <v>8.5962153103630798E-3</v>
      </c>
      <c r="AN8" s="1">
        <v>7.7171200468094704E-5</v>
      </c>
      <c r="AO8">
        <v>7.6301709469844196E-4</v>
      </c>
      <c r="AP8">
        <v>4.0597569937089501E-4</v>
      </c>
      <c r="AQ8">
        <v>2.6759700509743599E-4</v>
      </c>
      <c r="AR8" s="1">
        <v>5.2055564495025602E-5</v>
      </c>
      <c r="AS8">
        <v>4.0535818721810699E-4</v>
      </c>
      <c r="AT8">
        <v>8.3719152443095205E-4</v>
      </c>
      <c r="AU8">
        <v>2.3854949999872699E-2</v>
      </c>
      <c r="AV8" s="1">
        <v>5.5591226798458503E-5</v>
      </c>
      <c r="AW8">
        <v>6.3180223636677593E-2</v>
      </c>
      <c r="AX8">
        <v>2.0860724242694099E-4</v>
      </c>
      <c r="AY8">
        <v>1.6657719608438701E-3</v>
      </c>
      <c r="AZ8">
        <v>0.209103482577468</v>
      </c>
      <c r="BA8">
        <v>3.2355527080033301E-2</v>
      </c>
      <c r="BB8">
        <v>8.43850863914168E-2</v>
      </c>
      <c r="BC8" s="1">
        <v>1.6037730574091999E-5</v>
      </c>
      <c r="BD8">
        <v>2.5205674058065497E-4</v>
      </c>
      <c r="BE8">
        <v>1.18214557569457E-2</v>
      </c>
      <c r="BF8">
        <v>7.2039343093359095E-4</v>
      </c>
      <c r="BG8">
        <v>2.7001405064460798E-4</v>
      </c>
      <c r="BH8">
        <v>1.4851006169177501E-4</v>
      </c>
      <c r="BI8">
        <v>1.59857315489783E-2</v>
      </c>
      <c r="BJ8">
        <v>2.2288664394822899E-4</v>
      </c>
      <c r="BK8" s="1">
        <v>6.7547157410086195E-5</v>
      </c>
      <c r="BL8" s="1">
        <v>7.8499357406850801E-5</v>
      </c>
      <c r="BM8" s="1">
        <v>7.4453566558674406E-5</v>
      </c>
      <c r="BN8">
        <v>3.9274927237555601E-3</v>
      </c>
      <c r="BO8" s="1">
        <v>6.6764952371915502E-5</v>
      </c>
      <c r="BP8">
        <v>2.95571751728434E-3</v>
      </c>
      <c r="BQ8" s="1">
        <v>5.8000258872547998E-5</v>
      </c>
      <c r="BR8">
        <v>2.5975233314564999E-3</v>
      </c>
      <c r="BS8" s="1">
        <v>7.7397064970179103E-5</v>
      </c>
      <c r="BT8">
        <v>1.1645549106192601E-3</v>
      </c>
      <c r="BU8">
        <v>2.6557495847801698E-4</v>
      </c>
      <c r="BV8">
        <v>2.05383778733959E-4</v>
      </c>
      <c r="BW8" s="1">
        <v>3.069186416759E-5</v>
      </c>
      <c r="BX8">
        <v>1.51993055788687E-3</v>
      </c>
      <c r="BY8">
        <v>1.06030183090852E-3</v>
      </c>
      <c r="BZ8" s="1">
        <v>9.1685570253963503E-5</v>
      </c>
      <c r="CA8" s="1">
        <v>6.4820391209975797E-5</v>
      </c>
      <c r="CB8">
        <v>1.1457489808615301E-3</v>
      </c>
      <c r="CC8">
        <v>1.99428465129812E-4</v>
      </c>
      <c r="CD8">
        <v>1.69112342706288E-3</v>
      </c>
      <c r="CE8" s="1">
        <v>2.25360139092711E-5</v>
      </c>
      <c r="CF8">
        <v>3.6158733360234699E-4</v>
      </c>
      <c r="CG8" s="1">
        <v>4.5415870650245799E-5</v>
      </c>
      <c r="CH8">
        <v>4.2312657196156298E-3</v>
      </c>
      <c r="CI8">
        <v>3.1967678526922398E-3</v>
      </c>
      <c r="CJ8">
        <v>6.9695036828593404E-3</v>
      </c>
      <c r="CK8" s="1">
        <v>6.9506853322676105E-5</v>
      </c>
      <c r="CL8">
        <v>6.3159808114568699E-4</v>
      </c>
      <c r="CM8">
        <v>5.52625045937888E-2</v>
      </c>
      <c r="CN8">
        <v>8.0538387788776802E-4</v>
      </c>
      <c r="CO8">
        <v>4.3294045238739701E-4</v>
      </c>
      <c r="CP8">
        <v>1.23232880021779E-2</v>
      </c>
      <c r="CQ8" s="1">
        <v>8.5145296977556301E-5</v>
      </c>
      <c r="CR8">
        <v>1.2721207868216799E-3</v>
      </c>
      <c r="CS8">
        <v>3.0231703295448601E-4</v>
      </c>
      <c r="CT8" s="1">
        <v>2.5414175858578301E-5</v>
      </c>
      <c r="CU8" s="1">
        <v>6.1572462127222895E-5</v>
      </c>
      <c r="CV8">
        <v>5.6102758728349795E-4</v>
      </c>
      <c r="CW8">
        <v>3.4580013782672399E-2</v>
      </c>
    </row>
    <row r="9" spans="1:101" x14ac:dyDescent="0.35">
      <c r="A9" t="s">
        <v>108</v>
      </c>
      <c r="B9">
        <v>5.2955175169372003E-4</v>
      </c>
      <c r="C9" s="1">
        <v>3.7998569883330099E-5</v>
      </c>
      <c r="D9" s="1">
        <v>6.3386731154169604E-5</v>
      </c>
      <c r="E9">
        <v>7.8163217921306295E-3</v>
      </c>
      <c r="F9">
        <v>1.5092129246296799E-3</v>
      </c>
      <c r="G9">
        <v>1.6253129652431E-2</v>
      </c>
      <c r="H9">
        <v>5.1860949046058803E-3</v>
      </c>
      <c r="I9">
        <v>8.8155157286770396E-4</v>
      </c>
      <c r="J9">
        <v>4.9134580577999299E-4</v>
      </c>
      <c r="K9">
        <v>1.26851419312988E-3</v>
      </c>
      <c r="L9">
        <v>4.2364935169320002E-4</v>
      </c>
      <c r="M9" s="1">
        <v>6.7097279624506504E-5</v>
      </c>
      <c r="N9">
        <v>7.6708101022754105E-2</v>
      </c>
      <c r="O9">
        <v>9.5775746411249797E-3</v>
      </c>
      <c r="P9">
        <v>0.22931543450745101</v>
      </c>
      <c r="Q9">
        <v>2.5894419816387902E-4</v>
      </c>
      <c r="R9" s="1">
        <v>3.6704939433720803E-5</v>
      </c>
      <c r="S9">
        <v>1.4066468224261299E-3</v>
      </c>
      <c r="T9">
        <v>2.65130128151949E-2</v>
      </c>
      <c r="U9">
        <v>1.2080289418180901E-2</v>
      </c>
      <c r="V9">
        <v>2.5501532167751799E-4</v>
      </c>
      <c r="W9">
        <v>4.3742468562087198E-4</v>
      </c>
      <c r="X9" s="1">
        <v>3.20599791525071E-5</v>
      </c>
      <c r="Y9">
        <v>6.4746056072669204E-3</v>
      </c>
      <c r="Z9">
        <v>3.7325426889313898E-4</v>
      </c>
      <c r="AA9">
        <v>9.60560195803907E-3</v>
      </c>
      <c r="AB9">
        <v>2.3600917315385201E-4</v>
      </c>
      <c r="AC9">
        <v>5.4636061928323599E-4</v>
      </c>
      <c r="AD9" s="1">
        <v>2.94097887817264E-5</v>
      </c>
      <c r="AE9">
        <v>5.8945363271730401E-3</v>
      </c>
      <c r="AF9">
        <v>2.3740012485173599E-4</v>
      </c>
      <c r="AG9">
        <v>2.1770436077563901E-4</v>
      </c>
      <c r="AH9" s="1">
        <v>3.0414633119455598E-5</v>
      </c>
      <c r="AI9">
        <v>3.1633125856971901E-4</v>
      </c>
      <c r="AJ9">
        <v>5.6130149961474795E-4</v>
      </c>
      <c r="AK9">
        <v>3.28284292730819E-4</v>
      </c>
      <c r="AL9">
        <v>6.9334175190018696E-4</v>
      </c>
      <c r="AM9">
        <v>7.8366633927674095E-2</v>
      </c>
      <c r="AN9" s="1">
        <v>6.1782079494041896E-5</v>
      </c>
      <c r="AO9">
        <v>3.10340533296052E-4</v>
      </c>
      <c r="AP9">
        <v>1.7618854515008699E-4</v>
      </c>
      <c r="AQ9">
        <v>1.4987742129231099E-4</v>
      </c>
      <c r="AR9" s="1">
        <v>8.32317065765711E-5</v>
      </c>
      <c r="AS9">
        <v>1.69293039936112E-4</v>
      </c>
      <c r="AT9">
        <v>8.2943899551076697E-4</v>
      </c>
      <c r="AU9">
        <v>1.6731394681957602E-2</v>
      </c>
      <c r="AV9" s="1">
        <v>9.5879546168302894E-5</v>
      </c>
      <c r="AW9">
        <v>6.9859232268321803E-2</v>
      </c>
      <c r="AX9">
        <v>2.5156841901623499E-4</v>
      </c>
      <c r="AY9">
        <v>1.67481371960422E-3</v>
      </c>
      <c r="AZ9">
        <v>0.216549656487424</v>
      </c>
      <c r="BA9">
        <v>2.5236009963745702E-2</v>
      </c>
      <c r="BB9">
        <v>1.51829264137132E-2</v>
      </c>
      <c r="BC9" s="1">
        <v>1.37333499494796E-5</v>
      </c>
      <c r="BD9">
        <v>1.0313417440242699E-4</v>
      </c>
      <c r="BE9">
        <v>3.6642475487219002E-3</v>
      </c>
      <c r="BF9">
        <v>2.2822229400297602E-3</v>
      </c>
      <c r="BG9">
        <v>2.10623363553632E-4</v>
      </c>
      <c r="BH9" s="1">
        <v>9.48280181818087E-5</v>
      </c>
      <c r="BI9">
        <v>1.34447172043996E-2</v>
      </c>
      <c r="BJ9">
        <v>1.7312861873105699E-4</v>
      </c>
      <c r="BK9" s="1">
        <v>5.7841647016059603E-5</v>
      </c>
      <c r="BL9">
        <v>1.9256007762549201E-4</v>
      </c>
      <c r="BM9" s="1">
        <v>9.7841919439395497E-5</v>
      </c>
      <c r="BN9">
        <v>6.6100545945815704E-3</v>
      </c>
      <c r="BO9">
        <v>3.3904065362837103E-4</v>
      </c>
      <c r="BP9">
        <v>4.41565980318432E-3</v>
      </c>
      <c r="BQ9" s="1">
        <v>4.9666494182404398E-5</v>
      </c>
      <c r="BR9">
        <v>2.3228132735969902E-2</v>
      </c>
      <c r="BS9">
        <v>3.4072131172637398E-4</v>
      </c>
      <c r="BT9">
        <v>1.8650689270625301E-2</v>
      </c>
      <c r="BU9">
        <v>1.68753011213014E-4</v>
      </c>
      <c r="BV9">
        <v>2.8222087146792502E-4</v>
      </c>
      <c r="BW9" s="1">
        <v>2.62819049907421E-5</v>
      </c>
      <c r="BX9">
        <v>1.62820521038167E-3</v>
      </c>
      <c r="BY9">
        <v>3.0076786164729302E-3</v>
      </c>
      <c r="BZ9" s="1">
        <v>7.8511733053388303E-5</v>
      </c>
      <c r="CA9">
        <v>1.08193017646747E-4</v>
      </c>
      <c r="CB9">
        <v>4.7858174792250301E-4</v>
      </c>
      <c r="CC9">
        <v>1.59625919358072E-4</v>
      </c>
      <c r="CD9">
        <v>1.2510218049011899E-3</v>
      </c>
      <c r="CE9" s="1">
        <v>1.9297927724408198E-5</v>
      </c>
      <c r="CF9">
        <v>1.2657945218277E-4</v>
      </c>
      <c r="CG9" s="1">
        <v>3.88902932381027E-5</v>
      </c>
      <c r="CH9">
        <v>1.83840151198153E-2</v>
      </c>
      <c r="CI9">
        <v>4.0984323362865099E-3</v>
      </c>
      <c r="CJ9">
        <v>1.37353998891939E-3</v>
      </c>
      <c r="CK9" s="1">
        <v>3.8333147398931901E-5</v>
      </c>
      <c r="CL9">
        <v>8.8667902995405001E-4</v>
      </c>
      <c r="CM9">
        <v>4.2937717220827096E-3</v>
      </c>
      <c r="CN9">
        <v>1.1239630309806501E-3</v>
      </c>
      <c r="CO9">
        <v>6.0594909759614703E-4</v>
      </c>
      <c r="CP9">
        <v>1.20614462954911E-2</v>
      </c>
      <c r="CQ9">
        <v>2.1696359297915301E-4</v>
      </c>
      <c r="CR9">
        <v>1.1736274870132401E-3</v>
      </c>
      <c r="CS9">
        <v>3.7798289671994798E-4</v>
      </c>
      <c r="CT9" s="1">
        <v>5.5681684178987598E-5</v>
      </c>
      <c r="CU9" s="1">
        <v>5.27254255667719E-5</v>
      </c>
      <c r="CV9">
        <v>1.0045002946589101E-3</v>
      </c>
      <c r="CW9">
        <v>3.0487817320017201E-2</v>
      </c>
    </row>
    <row r="10" spans="1:101" x14ac:dyDescent="0.35">
      <c r="A10" t="s">
        <v>109</v>
      </c>
      <c r="B10">
        <v>1.11577913375816E-3</v>
      </c>
      <c r="C10">
        <v>3.2041898287745899E-4</v>
      </c>
      <c r="D10">
        <v>2.7276058102227102E-4</v>
      </c>
      <c r="E10">
        <v>1.24958343106842E-2</v>
      </c>
      <c r="F10">
        <v>6.2174763493312302E-3</v>
      </c>
      <c r="G10">
        <v>1.02461155600071E-2</v>
      </c>
      <c r="H10">
        <v>1.0298849717697599E-3</v>
      </c>
      <c r="I10">
        <v>3.18890280182585E-3</v>
      </c>
      <c r="J10" s="1">
        <v>4.6220747297552E-5</v>
      </c>
      <c r="K10">
        <v>6.6897605681912704E-3</v>
      </c>
      <c r="L10">
        <v>6.0785479510839103E-4</v>
      </c>
      <c r="M10">
        <v>1.4166994759454E-4</v>
      </c>
      <c r="N10">
        <v>5.4810671452039698E-4</v>
      </c>
      <c r="O10">
        <v>1.5862759577941699E-2</v>
      </c>
      <c r="P10">
        <v>1.0251125373287899E-4</v>
      </c>
      <c r="Q10" s="1">
        <v>7.1541574338093494E-5</v>
      </c>
      <c r="R10" s="1">
        <v>4.05227915354063E-5</v>
      </c>
      <c r="S10">
        <v>6.9911135733912398E-4</v>
      </c>
      <c r="T10">
        <v>2.30227864213755E-2</v>
      </c>
      <c r="U10">
        <v>1.5735081113139499E-2</v>
      </c>
      <c r="V10">
        <v>5.3048735721110396E-4</v>
      </c>
      <c r="W10">
        <v>7.7964770732646396E-4</v>
      </c>
      <c r="X10" s="1">
        <v>3.5394687251083699E-5</v>
      </c>
      <c r="Y10">
        <v>3.0105655023532898E-3</v>
      </c>
      <c r="Z10">
        <v>2.09112892538598E-4</v>
      </c>
      <c r="AA10">
        <v>1.65780366882874E-3</v>
      </c>
      <c r="AB10">
        <v>1.5257731113644599E-4</v>
      </c>
      <c r="AC10">
        <v>5.4903165402670102E-4</v>
      </c>
      <c r="AD10" s="1">
        <v>3.2468838207844999E-5</v>
      </c>
      <c r="AE10">
        <v>9.5862356146170398E-3</v>
      </c>
      <c r="AF10">
        <v>5.5682923131117803E-3</v>
      </c>
      <c r="AG10" s="1">
        <v>7.4125030978712298E-5</v>
      </c>
      <c r="AH10" s="1">
        <v>3.3578201096097703E-5</v>
      </c>
      <c r="AI10">
        <v>8.9817108221991405E-4</v>
      </c>
      <c r="AJ10">
        <v>4.4944019717305502E-4</v>
      </c>
      <c r="AK10">
        <v>1.2817852445923199E-4</v>
      </c>
      <c r="AL10">
        <v>3.69881716954362E-4</v>
      </c>
      <c r="AM10">
        <v>2.1400985827503099E-4</v>
      </c>
      <c r="AN10" s="1">
        <v>8.6704345671447997E-5</v>
      </c>
      <c r="AO10">
        <v>2.1597931181244499E-4</v>
      </c>
      <c r="AP10">
        <v>1.9451473823940701E-4</v>
      </c>
      <c r="AQ10">
        <v>1.8176107241260099E-4</v>
      </c>
      <c r="AR10" s="1">
        <v>4.9212516962913398E-5</v>
      </c>
      <c r="AS10" s="1">
        <v>8.0890438323838996E-5</v>
      </c>
      <c r="AT10">
        <v>3.4012607188230399E-3</v>
      </c>
      <c r="AU10">
        <v>4.6210622280130498E-3</v>
      </c>
      <c r="AV10" s="1">
        <v>5.2555076836593302E-5</v>
      </c>
      <c r="AW10">
        <v>4.15831632620677E-2</v>
      </c>
      <c r="AX10">
        <v>1.7466392686289501E-4</v>
      </c>
      <c r="AY10">
        <v>8.0416626416598396E-3</v>
      </c>
      <c r="AZ10">
        <v>0.15151096611332801</v>
      </c>
      <c r="BA10">
        <v>3.8533494059459598E-2</v>
      </c>
      <c r="BB10">
        <v>8.4574617918062797E-2</v>
      </c>
      <c r="BC10">
        <v>1.4017504506261499E-4</v>
      </c>
      <c r="BD10">
        <v>6.8788824141756096E-4</v>
      </c>
      <c r="BE10">
        <v>1.0049413474367899E-2</v>
      </c>
      <c r="BF10">
        <v>4.8686370388985702E-4</v>
      </c>
      <c r="BG10">
        <v>1.89029954550363E-4</v>
      </c>
      <c r="BH10" s="1">
        <v>6.2486508808321306E-5</v>
      </c>
      <c r="BI10">
        <v>2.3633968574020298E-2</v>
      </c>
      <c r="BJ10">
        <v>9.5587546777969304E-4</v>
      </c>
      <c r="BK10">
        <v>1.23787403533067E-4</v>
      </c>
      <c r="BL10" s="1">
        <v>7.4212065423507405E-5</v>
      </c>
      <c r="BM10" s="1">
        <v>7.0387237997741905E-5</v>
      </c>
      <c r="BN10">
        <v>3.00855055572497E-3</v>
      </c>
      <c r="BO10" s="1">
        <v>6.3118542330762304E-5</v>
      </c>
      <c r="BP10">
        <v>4.8341349165792703E-3</v>
      </c>
      <c r="BQ10" s="1">
        <v>5.4832538102461603E-5</v>
      </c>
      <c r="BR10">
        <v>2.1090758307900702E-3</v>
      </c>
      <c r="BS10" s="1">
        <v>7.3169975384449604E-5</v>
      </c>
      <c r="BT10">
        <v>1.18849215709971E-3</v>
      </c>
      <c r="BU10" s="1">
        <v>6.5344291532634896E-5</v>
      </c>
      <c r="BV10" s="1">
        <v>6.6078713318553205E-5</v>
      </c>
      <c r="BW10" s="1">
        <v>2.90156086217313E-5</v>
      </c>
      <c r="BX10">
        <v>1.6800676228062201E-4</v>
      </c>
      <c r="BY10">
        <v>1.0820730451512801E-3</v>
      </c>
      <c r="BZ10" s="1">
        <v>8.6678104927836099E-5</v>
      </c>
      <c r="CA10" s="1">
        <v>6.1280184604826498E-5</v>
      </c>
      <c r="CB10">
        <v>2.0514557541537101E-4</v>
      </c>
      <c r="CC10">
        <v>2.9690464524399399E-4</v>
      </c>
      <c r="CD10">
        <v>1.1147543260377601E-3</v>
      </c>
      <c r="CE10" s="1">
        <v>2.13051952763367E-5</v>
      </c>
      <c r="CF10" s="1">
        <v>7.9549452891873601E-5</v>
      </c>
      <c r="CG10">
        <v>1.85585679389781E-4</v>
      </c>
      <c r="CH10">
        <v>1.7989824714283099E-2</v>
      </c>
      <c r="CI10">
        <v>2.7707001747316998E-2</v>
      </c>
      <c r="CJ10">
        <v>1.15058580949466E-2</v>
      </c>
      <c r="CK10" s="1">
        <v>4.2320357012109499E-5</v>
      </c>
      <c r="CL10">
        <v>6.5845456167011704E-4</v>
      </c>
      <c r="CM10">
        <v>0.25123242968515103</v>
      </c>
      <c r="CN10">
        <v>1.64569694978145E-3</v>
      </c>
      <c r="CO10">
        <v>2.86664805004521E-4</v>
      </c>
      <c r="CP10">
        <v>3.2646232136459903E-2</v>
      </c>
      <c r="CQ10">
        <v>3.4623502260037998E-4</v>
      </c>
      <c r="CR10">
        <v>5.8845224940134403E-4</v>
      </c>
      <c r="CS10">
        <v>1.01403360130149E-4</v>
      </c>
      <c r="CT10" s="1">
        <v>2.4026164592994999E-5</v>
      </c>
      <c r="CU10" s="1">
        <v>5.8209643220252903E-5</v>
      </c>
      <c r="CV10">
        <v>4.4543922366949298E-4</v>
      </c>
      <c r="CW10">
        <v>0.14741795742751301</v>
      </c>
    </row>
    <row r="11" spans="1:101" x14ac:dyDescent="0.35">
      <c r="A11" t="s">
        <v>110</v>
      </c>
      <c r="B11">
        <v>1.11250815154497E-2</v>
      </c>
      <c r="C11">
        <v>1.3698993492126E-3</v>
      </c>
      <c r="D11">
        <v>1.05318036180455E-4</v>
      </c>
      <c r="E11">
        <v>1.7290578244207801E-2</v>
      </c>
      <c r="F11">
        <v>3.1579917234803599E-2</v>
      </c>
      <c r="G11">
        <v>1.2258881934368301E-2</v>
      </c>
      <c r="H11">
        <v>2.6730417803797401E-3</v>
      </c>
      <c r="I11">
        <v>1.3917127592676401E-2</v>
      </c>
      <c r="J11" s="1">
        <v>4.7809503163023903E-5</v>
      </c>
      <c r="K11">
        <v>1.05426791030904E-2</v>
      </c>
      <c r="L11">
        <v>1.0398044332953799E-3</v>
      </c>
      <c r="M11">
        <v>1.6097939990587799E-3</v>
      </c>
      <c r="N11">
        <v>2.3038866885161302E-3</v>
      </c>
      <c r="O11">
        <v>0.114441038518121</v>
      </c>
      <c r="P11">
        <v>2.4026471585171801E-4</v>
      </c>
      <c r="Q11">
        <v>3.8108831572431202E-3</v>
      </c>
      <c r="R11" s="1">
        <v>4.1915690320073498E-5</v>
      </c>
      <c r="S11">
        <v>7.4957816282268804E-4</v>
      </c>
      <c r="T11">
        <v>1.4724468529652601E-2</v>
      </c>
      <c r="U11">
        <v>8.6029140232430305E-3</v>
      </c>
      <c r="V11">
        <v>3.2101651348071002E-4</v>
      </c>
      <c r="W11">
        <v>2.0356697233558799E-3</v>
      </c>
      <c r="X11">
        <v>1.9098501693367101E-4</v>
      </c>
      <c r="Y11">
        <v>5.0743819284386101E-3</v>
      </c>
      <c r="Z11">
        <v>1.18138485139569E-3</v>
      </c>
      <c r="AA11">
        <v>4.1464955594331797E-2</v>
      </c>
      <c r="AB11">
        <v>1.89231941621623E-4</v>
      </c>
      <c r="AC11">
        <v>3.9009456875382402E-3</v>
      </c>
      <c r="AD11" s="1">
        <v>3.3584896691618197E-5</v>
      </c>
      <c r="AE11">
        <v>9.4199074031956799E-3</v>
      </c>
      <c r="AF11">
        <v>7.5010638267925304E-4</v>
      </c>
      <c r="AG11">
        <v>3.7775561541690701E-4</v>
      </c>
      <c r="AH11">
        <v>6.5778425019320905E-4</v>
      </c>
      <c r="AI11">
        <v>3.5103519596804998E-4</v>
      </c>
      <c r="AJ11">
        <v>3.5156670808295298E-3</v>
      </c>
      <c r="AK11">
        <v>1.32584432941221E-4</v>
      </c>
      <c r="AL11">
        <v>7.4040443663997196E-4</v>
      </c>
      <c r="AM11">
        <v>6.0358132345587304E-4</v>
      </c>
      <c r="AN11" s="1">
        <v>2.7374167092985199E-5</v>
      </c>
      <c r="AO11">
        <v>8.6742503397285601E-4</v>
      </c>
      <c r="AP11">
        <v>2.5366522666911201E-3</v>
      </c>
      <c r="AQ11">
        <v>6.3109230546255397E-3</v>
      </c>
      <c r="AR11">
        <v>3.38788460922572E-4</v>
      </c>
      <c r="AS11">
        <v>1.16015634098849E-4</v>
      </c>
      <c r="AT11">
        <v>2.4966980338050801E-3</v>
      </c>
      <c r="AU11">
        <v>1.9430237543015601E-2</v>
      </c>
      <c r="AV11">
        <v>2.4819472997918601E-4</v>
      </c>
      <c r="AW11">
        <v>6.94732821605656E-2</v>
      </c>
      <c r="AX11">
        <v>3.2915675479969198E-4</v>
      </c>
      <c r="AY11">
        <v>9.7427652488816501E-3</v>
      </c>
      <c r="AZ11">
        <v>0.13772000573262</v>
      </c>
      <c r="BA11">
        <v>4.4279413998390298E-2</v>
      </c>
      <c r="BB11">
        <v>7.6151727517772994E-2</v>
      </c>
      <c r="BC11">
        <v>4.9809437377038197E-4</v>
      </c>
      <c r="BD11">
        <v>1.7626413272078199E-4</v>
      </c>
      <c r="BE11">
        <v>2.25320704213018E-2</v>
      </c>
      <c r="BF11">
        <v>1.6334283924544701E-3</v>
      </c>
      <c r="BG11">
        <v>1.83706852656523E-4</v>
      </c>
      <c r="BH11">
        <v>4.3951945857274299E-3</v>
      </c>
      <c r="BI11">
        <v>1.20854939653832E-2</v>
      </c>
      <c r="BJ11">
        <v>4.7301754530377599E-4</v>
      </c>
      <c r="BK11">
        <v>7.2423109259377996E-4</v>
      </c>
      <c r="BL11">
        <v>9.0008100898066295E-4</v>
      </c>
      <c r="BM11">
        <v>4.7128612499243298E-4</v>
      </c>
      <c r="BN11">
        <v>1.8332460740811098E-2</v>
      </c>
      <c r="BO11">
        <v>1.7396434372794699E-4</v>
      </c>
      <c r="BP11">
        <v>6.8452239870664296E-3</v>
      </c>
      <c r="BQ11" s="1">
        <v>5.67173089385578E-5</v>
      </c>
      <c r="BR11">
        <v>3.8679602799565902E-3</v>
      </c>
      <c r="BS11">
        <v>1.31418754790614E-4</v>
      </c>
      <c r="BT11">
        <v>8.9275188383546693E-3</v>
      </c>
      <c r="BU11">
        <v>1.35252998596898E-3</v>
      </c>
      <c r="BV11">
        <v>1.9121411193840799E-4</v>
      </c>
      <c r="BW11" s="1">
        <v>3.0012968488962499E-5</v>
      </c>
      <c r="BX11">
        <v>2.8726404348190502E-3</v>
      </c>
      <c r="BY11">
        <v>1.87382844650892E-3</v>
      </c>
      <c r="BZ11">
        <v>4.6401683565652801E-4</v>
      </c>
      <c r="CA11" s="1">
        <v>6.33865818056626E-5</v>
      </c>
      <c r="CB11">
        <v>8.2772675348094602E-3</v>
      </c>
      <c r="CC11">
        <v>5.5733474477341095E-4</v>
      </c>
      <c r="CD11">
        <v>1.29854517922279E-2</v>
      </c>
      <c r="CE11" s="1">
        <v>2.2037523417688399E-5</v>
      </c>
      <c r="CF11">
        <v>7.6272717073819804E-4</v>
      </c>
      <c r="CG11">
        <v>4.0409197161391398E-3</v>
      </c>
      <c r="CH11">
        <v>2.88504086087908E-2</v>
      </c>
      <c r="CI11">
        <v>1.2682913991305601E-2</v>
      </c>
      <c r="CJ11">
        <v>4.2960127498061504E-3</v>
      </c>
      <c r="CK11">
        <v>3.4920326600181598E-4</v>
      </c>
      <c r="CL11">
        <v>2.61762276839431E-3</v>
      </c>
      <c r="CM11">
        <v>5.7759632289398899E-2</v>
      </c>
      <c r="CN11">
        <v>1.23353183453904E-3</v>
      </c>
      <c r="CO11">
        <v>3.07739941922703E-3</v>
      </c>
      <c r="CP11">
        <v>2.8991665299245701E-2</v>
      </c>
      <c r="CQ11" s="1">
        <v>8.3261906191715594E-5</v>
      </c>
      <c r="CR11">
        <v>2.5444410578780302E-3</v>
      </c>
      <c r="CS11">
        <v>8.7219291913723501E-4</v>
      </c>
      <c r="CT11">
        <v>1.4428018729003601E-4</v>
      </c>
      <c r="CU11" s="1">
        <v>6.0210496029876402E-5</v>
      </c>
      <c r="CV11">
        <v>1.25014724980394E-3</v>
      </c>
      <c r="CW11">
        <v>4.9801050536138099E-2</v>
      </c>
    </row>
    <row r="12" spans="1:101" x14ac:dyDescent="0.35">
      <c r="A12" t="s">
        <v>111</v>
      </c>
      <c r="B12">
        <v>4.5429705315748704E-3</v>
      </c>
      <c r="C12" s="1">
        <v>3.7523946997715698E-5</v>
      </c>
      <c r="D12">
        <v>1.4309143879985599E-4</v>
      </c>
      <c r="E12">
        <v>1.10157595700452E-2</v>
      </c>
      <c r="F12">
        <v>5.0895635696063604E-3</v>
      </c>
      <c r="G12">
        <v>2.61913133128132E-2</v>
      </c>
      <c r="H12">
        <v>4.1336370234583801E-3</v>
      </c>
      <c r="I12">
        <v>6.2577007965515302E-3</v>
      </c>
      <c r="J12">
        <v>9.9499167229723392E-4</v>
      </c>
      <c r="K12">
        <v>3.68057662146287E-3</v>
      </c>
      <c r="L12">
        <v>3.2482821880002599E-4</v>
      </c>
      <c r="M12" s="1">
        <v>6.6259197965906096E-5</v>
      </c>
      <c r="N12">
        <v>8.6800256467591496E-4</v>
      </c>
      <c r="O12">
        <v>4.64802247317182E-2</v>
      </c>
      <c r="P12">
        <v>2.5666147463971099E-4</v>
      </c>
      <c r="Q12" s="1">
        <v>6.3991886192975195E-5</v>
      </c>
      <c r="R12" s="1">
        <v>3.6246474698762901E-5</v>
      </c>
      <c r="S12">
        <v>6.4137081927239303E-4</v>
      </c>
      <c r="T12">
        <v>1.34940988249567E-2</v>
      </c>
      <c r="U12">
        <v>1.91282721647336E-2</v>
      </c>
      <c r="V12">
        <v>2.38075162845239E-4</v>
      </c>
      <c r="W12">
        <v>6.0152790631098699E-3</v>
      </c>
      <c r="X12">
        <v>1.95064151194327E-4</v>
      </c>
      <c r="Y12">
        <v>1.16116318071558E-2</v>
      </c>
      <c r="Z12">
        <v>4.7486435286560102E-4</v>
      </c>
      <c r="AA12">
        <v>2.5060104916203902E-3</v>
      </c>
      <c r="AB12">
        <v>1.25971267616386E-3</v>
      </c>
      <c r="AC12">
        <v>4.9909062366536305E-4</v>
      </c>
      <c r="AD12" s="1">
        <v>2.9042444461670401E-5</v>
      </c>
      <c r="AE12">
        <v>1.89472401915988E-2</v>
      </c>
      <c r="AF12">
        <v>2.6097583108361201E-3</v>
      </c>
      <c r="AG12">
        <v>5.1197515898376098E-3</v>
      </c>
      <c r="AH12" s="1">
        <v>3.0034737744961601E-5</v>
      </c>
      <c r="AI12">
        <v>1.1700829463145801E-3</v>
      </c>
      <c r="AJ12">
        <v>3.9709361901529303E-3</v>
      </c>
      <c r="AK12">
        <v>1.14652013538528E-4</v>
      </c>
      <c r="AL12">
        <v>7.4719056125684504E-4</v>
      </c>
      <c r="AM12">
        <v>2.3863714502611599E-3</v>
      </c>
      <c r="AN12" s="1">
        <v>2.3671733600446599E-5</v>
      </c>
      <c r="AO12">
        <v>1.2719847696446599E-3</v>
      </c>
      <c r="AP12">
        <v>1.0806186326807899E-3</v>
      </c>
      <c r="AQ12">
        <v>9.5107844356464395E-4</v>
      </c>
      <c r="AR12" s="1">
        <v>4.4019184843179601E-5</v>
      </c>
      <c r="AS12">
        <v>1.47715278190231E-4</v>
      </c>
      <c r="AT12">
        <v>2.1141955848114099E-3</v>
      </c>
      <c r="AU12">
        <v>8.7362098188945806E-3</v>
      </c>
      <c r="AV12" s="1">
        <v>4.7009008774351298E-5</v>
      </c>
      <c r="AW12">
        <v>8.6041980210776997E-2</v>
      </c>
      <c r="AX12">
        <v>1.9020054434965399E-4</v>
      </c>
      <c r="AY12">
        <v>9.5634620683684498E-3</v>
      </c>
      <c r="AZ12">
        <v>0.14302610284609299</v>
      </c>
      <c r="BA12">
        <v>3.99514082581107E-2</v>
      </c>
      <c r="BB12">
        <v>8.6925715735602205E-2</v>
      </c>
      <c r="BC12">
        <v>1.0028122601366899E-2</v>
      </c>
      <c r="BD12">
        <v>1.0055540365535901E-3</v>
      </c>
      <c r="BE12">
        <v>4.22275122201098E-2</v>
      </c>
      <c r="BF12">
        <v>6.2103447623956601E-3</v>
      </c>
      <c r="BG12">
        <v>1.01555784237618E-4</v>
      </c>
      <c r="BH12">
        <v>2.3546499794410399E-4</v>
      </c>
      <c r="BI12">
        <v>1.18370336825818E-2</v>
      </c>
      <c r="BJ12">
        <v>1.8862314776028799E-3</v>
      </c>
      <c r="BK12">
        <v>2.35205196422583E-4</v>
      </c>
      <c r="BL12">
        <v>1.6729250410009E-4</v>
      </c>
      <c r="BM12">
        <v>1.8049630695396801E-4</v>
      </c>
      <c r="BN12">
        <v>1.7340408303423401E-3</v>
      </c>
      <c r="BO12">
        <v>1.6649337971474501E-4</v>
      </c>
      <c r="BP12">
        <v>3.6256306257390798E-3</v>
      </c>
      <c r="BQ12" s="1">
        <v>4.9046132551438099E-5</v>
      </c>
      <c r="BR12">
        <v>3.9851138614104501E-3</v>
      </c>
      <c r="BS12" s="1">
        <v>6.5448444220933706E-5</v>
      </c>
      <c r="BT12">
        <v>7.7096540561041402E-3</v>
      </c>
      <c r="BU12">
        <v>2.38945201879745E-4</v>
      </c>
      <c r="BV12">
        <v>2.7478021513978501E-3</v>
      </c>
      <c r="BW12" s="1">
        <v>2.59536296471054E-5</v>
      </c>
      <c r="BX12">
        <v>1.834193809983E-3</v>
      </c>
      <c r="BY12">
        <v>1.5065447569965599E-3</v>
      </c>
      <c r="BZ12">
        <v>1.8527464352170801E-4</v>
      </c>
      <c r="CA12" s="1">
        <v>5.4813367407663197E-5</v>
      </c>
      <c r="CB12">
        <v>4.4303096750079499E-4</v>
      </c>
      <c r="CC12">
        <v>8.5064626482465595E-4</v>
      </c>
      <c r="CD12">
        <v>1.92233826043163E-3</v>
      </c>
      <c r="CE12">
        <v>1.22753971585113E-4</v>
      </c>
      <c r="CF12" s="1">
        <v>7.1154703866499702E-5</v>
      </c>
      <c r="CG12">
        <v>0.18964263093515599</v>
      </c>
      <c r="CH12">
        <v>2.1205952599472999E-2</v>
      </c>
      <c r="CI12">
        <v>5.5510509834309704E-3</v>
      </c>
      <c r="CJ12">
        <v>1.8180996751020501E-3</v>
      </c>
      <c r="CK12">
        <v>1.8116351022605E-4</v>
      </c>
      <c r="CL12">
        <v>8.1230737462976695E-4</v>
      </c>
      <c r="CM12">
        <v>2.6062447354200099E-2</v>
      </c>
      <c r="CN12">
        <v>1.06715220788974E-3</v>
      </c>
      <c r="CO12">
        <v>2.3210169065998498E-3</v>
      </c>
      <c r="CP12">
        <v>1.15250088405007E-2</v>
      </c>
      <c r="CQ12">
        <v>1.1417136050820001E-3</v>
      </c>
      <c r="CR12">
        <v>6.8038299830157703E-3</v>
      </c>
      <c r="CS12">
        <v>1.3900330364322399E-4</v>
      </c>
      <c r="CT12">
        <v>1.22478306099763E-3</v>
      </c>
      <c r="CU12">
        <v>4.4254264584719601E-4</v>
      </c>
      <c r="CV12">
        <v>2.6400232846007202E-3</v>
      </c>
      <c r="CW12">
        <v>4.4480335376020398E-2</v>
      </c>
    </row>
    <row r="13" spans="1:101" x14ac:dyDescent="0.35">
      <c r="A13" t="s">
        <v>112</v>
      </c>
      <c r="B13">
        <v>1.2266422928162901E-3</v>
      </c>
      <c r="C13" s="1">
        <v>3.5525018335835098E-5</v>
      </c>
      <c r="D13">
        <v>1.2439745945556999E-4</v>
      </c>
      <c r="E13">
        <v>1.1084327613569599E-2</v>
      </c>
      <c r="F13">
        <v>1.7500354786199299E-2</v>
      </c>
      <c r="G13">
        <v>4.9319074584610302E-2</v>
      </c>
      <c r="H13">
        <v>1.2852776292935401E-3</v>
      </c>
      <c r="I13">
        <v>3.13481490463919E-3</v>
      </c>
      <c r="J13" s="1">
        <v>3.9140753157340098E-5</v>
      </c>
      <c r="K13">
        <v>1.59757139222946E-3</v>
      </c>
      <c r="L13">
        <v>4.5351271620774599E-4</v>
      </c>
      <c r="M13">
        <v>1.18469529622382E-4</v>
      </c>
      <c r="N13">
        <v>9.58246194950971E-4</v>
      </c>
      <c r="O13">
        <v>3.2215309980009502E-2</v>
      </c>
      <c r="P13">
        <v>1.67175279429225E-4</v>
      </c>
      <c r="Q13">
        <v>1.7300657500993999E-4</v>
      </c>
      <c r="R13">
        <v>1.57642197419665E-4</v>
      </c>
      <c r="S13">
        <v>1.5915464358252701E-3</v>
      </c>
      <c r="T13">
        <v>1.8140467622242501E-2</v>
      </c>
      <c r="U13">
        <v>1.82860734325784E-2</v>
      </c>
      <c r="V13">
        <v>6.21484508680196E-4</v>
      </c>
      <c r="W13">
        <v>1.23044838975917E-2</v>
      </c>
      <c r="X13" s="1">
        <v>2.9973005582479899E-5</v>
      </c>
      <c r="Y13">
        <v>7.5388154131682096E-3</v>
      </c>
      <c r="Z13">
        <v>4.9033633106345396E-4</v>
      </c>
      <c r="AA13">
        <v>6.8106131738358104E-3</v>
      </c>
      <c r="AB13">
        <v>2.4192870473536301E-4</v>
      </c>
      <c r="AC13">
        <v>3.9443601787287301E-4</v>
      </c>
      <c r="AD13">
        <v>1.11332904521693E-4</v>
      </c>
      <c r="AE13">
        <v>2.1071641550698499E-2</v>
      </c>
      <c r="AF13">
        <v>8.79276637064192E-4</v>
      </c>
      <c r="AG13">
        <v>1.21055621675348E-4</v>
      </c>
      <c r="AH13" s="1">
        <v>2.8434764849409799E-5</v>
      </c>
      <c r="AI13">
        <v>1.2414436492967E-3</v>
      </c>
      <c r="AJ13">
        <v>1.5098464336245499E-3</v>
      </c>
      <c r="AK13">
        <v>2.12319105516196E-4</v>
      </c>
      <c r="AL13">
        <v>5.55542828173498E-4</v>
      </c>
      <c r="AM13">
        <v>9.3687689961547099E-4</v>
      </c>
      <c r="AN13" s="1">
        <v>2.2410722684585E-5</v>
      </c>
      <c r="AO13">
        <v>2.2085002711810499E-4</v>
      </c>
      <c r="AP13">
        <v>3.52974376492734E-4</v>
      </c>
      <c r="AQ13">
        <v>5.6078148804119003E-4</v>
      </c>
      <c r="AR13">
        <v>1.3417039832487501E-4</v>
      </c>
      <c r="AS13" s="1">
        <v>6.8499815869271105E-5</v>
      </c>
      <c r="AT13">
        <v>1.8886598598368599E-3</v>
      </c>
      <c r="AU13">
        <v>7.2098362776555599E-3</v>
      </c>
      <c r="AV13">
        <v>1.6436049321669999E-4</v>
      </c>
      <c r="AW13">
        <v>5.0878922522572097E-2</v>
      </c>
      <c r="AX13">
        <v>1.9069755046802599E-4</v>
      </c>
      <c r="AY13">
        <v>1.1555530127580701E-2</v>
      </c>
      <c r="AZ13">
        <v>7.5198497871298703E-2</v>
      </c>
      <c r="BA13">
        <v>6.7335715425045295E-2</v>
      </c>
      <c r="BB13">
        <v>1.37442438371163E-2</v>
      </c>
      <c r="BC13" s="1">
        <v>5.7625873933130803E-5</v>
      </c>
      <c r="BD13">
        <v>5.00919311448405E-4</v>
      </c>
      <c r="BE13">
        <v>3.0680087244827601E-2</v>
      </c>
      <c r="BF13">
        <v>1.1010582078045299E-3</v>
      </c>
      <c r="BG13">
        <v>1.2132123834521899E-4</v>
      </c>
      <c r="BH13" s="1">
        <v>5.2914960487019097E-5</v>
      </c>
      <c r="BI13">
        <v>4.2010937991409099E-2</v>
      </c>
      <c r="BJ13">
        <v>2.3091178653742499E-4</v>
      </c>
      <c r="BK13">
        <v>2.0531499703064899E-4</v>
      </c>
      <c r="BL13">
        <v>2.3155207284898099E-4</v>
      </c>
      <c r="BM13" s="1">
        <v>5.96054730608494E-5</v>
      </c>
      <c r="BN13">
        <v>1.4801556167033101E-3</v>
      </c>
      <c r="BO13">
        <v>5.3344028434561795E-4</v>
      </c>
      <c r="BP13">
        <v>2.1648876041958399E-3</v>
      </c>
      <c r="BQ13">
        <v>2.9727938391908599E-4</v>
      </c>
      <c r="BR13">
        <v>1.8770979430149E-3</v>
      </c>
      <c r="BS13">
        <v>5.4587774645688204E-4</v>
      </c>
      <c r="BT13">
        <v>1.9595518554194899E-3</v>
      </c>
      <c r="BU13">
        <v>4.7286069557398401E-4</v>
      </c>
      <c r="BV13" s="1">
        <v>5.5956918876841997E-5</v>
      </c>
      <c r="BW13" s="1">
        <v>2.45710604257868E-5</v>
      </c>
      <c r="BX13" s="1">
        <v>8.4697436638796197E-5</v>
      </c>
      <c r="BY13">
        <v>2.9410735840321202E-3</v>
      </c>
      <c r="BZ13">
        <v>0.41496478285607402</v>
      </c>
      <c r="CA13" s="1">
        <v>5.1893418416901698E-5</v>
      </c>
      <c r="CB13">
        <v>6.4599115962317704E-4</v>
      </c>
      <c r="CC13">
        <v>1.1656296546545099E-4</v>
      </c>
      <c r="CD13">
        <v>2.0368786691067498E-3</v>
      </c>
      <c r="CE13" s="1">
        <v>1.80417115264639E-5</v>
      </c>
      <c r="CF13">
        <v>2.7390623023918398E-4</v>
      </c>
      <c r="CG13">
        <v>2.5834595150110701E-4</v>
      </c>
      <c r="CH13">
        <v>4.0958920797723296E-3</v>
      </c>
      <c r="CI13">
        <v>5.9364093663709901E-3</v>
      </c>
      <c r="CJ13">
        <v>5.2570237777412702E-3</v>
      </c>
      <c r="CK13" s="1">
        <v>3.5837816223045203E-5</v>
      </c>
      <c r="CL13">
        <v>1.2090621283037701E-3</v>
      </c>
      <c r="CM13">
        <v>8.5769309701924602E-4</v>
      </c>
      <c r="CN13">
        <v>1.22775927496623E-3</v>
      </c>
      <c r="CO13">
        <v>1.0547220732040801E-3</v>
      </c>
      <c r="CP13">
        <v>6.6429107121845302E-3</v>
      </c>
      <c r="CQ13">
        <v>1.2390498629818501E-4</v>
      </c>
      <c r="CR13">
        <v>2.0874495806530802E-3</v>
      </c>
      <c r="CS13">
        <v>7.9902564864565496E-4</v>
      </c>
      <c r="CT13" s="1">
        <v>6.5608781801961507E-5</v>
      </c>
      <c r="CU13">
        <v>2.7923317561097101E-4</v>
      </c>
      <c r="CV13">
        <v>1.68319618326451E-3</v>
      </c>
      <c r="CW13">
        <v>2.0353600430162599E-2</v>
      </c>
    </row>
    <row r="14" spans="1:101" x14ac:dyDescent="0.35">
      <c r="A14" t="s">
        <v>113</v>
      </c>
      <c r="B14">
        <v>2.7927450494141597E-4</v>
      </c>
      <c r="C14" s="1">
        <v>3.9443892665126999E-5</v>
      </c>
      <c r="D14" s="1">
        <v>6.5797724170013296E-5</v>
      </c>
      <c r="E14">
        <v>5.3192964274544697E-3</v>
      </c>
      <c r="F14">
        <v>7.6759468012863805E-2</v>
      </c>
      <c r="G14">
        <v>1.86776524385209E-2</v>
      </c>
      <c r="H14">
        <v>3.6685768531748001E-4</v>
      </c>
      <c r="I14">
        <v>2.7278055850004702E-3</v>
      </c>
      <c r="J14" s="1">
        <v>4.3458490345464898E-5</v>
      </c>
      <c r="K14">
        <v>1.7665760635011499E-4</v>
      </c>
      <c r="L14">
        <v>4.7191866167509502E-4</v>
      </c>
      <c r="M14" s="1">
        <v>6.9649407958168898E-5</v>
      </c>
      <c r="N14">
        <v>7.3544669699684496E-4</v>
      </c>
      <c r="O14">
        <v>5.6066104018545497E-2</v>
      </c>
      <c r="P14">
        <v>6.1283514565832204E-4</v>
      </c>
      <c r="Q14" s="1">
        <v>6.72660871892926E-5</v>
      </c>
      <c r="R14" s="1">
        <v>3.81010573752885E-5</v>
      </c>
      <c r="S14">
        <v>6.4878631900759697E-4</v>
      </c>
      <c r="T14">
        <v>2.4061495267730298E-2</v>
      </c>
      <c r="U14">
        <v>1.7648537924047199E-2</v>
      </c>
      <c r="V14">
        <v>1.6719083691397101E-3</v>
      </c>
      <c r="W14">
        <v>7.2344352423386296E-4</v>
      </c>
      <c r="X14" s="1">
        <v>3.3279420262931102E-5</v>
      </c>
      <c r="Y14">
        <v>1.87056637374455E-3</v>
      </c>
      <c r="Z14">
        <v>3.22859639827704E-4</v>
      </c>
      <c r="AA14">
        <v>2.7053347788929399E-3</v>
      </c>
      <c r="AB14">
        <v>5.9535286694320998E-4</v>
      </c>
      <c r="AC14">
        <v>2.2497771561996399E-4</v>
      </c>
      <c r="AD14" s="1">
        <v>3.0528426611112501E-5</v>
      </c>
      <c r="AE14">
        <v>2.9228090377988802E-2</v>
      </c>
      <c r="AF14">
        <v>6.2743244806141504E-4</v>
      </c>
      <c r="AG14">
        <v>1.8163736420443301E-4</v>
      </c>
      <c r="AH14" s="1">
        <v>3.1571491450769497E-5</v>
      </c>
      <c r="AI14">
        <v>8.2997457288150995E-4</v>
      </c>
      <c r="AJ14">
        <v>5.4071971989844603E-4</v>
      </c>
      <c r="AK14">
        <v>1.20518284393955E-4</v>
      </c>
      <c r="AL14">
        <v>9.8043019779451993E-4</v>
      </c>
      <c r="AM14">
        <v>2.0122014254348399E-4</v>
      </c>
      <c r="AN14" s="1">
        <v>2.4882918617019098E-5</v>
      </c>
      <c r="AO14">
        <v>6.1993391785881405E-4</v>
      </c>
      <c r="AP14">
        <v>1.82890095207863E-4</v>
      </c>
      <c r="AQ14">
        <v>3.0642150117402001E-4</v>
      </c>
      <c r="AR14">
        <v>4.6647031978433901E-4</v>
      </c>
      <c r="AS14" s="1">
        <v>7.6056241806440205E-5</v>
      </c>
      <c r="AT14">
        <v>1.2287931836313E-3</v>
      </c>
      <c r="AU14">
        <v>1.7229986506090899E-3</v>
      </c>
      <c r="AV14" s="1">
        <v>4.9414265948686303E-5</v>
      </c>
      <c r="AW14">
        <v>2.9973313341926499E-2</v>
      </c>
      <c r="AX14">
        <v>4.7915334318581799E-4</v>
      </c>
      <c r="AY14">
        <v>8.4642071853183402E-3</v>
      </c>
      <c r="AZ14">
        <v>6.8168356043451103E-2</v>
      </c>
      <c r="BA14">
        <v>5.3491514552873598E-2</v>
      </c>
      <c r="BB14">
        <v>1.7965449662721102E-2</v>
      </c>
      <c r="BC14">
        <v>3.52405175733609E-4</v>
      </c>
      <c r="BD14" s="1">
        <v>8.8639950344718301E-5</v>
      </c>
      <c r="BE14">
        <v>1.15687677047903E-2</v>
      </c>
      <c r="BF14">
        <v>4.8373813417620497E-4</v>
      </c>
      <c r="BG14">
        <v>1.06751975031711E-4</v>
      </c>
      <c r="BH14" s="1">
        <v>5.8752172964370497E-5</v>
      </c>
      <c r="BI14">
        <v>8.1985379745845396E-2</v>
      </c>
      <c r="BJ14">
        <v>1.0490680128152999E-4</v>
      </c>
      <c r="BK14" s="1">
        <v>6.0041725872333598E-5</v>
      </c>
      <c r="BL14" s="1">
        <v>6.9776983655461599E-5</v>
      </c>
      <c r="BM14" s="1">
        <v>6.61807366132918E-5</v>
      </c>
      <c r="BN14">
        <v>1.7175804029851199E-3</v>
      </c>
      <c r="BO14">
        <v>1.8489286770327599E-4</v>
      </c>
      <c r="BP14">
        <v>1.07022445684064E-3</v>
      </c>
      <c r="BQ14">
        <v>2.3884069957908299E-4</v>
      </c>
      <c r="BR14">
        <v>2.20275090389582E-3</v>
      </c>
      <c r="BS14">
        <v>3.0639813461146698E-4</v>
      </c>
      <c r="BT14">
        <v>1.49211776947946E-3</v>
      </c>
      <c r="BU14">
        <v>4.2024017704424201E-4</v>
      </c>
      <c r="BV14">
        <v>2.4059106590268301E-4</v>
      </c>
      <c r="BW14" s="1">
        <v>2.7281569876783101E-5</v>
      </c>
      <c r="BX14" s="1">
        <v>9.4040672075378396E-5</v>
      </c>
      <c r="BY14">
        <v>1.8250311733127101E-3</v>
      </c>
      <c r="BZ14">
        <v>0.394460663067836</v>
      </c>
      <c r="CA14" s="1">
        <v>5.76179414381344E-5</v>
      </c>
      <c r="CB14">
        <v>2.5744188407397198E-4</v>
      </c>
      <c r="CC14">
        <v>8.0718106890538999E-4</v>
      </c>
      <c r="CD14">
        <v>8.8943402308822397E-4</v>
      </c>
      <c r="CE14" s="1">
        <v>2.0031948364321602E-5</v>
      </c>
      <c r="CF14">
        <v>1.2632628329142901E-3</v>
      </c>
      <c r="CG14" s="1">
        <v>4.0369533824797801E-5</v>
      </c>
      <c r="CH14">
        <v>2.9951622363810402E-3</v>
      </c>
      <c r="CI14">
        <v>1.3625583076237501E-3</v>
      </c>
      <c r="CJ14">
        <v>7.8068982298864602E-3</v>
      </c>
      <c r="CK14" s="1">
        <v>3.9791196251922102E-5</v>
      </c>
      <c r="CL14">
        <v>5.8838883627039605E-4</v>
      </c>
      <c r="CM14">
        <v>1.0164559759843501E-3</v>
      </c>
      <c r="CN14">
        <v>2.1925854713644899E-3</v>
      </c>
      <c r="CO14">
        <v>1.73941753345355E-3</v>
      </c>
      <c r="CP14">
        <v>2.82266369328311E-2</v>
      </c>
      <c r="CQ14" s="1">
        <v>7.5684466622447403E-5</v>
      </c>
      <c r="CR14">
        <v>9.0141355696879801E-4</v>
      </c>
      <c r="CS14">
        <v>1.07030200315882E-4</v>
      </c>
      <c r="CT14" s="1">
        <v>2.2590306367861899E-5</v>
      </c>
      <c r="CU14">
        <v>2.40992715506919E-4</v>
      </c>
      <c r="CV14">
        <v>7.2500920086192603E-4</v>
      </c>
      <c r="CW14">
        <v>2.0382497640827502E-2</v>
      </c>
    </row>
    <row r="15" spans="1:101" x14ac:dyDescent="0.35">
      <c r="A15" t="s">
        <v>114</v>
      </c>
      <c r="B15">
        <v>7.6621243689287404E-4</v>
      </c>
      <c r="C15">
        <v>1.04847699039462E-4</v>
      </c>
      <c r="D15">
        <v>2.3298108788301101E-4</v>
      </c>
      <c r="E15">
        <v>1.2920449888011901E-2</v>
      </c>
      <c r="F15">
        <v>5.1651878340445096E-3</v>
      </c>
      <c r="G15">
        <v>2.6642355597364199E-2</v>
      </c>
      <c r="H15">
        <v>1.5965908545131199E-3</v>
      </c>
      <c r="I15">
        <v>9.7665202748559807E-3</v>
      </c>
      <c r="J15">
        <v>1.05657025138292E-4</v>
      </c>
      <c r="K15">
        <v>6.8408438021478396E-3</v>
      </c>
      <c r="L15">
        <v>6.4984327405214805E-4</v>
      </c>
      <c r="M15">
        <v>6.64036642045961E-4</v>
      </c>
      <c r="N15">
        <v>2.0543059521692798E-3</v>
      </c>
      <c r="O15">
        <v>5.61881636947053E-2</v>
      </c>
      <c r="P15">
        <v>2.1261384643065601E-4</v>
      </c>
      <c r="Q15">
        <v>7.3216783163747095E-4</v>
      </c>
      <c r="R15">
        <v>3.7593228954879297E-4</v>
      </c>
      <c r="S15">
        <v>1.3897270958144799E-3</v>
      </c>
      <c r="T15">
        <v>1.5892312393088599E-2</v>
      </c>
      <c r="U15">
        <v>1.25831665931303E-2</v>
      </c>
      <c r="V15">
        <v>8.4559109510766602E-4</v>
      </c>
      <c r="W15">
        <v>3.2138644889152701E-3</v>
      </c>
      <c r="X15" s="1">
        <v>3.3693802167438401E-5</v>
      </c>
      <c r="Y15">
        <v>4.85287809776014E-3</v>
      </c>
      <c r="Z15">
        <v>8.6296842845128301E-4</v>
      </c>
      <c r="AA15">
        <v>1.2254353568700801E-2</v>
      </c>
      <c r="AB15">
        <v>4.10197710206892E-4</v>
      </c>
      <c r="AC15">
        <v>9.3470555864404105E-4</v>
      </c>
      <c r="AD15">
        <v>3.2786201328629101E-4</v>
      </c>
      <c r="AE15">
        <v>1.6688713909008199E-2</v>
      </c>
      <c r="AF15">
        <v>1.3555283545720199E-3</v>
      </c>
      <c r="AG15">
        <v>6.1755786218041899E-4</v>
      </c>
      <c r="AH15">
        <v>4.5435513711605401E-4</v>
      </c>
      <c r="AI15">
        <v>4.4271052778384698E-4</v>
      </c>
      <c r="AJ15">
        <v>2.3215813327320299E-3</v>
      </c>
      <c r="AK15">
        <v>2.0164270808261601E-4</v>
      </c>
      <c r="AL15">
        <v>4.8298155236193002E-4</v>
      </c>
      <c r="AM15">
        <v>1.0369817468465999E-3</v>
      </c>
      <c r="AN15">
        <v>2.8553703922008301E-4</v>
      </c>
      <c r="AO15">
        <v>3.05976064651806E-4</v>
      </c>
      <c r="AP15">
        <v>7.8653297593298096E-4</v>
      </c>
      <c r="AQ15">
        <v>8.6590168690793296E-4</v>
      </c>
      <c r="AR15">
        <v>4.9545687708117605E-4</v>
      </c>
      <c r="AS15">
        <v>8.3117609772075899E-4</v>
      </c>
      <c r="AT15">
        <v>1.99536369313223E-3</v>
      </c>
      <c r="AU15">
        <v>1.3034861521228999E-2</v>
      </c>
      <c r="AV15" s="1">
        <v>8.0167229746746604E-5</v>
      </c>
      <c r="AW15">
        <v>0.126971081303801</v>
      </c>
      <c r="AX15">
        <v>2.2973794851640701E-4</v>
      </c>
      <c r="AY15">
        <v>3.1591664755092502E-3</v>
      </c>
      <c r="AZ15">
        <v>0.148384274320399</v>
      </c>
      <c r="BA15">
        <v>6.4927434051635396E-2</v>
      </c>
      <c r="BB15">
        <v>4.6794354015049597E-2</v>
      </c>
      <c r="BC15" s="1">
        <v>1.4433221372128699E-5</v>
      </c>
      <c r="BD15">
        <v>1.3741459041991899E-4</v>
      </c>
      <c r="BE15">
        <v>2.0852650942752599E-2</v>
      </c>
      <c r="BF15">
        <v>1.73007607148785E-3</v>
      </c>
      <c r="BG15">
        <v>2.5353493062973698E-4</v>
      </c>
      <c r="BH15">
        <v>1.9912108656669399E-4</v>
      </c>
      <c r="BI15">
        <v>1.29644718401402E-2</v>
      </c>
      <c r="BJ15">
        <v>2.6140866880354898E-4</v>
      </c>
      <c r="BK15">
        <v>3.06295461169383E-4</v>
      </c>
      <c r="BL15">
        <v>1.6985754640167199E-4</v>
      </c>
      <c r="BM15">
        <v>3.1996556436232197E-4</v>
      </c>
      <c r="BN15">
        <v>9.2258376762325792E-3</v>
      </c>
      <c r="BO15">
        <v>2.7619840498238499E-4</v>
      </c>
      <c r="BP15">
        <v>2.9050973164294501E-3</v>
      </c>
      <c r="BQ15">
        <v>1.0077329873311E-4</v>
      </c>
      <c r="BR15">
        <v>4.85341744287183E-3</v>
      </c>
      <c r="BS15">
        <v>1.2589288376611501E-4</v>
      </c>
      <c r="BT15">
        <v>8.6860846790912504E-3</v>
      </c>
      <c r="BU15">
        <v>5.7110666083165604E-4</v>
      </c>
      <c r="BV15">
        <v>7.89169445098692E-4</v>
      </c>
      <c r="BW15">
        <v>3.1736961028599802E-4</v>
      </c>
      <c r="BX15">
        <v>1.31258971050115E-3</v>
      </c>
      <c r="BY15">
        <v>3.4948420654187899E-3</v>
      </c>
      <c r="BZ15">
        <v>3.34535527460994E-4</v>
      </c>
      <c r="CA15" s="1">
        <v>8.2891679284623494E-5</v>
      </c>
      <c r="CB15">
        <v>0.236564494652961</v>
      </c>
      <c r="CC15">
        <v>3.6472654527322301E-4</v>
      </c>
      <c r="CD15">
        <v>5.3240342635238096E-3</v>
      </c>
      <c r="CE15">
        <v>6.1045928277367702E-4</v>
      </c>
      <c r="CF15">
        <v>3.6684298064414503E-4</v>
      </c>
      <c r="CG15">
        <v>1.63244973820909E-4</v>
      </c>
      <c r="CH15">
        <v>9.0766483956818498E-3</v>
      </c>
      <c r="CI15">
        <v>4.6832855516878097E-3</v>
      </c>
      <c r="CJ15">
        <v>4.8063553487061698E-3</v>
      </c>
      <c r="CK15">
        <v>4.2226871962093403E-4</v>
      </c>
      <c r="CL15">
        <v>1.1442371278171199E-3</v>
      </c>
      <c r="CM15">
        <v>2.60924156814852E-3</v>
      </c>
      <c r="CN15">
        <v>1.54176854184956E-3</v>
      </c>
      <c r="CO15">
        <v>1.5771051745895599E-3</v>
      </c>
      <c r="CP15">
        <v>8.4909539756955494E-3</v>
      </c>
      <c r="CQ15">
        <v>5.3327087573928303E-4</v>
      </c>
      <c r="CR15">
        <v>4.8537110370304604E-3</v>
      </c>
      <c r="CS15">
        <v>3.2419258747938399E-4</v>
      </c>
      <c r="CT15">
        <v>7.1480245834584398E-3</v>
      </c>
      <c r="CU15">
        <v>5.2051033159100397E-4</v>
      </c>
      <c r="CV15">
        <v>2.1634231142384202E-3</v>
      </c>
      <c r="CW15">
        <v>2.5057058735602499E-2</v>
      </c>
    </row>
    <row r="16" spans="1:101" x14ac:dyDescent="0.35">
      <c r="A16" t="s">
        <v>115</v>
      </c>
      <c r="B16">
        <v>2.9724519716500998E-4</v>
      </c>
      <c r="C16" s="1">
        <v>3.31465820429017E-5</v>
      </c>
      <c r="D16">
        <v>1.71765292118395E-4</v>
      </c>
      <c r="E16">
        <v>3.5575234801896601E-3</v>
      </c>
      <c r="F16">
        <v>1.6834009132512099E-3</v>
      </c>
      <c r="G16">
        <v>0.103077657985561</v>
      </c>
      <c r="H16">
        <v>3.3496173171628299E-2</v>
      </c>
      <c r="I16">
        <v>2.6824780458234599E-3</v>
      </c>
      <c r="J16">
        <v>5.1014009920100198E-4</v>
      </c>
      <c r="K16">
        <v>3.0156478692446799E-3</v>
      </c>
      <c r="L16">
        <v>3.9597293258954701E-4</v>
      </c>
      <c r="M16">
        <v>5.0711879190347398E-4</v>
      </c>
      <c r="N16">
        <v>5.1922139358875101E-3</v>
      </c>
      <c r="O16">
        <v>1.0893001971935001E-2</v>
      </c>
      <c r="P16">
        <v>9.5659806962311805E-4</v>
      </c>
      <c r="Q16">
        <v>5.4138025937890404E-4</v>
      </c>
      <c r="R16">
        <v>1.06492826903542E-4</v>
      </c>
      <c r="S16">
        <v>8.1868495250157704E-4</v>
      </c>
      <c r="T16">
        <v>1.0079853110886799E-2</v>
      </c>
      <c r="U16">
        <v>4.5190319130932598E-2</v>
      </c>
      <c r="V16">
        <v>4.0424310494057802E-4</v>
      </c>
      <c r="W16">
        <v>1.8089914280411E-3</v>
      </c>
      <c r="X16" s="1">
        <v>2.7966282218912902E-5</v>
      </c>
      <c r="Y16">
        <v>6.60494821673107E-2</v>
      </c>
      <c r="Z16">
        <v>4.87515789802797E-4</v>
      </c>
      <c r="AA16">
        <v>5.35573280498409E-3</v>
      </c>
      <c r="AB16">
        <v>1.0207749189710901E-3</v>
      </c>
      <c r="AC16" s="1">
        <v>7.4025012259098301E-5</v>
      </c>
      <c r="AD16">
        <v>1.5598520451955801E-4</v>
      </c>
      <c r="AE16">
        <v>3.8473866718216898E-3</v>
      </c>
      <c r="AF16">
        <v>5.5026899866752305E-4</v>
      </c>
      <c r="AG16">
        <v>2.8870684383737997E-4</v>
      </c>
      <c r="AH16" s="1">
        <v>2.6531028275384001E-5</v>
      </c>
      <c r="AI16">
        <v>9.7126069312118896E-4</v>
      </c>
      <c r="AJ16">
        <v>8.5205429285950499E-2</v>
      </c>
      <c r="AK16">
        <v>1.0127725565143799E-4</v>
      </c>
      <c r="AL16">
        <v>2.2603336762643199E-3</v>
      </c>
      <c r="AM16">
        <v>9.4746966446327598E-3</v>
      </c>
      <c r="AN16">
        <v>4.6034326121553802E-4</v>
      </c>
      <c r="AO16">
        <v>6.2562977617162301E-4</v>
      </c>
      <c r="AP16">
        <v>3.1095061698785398E-4</v>
      </c>
      <c r="AQ16">
        <v>2.88875768882979E-4</v>
      </c>
      <c r="AR16">
        <v>3.3755418069458901E-4</v>
      </c>
      <c r="AS16">
        <v>2.6349289579586499E-4</v>
      </c>
      <c r="AT16">
        <v>1.68376088966342E-3</v>
      </c>
      <c r="AU16">
        <v>1.1429351034811399E-2</v>
      </c>
      <c r="AV16" s="1">
        <v>4.1525161683800998E-5</v>
      </c>
      <c r="AW16">
        <v>0.11496147199107599</v>
      </c>
      <c r="AX16">
        <v>1.76283005167778E-4</v>
      </c>
      <c r="AY16">
        <v>1.38583646754035E-2</v>
      </c>
      <c r="AZ16">
        <v>8.6074607732922304E-2</v>
      </c>
      <c r="BA16">
        <v>3.52418198907654E-2</v>
      </c>
      <c r="BB16">
        <v>7.3264748767667099E-3</v>
      </c>
      <c r="BC16" s="1">
        <v>1.1979756401937801E-5</v>
      </c>
      <c r="BD16">
        <v>3.7846335836865501E-4</v>
      </c>
      <c r="BE16">
        <v>1.30899316178739E-2</v>
      </c>
      <c r="BF16">
        <v>2.85069057075262E-3</v>
      </c>
      <c r="BG16">
        <v>4.8409673016750599E-4</v>
      </c>
      <c r="BH16">
        <v>1.4142708750022599E-4</v>
      </c>
      <c r="BI16">
        <v>5.1449048412303498E-3</v>
      </c>
      <c r="BJ16">
        <v>9.9686311062158108E-4</v>
      </c>
      <c r="BK16">
        <v>1.8257995706917799E-4</v>
      </c>
      <c r="BL16">
        <v>0.181912961927093</v>
      </c>
      <c r="BM16" s="1">
        <v>5.5614825707899698E-5</v>
      </c>
      <c r="BN16">
        <v>3.15069588870792E-3</v>
      </c>
      <c r="BO16">
        <v>4.5378026474145303E-4</v>
      </c>
      <c r="BP16">
        <v>7.3856534497240799E-3</v>
      </c>
      <c r="BQ16" s="1">
        <v>4.33246443025368E-5</v>
      </c>
      <c r="BR16">
        <v>2.8377868069465999E-2</v>
      </c>
      <c r="BS16">
        <v>2.117814943653E-4</v>
      </c>
      <c r="BT16">
        <v>8.4743237251890396E-3</v>
      </c>
      <c r="BU16">
        <v>8.4468392921273003E-4</v>
      </c>
      <c r="BV16">
        <v>1.4506760759830499E-2</v>
      </c>
      <c r="BW16" s="1">
        <v>2.29260028125835E-5</v>
      </c>
      <c r="BX16">
        <v>5.3747369273606795E-4</v>
      </c>
      <c r="BY16">
        <v>1.6225233422010499E-3</v>
      </c>
      <c r="BZ16">
        <v>3.0584502860044201E-4</v>
      </c>
      <c r="CA16">
        <v>1.10449325967128E-4</v>
      </c>
      <c r="CB16">
        <v>4.3893005959865899E-4</v>
      </c>
      <c r="CC16">
        <v>1.8328744412776201E-3</v>
      </c>
      <c r="CD16">
        <v>9.2811489072102597E-4</v>
      </c>
      <c r="CE16">
        <v>1.91192663141532E-3</v>
      </c>
      <c r="CF16" s="1">
        <v>9.9872058113804603E-5</v>
      </c>
      <c r="CG16" s="1">
        <v>9.4434518641647001E-5</v>
      </c>
      <c r="CH16">
        <v>1.0043452599157199E-2</v>
      </c>
      <c r="CI16">
        <v>7.6417100394284903E-3</v>
      </c>
      <c r="CJ16">
        <v>1.93956005689411E-3</v>
      </c>
      <c r="CK16">
        <v>1.0594486965282201E-4</v>
      </c>
      <c r="CL16">
        <v>9.7271035475205098E-4</v>
      </c>
      <c r="CM16">
        <v>2.78378903820397E-3</v>
      </c>
      <c r="CN16">
        <v>3.1124470669455402E-3</v>
      </c>
      <c r="CO16">
        <v>1.1166590949625299E-3</v>
      </c>
      <c r="CP16">
        <v>3.5883478439884802E-3</v>
      </c>
      <c r="CQ16">
        <v>4.42279015266719E-4</v>
      </c>
      <c r="CR16">
        <v>5.1948780662536198E-3</v>
      </c>
      <c r="CS16" s="1">
        <v>7.0347067581994806E-5</v>
      </c>
      <c r="CT16">
        <v>2.1625423701868301E-4</v>
      </c>
      <c r="CU16">
        <v>4.9872694464793996E-4</v>
      </c>
      <c r="CV16">
        <v>1.1092088552999101E-3</v>
      </c>
      <c r="CW16">
        <v>1.01620006614873E-2</v>
      </c>
    </row>
    <row r="17" spans="1:101" x14ac:dyDescent="0.35">
      <c r="A17" t="s">
        <v>116</v>
      </c>
      <c r="B17">
        <v>6.9524602617624396E-4</v>
      </c>
      <c r="C17" s="1">
        <v>4.3380310744462898E-5</v>
      </c>
      <c r="D17" s="1">
        <v>7.2364199573466098E-5</v>
      </c>
      <c r="E17">
        <v>3.9195970233700299E-2</v>
      </c>
      <c r="F17">
        <v>2.1837195842517002E-3</v>
      </c>
      <c r="G17">
        <v>1.64419994745959E-2</v>
      </c>
      <c r="H17">
        <v>9.2803675118093899E-4</v>
      </c>
      <c r="I17">
        <v>1.6553760426617501E-3</v>
      </c>
      <c r="J17" s="1">
        <v>4.77955568857502E-5</v>
      </c>
      <c r="K17">
        <v>1.4956999719143401E-3</v>
      </c>
      <c r="L17" s="1">
        <v>8.5636003208609801E-5</v>
      </c>
      <c r="M17">
        <v>1.9879898764069501E-4</v>
      </c>
      <c r="N17">
        <v>1.4079166482827601E-3</v>
      </c>
      <c r="O17">
        <v>2.9881398704124401E-2</v>
      </c>
      <c r="P17">
        <v>1.2493334322305301E-3</v>
      </c>
      <c r="Q17" s="1">
        <v>7.3979102154273895E-5</v>
      </c>
      <c r="R17">
        <v>1.7183646040191101E-4</v>
      </c>
      <c r="S17">
        <v>9.1085976692613802E-3</v>
      </c>
      <c r="T17">
        <v>2.8153276659648799E-2</v>
      </c>
      <c r="U17">
        <v>4.5001305219047397E-3</v>
      </c>
      <c r="V17">
        <v>1.2053961025635801E-3</v>
      </c>
      <c r="W17">
        <v>4.8744629552232601E-4</v>
      </c>
      <c r="X17" s="1">
        <v>3.6600636875728501E-5</v>
      </c>
      <c r="Y17">
        <v>5.5714430942043697E-3</v>
      </c>
      <c r="Z17">
        <v>9.8364501325374403E-4</v>
      </c>
      <c r="AA17">
        <v>6.5958428330393799E-3</v>
      </c>
      <c r="AB17">
        <v>3.2572500318500902E-4</v>
      </c>
      <c r="AC17">
        <v>2.3814700499368401E-4</v>
      </c>
      <c r="AD17" s="1">
        <v>3.3575099805006202E-5</v>
      </c>
      <c r="AE17">
        <v>5.6318311828079497E-2</v>
      </c>
      <c r="AF17">
        <v>5.7983786337457901E-4</v>
      </c>
      <c r="AG17">
        <v>3.5942471667145298E-3</v>
      </c>
      <c r="AH17" s="1">
        <v>3.4722260336424697E-5</v>
      </c>
      <c r="AI17">
        <v>3.7074243810804501E-3</v>
      </c>
      <c r="AJ17">
        <v>1.3321877699638701E-3</v>
      </c>
      <c r="AK17">
        <v>1.6001769949662199E-3</v>
      </c>
      <c r="AL17">
        <v>1.8932833039602299E-4</v>
      </c>
      <c r="AM17">
        <v>4.8014801600667701E-3</v>
      </c>
      <c r="AN17" s="1">
        <v>2.7366181908050101E-5</v>
      </c>
      <c r="AO17">
        <v>1.0828978295748799E-4</v>
      </c>
      <c r="AP17">
        <v>3.1371225656639599E-2</v>
      </c>
      <c r="AQ17">
        <v>1.15711761081378E-3</v>
      </c>
      <c r="AR17">
        <v>1.21052149581601E-4</v>
      </c>
      <c r="AS17" s="1">
        <v>8.3646495837272694E-5</v>
      </c>
      <c r="AT17">
        <v>6.40776814958075E-3</v>
      </c>
      <c r="AU17">
        <v>3.5747313879467099E-2</v>
      </c>
      <c r="AV17">
        <v>1.24979402537238E-4</v>
      </c>
      <c r="AW17">
        <v>5.2107132865816801E-2</v>
      </c>
      <c r="AX17">
        <v>7.2583572121195103E-4</v>
      </c>
      <c r="AY17">
        <v>7.6527847761776102E-3</v>
      </c>
      <c r="AZ17">
        <v>0.25711606995452302</v>
      </c>
      <c r="BA17">
        <v>4.7894594738398501E-2</v>
      </c>
      <c r="BB17">
        <v>7.6715057686185806E-2</v>
      </c>
      <c r="BC17" s="1">
        <v>1.5678405534736602E-5</v>
      </c>
      <c r="BD17">
        <v>1.3005144885891099E-3</v>
      </c>
      <c r="BE17">
        <v>2.11064760528278E-2</v>
      </c>
      <c r="BF17">
        <v>4.3825520709555301E-3</v>
      </c>
      <c r="BG17">
        <v>1.17405599106983E-4</v>
      </c>
      <c r="BH17" s="1">
        <v>6.4615517077505803E-5</v>
      </c>
      <c r="BI17">
        <v>4.7392939593204099E-2</v>
      </c>
      <c r="BJ17">
        <v>1.15376280871586E-4</v>
      </c>
      <c r="BK17" s="1">
        <v>6.6033764671469193E-5</v>
      </c>
      <c r="BL17">
        <v>2.0129259208683499E-4</v>
      </c>
      <c r="BM17">
        <v>1.1017038917376901E-3</v>
      </c>
      <c r="BN17">
        <v>1.06568653826916E-2</v>
      </c>
      <c r="BO17">
        <v>8.3584672641819795E-4</v>
      </c>
      <c r="BP17">
        <v>2.3959691954964901E-3</v>
      </c>
      <c r="BQ17" s="1">
        <v>5.6700764208653901E-5</v>
      </c>
      <c r="BR17">
        <v>3.3893964094590199E-3</v>
      </c>
      <c r="BS17" s="1">
        <v>7.5662985245624406E-5</v>
      </c>
      <c r="BT17">
        <v>7.1397855527573703E-3</v>
      </c>
      <c r="BU17" s="1">
        <v>6.7570668708606397E-5</v>
      </c>
      <c r="BV17" s="1">
        <v>6.8330113336816702E-5</v>
      </c>
      <c r="BW17" s="1">
        <v>3.0004213552126499E-5</v>
      </c>
      <c r="BX17">
        <v>1.09103968098636E-3</v>
      </c>
      <c r="BY17">
        <v>5.2951970454518001E-2</v>
      </c>
      <c r="BZ17">
        <v>2.13450824814501E-4</v>
      </c>
      <c r="CA17">
        <v>2.24919950660228E-3</v>
      </c>
      <c r="CB17">
        <v>7.2476658784106701E-4</v>
      </c>
      <c r="CC17">
        <v>1.4233736955138201E-4</v>
      </c>
      <c r="CD17">
        <v>1.7323841992453099E-3</v>
      </c>
      <c r="CE17" s="1">
        <v>2.2031094959083399E-5</v>
      </c>
      <c r="CF17" s="1">
        <v>8.2259821037666903E-5</v>
      </c>
      <c r="CG17" s="1">
        <v>4.4398328957961501E-5</v>
      </c>
      <c r="CH17">
        <v>1.19540718456974E-3</v>
      </c>
      <c r="CI17">
        <v>2.24841648338363E-3</v>
      </c>
      <c r="CJ17">
        <v>1.7709859844601598E-2</v>
      </c>
      <c r="CK17" s="1">
        <v>4.3762274503611701E-5</v>
      </c>
      <c r="CL17">
        <v>1.5387199459578199E-3</v>
      </c>
      <c r="CM17">
        <v>1.6101953528786801E-3</v>
      </c>
      <c r="CN17">
        <v>1.5907966376508299E-3</v>
      </c>
      <c r="CO17">
        <v>1.7238492493761499E-3</v>
      </c>
      <c r="CP17">
        <v>9.4061990382635699E-3</v>
      </c>
      <c r="CQ17">
        <v>7.5503424300213699E-4</v>
      </c>
      <c r="CR17">
        <v>6.12610470830381E-3</v>
      </c>
      <c r="CS17">
        <v>4.4767574583894602E-4</v>
      </c>
      <c r="CT17" s="1">
        <v>2.48447717462956E-5</v>
      </c>
      <c r="CU17" s="1">
        <v>6.0192932319382397E-5</v>
      </c>
      <c r="CV17">
        <v>6.3557081780288502E-3</v>
      </c>
      <c r="CW17">
        <v>4.6742410041922602E-2</v>
      </c>
    </row>
    <row r="18" spans="1:101" x14ac:dyDescent="0.35">
      <c r="A18" t="s">
        <v>117</v>
      </c>
      <c r="B18">
        <v>1.29156214143884E-3</v>
      </c>
      <c r="C18" s="1">
        <v>7.4869808840921504E-5</v>
      </c>
      <c r="D18">
        <v>1.4861590427538E-4</v>
      </c>
      <c r="E18">
        <v>1.8673034697111499E-2</v>
      </c>
      <c r="F18">
        <v>7.1730970970865799E-3</v>
      </c>
      <c r="G18">
        <v>5.8822668124804502E-2</v>
      </c>
      <c r="H18">
        <v>7.5877423822516797E-3</v>
      </c>
      <c r="I18">
        <v>5.28661755136689E-3</v>
      </c>
      <c r="J18">
        <v>1.53322757486945E-4</v>
      </c>
      <c r="K18">
        <v>1.6141909369645701E-3</v>
      </c>
      <c r="L18">
        <v>7.9351672528128997E-4</v>
      </c>
      <c r="M18">
        <v>6.42107878550629E-4</v>
      </c>
      <c r="N18">
        <v>2.8852540212843101E-3</v>
      </c>
      <c r="O18">
        <v>2.12008362020162E-2</v>
      </c>
      <c r="P18">
        <v>2.7359380692656602E-4</v>
      </c>
      <c r="Q18">
        <v>5.5598205201712997E-4</v>
      </c>
      <c r="R18" s="1">
        <v>6.3971751836653103E-5</v>
      </c>
      <c r="S18">
        <v>1.08748360545711E-3</v>
      </c>
      <c r="T18">
        <v>1.20216931470189E-2</v>
      </c>
      <c r="U18">
        <v>4.8244898087966601E-2</v>
      </c>
      <c r="V18">
        <v>3.1428673567381201E-4</v>
      </c>
      <c r="W18">
        <v>4.5155717872967099E-2</v>
      </c>
      <c r="X18">
        <v>2.8906370446199801E-4</v>
      </c>
      <c r="Y18">
        <v>5.4998899253584201E-3</v>
      </c>
      <c r="Z18">
        <v>6.5898368218391995E-4</v>
      </c>
      <c r="AA18">
        <v>1.07296841326268E-2</v>
      </c>
      <c r="AB18">
        <v>1.36074683152133E-3</v>
      </c>
      <c r="AC18">
        <v>8.0887830128650905E-4</v>
      </c>
      <c r="AD18" s="1">
        <v>2.9442063794713598E-5</v>
      </c>
      <c r="AE18">
        <v>2.1879455733652999E-2</v>
      </c>
      <c r="AF18">
        <v>7.3444723675196496E-3</v>
      </c>
      <c r="AG18">
        <v>4.6519312921792101E-4</v>
      </c>
      <c r="AH18" s="1">
        <v>7.3619468946036694E-5</v>
      </c>
      <c r="AI18">
        <v>5.5443615444142498E-4</v>
      </c>
      <c r="AJ18">
        <v>7.6108759166293198E-3</v>
      </c>
      <c r="AK18">
        <v>1.8667986627524301E-4</v>
      </c>
      <c r="AL18">
        <v>4.69672514675227E-4</v>
      </c>
      <c r="AM18">
        <v>1.75959043169284E-3</v>
      </c>
      <c r="AN18" s="1">
        <v>2.3997452821701299E-5</v>
      </c>
      <c r="AO18">
        <v>1.21663782128781E-4</v>
      </c>
      <c r="AP18">
        <v>5.5831301251716902E-3</v>
      </c>
      <c r="AQ18">
        <v>2.0596786887475799E-3</v>
      </c>
      <c r="AR18">
        <v>2.2516914960916999E-4</v>
      </c>
      <c r="AS18" s="1">
        <v>7.3349758629102495E-5</v>
      </c>
      <c r="AT18">
        <v>2.7181003825761801E-3</v>
      </c>
      <c r="AU18">
        <v>1.3179359457760701E-2</v>
      </c>
      <c r="AV18">
        <v>1.3971055514718701E-4</v>
      </c>
      <c r="AW18">
        <v>8.9208829572966095E-2</v>
      </c>
      <c r="AX18">
        <v>2.5460889598403E-4</v>
      </c>
      <c r="AY18">
        <v>8.4631378584014601E-3</v>
      </c>
      <c r="AZ18">
        <v>0.22478295597953801</v>
      </c>
      <c r="BA18">
        <v>3.4769092582061401E-2</v>
      </c>
      <c r="BB18">
        <v>6.6508075000621406E-2</v>
      </c>
      <c r="BC18" s="1">
        <v>1.3748421259622799E-5</v>
      </c>
      <c r="BD18">
        <v>3.6061685455934702E-4</v>
      </c>
      <c r="BE18">
        <v>4.5001124261399399E-2</v>
      </c>
      <c r="BF18">
        <v>3.3682182538882499E-3</v>
      </c>
      <c r="BG18">
        <v>2.4753796033136102E-4</v>
      </c>
      <c r="BH18">
        <v>3.6097809049165602E-4</v>
      </c>
      <c r="BI18">
        <v>1.7228216129728E-2</v>
      </c>
      <c r="BJ18">
        <v>1.28743908714347E-3</v>
      </c>
      <c r="BK18">
        <v>4.2545232053329001E-4</v>
      </c>
      <c r="BL18">
        <v>4.8218749990666698E-4</v>
      </c>
      <c r="BM18">
        <v>3.70858240990765E-4</v>
      </c>
      <c r="BN18">
        <v>5.3901043010220404E-3</v>
      </c>
      <c r="BO18" s="1">
        <v>8.5393290698097905E-5</v>
      </c>
      <c r="BP18">
        <v>9.2168515695733692E-3</v>
      </c>
      <c r="BQ18">
        <v>1.18247609632931E-4</v>
      </c>
      <c r="BR18">
        <v>9.33120762691351E-3</v>
      </c>
      <c r="BS18" s="1">
        <v>6.6349004215558307E-5</v>
      </c>
      <c r="BT18">
        <v>4.5890458551687396E-3</v>
      </c>
      <c r="BU18">
        <v>8.8380975146054098E-4</v>
      </c>
      <c r="BV18">
        <v>7.1896300628629904E-4</v>
      </c>
      <c r="BW18">
        <v>2.6313602326639198E-4</v>
      </c>
      <c r="BX18">
        <v>4.3093181384340202E-4</v>
      </c>
      <c r="BY18">
        <v>1.71103087432102E-3</v>
      </c>
      <c r="BZ18">
        <v>1.20153539741306E-4</v>
      </c>
      <c r="CA18" s="1">
        <v>8.5863112888614798E-5</v>
      </c>
      <c r="CB18">
        <v>1.0306988826350001E-3</v>
      </c>
      <c r="CC18">
        <v>3.0807945535427199E-2</v>
      </c>
      <c r="CD18">
        <v>4.5966669748034898E-3</v>
      </c>
      <c r="CE18" s="1">
        <v>4.9438518870172397E-5</v>
      </c>
      <c r="CF18" s="1">
        <v>9.9400178986527697E-5</v>
      </c>
      <c r="CG18" s="1">
        <v>9.5250404129297001E-5</v>
      </c>
      <c r="CH18">
        <v>9.0504458522147196E-3</v>
      </c>
      <c r="CI18">
        <v>4.4194442950252601E-3</v>
      </c>
      <c r="CJ18">
        <v>6.6086839915178303E-3</v>
      </c>
      <c r="CK18" s="1">
        <v>3.8375215121326098E-5</v>
      </c>
      <c r="CL18">
        <v>1.2892523769466699E-3</v>
      </c>
      <c r="CM18">
        <v>2.8031337341549701E-3</v>
      </c>
      <c r="CN18">
        <v>1.5492959879459399E-3</v>
      </c>
      <c r="CO18">
        <v>8.3713779616553293E-3</v>
      </c>
      <c r="CP18">
        <v>1.58499455152665E-2</v>
      </c>
      <c r="CQ18">
        <v>4.0622642216433402E-4</v>
      </c>
      <c r="CR18">
        <v>4.6385375396698703E-3</v>
      </c>
      <c r="CS18">
        <v>3.1654471806270601E-4</v>
      </c>
      <c r="CT18" s="1">
        <v>6.1637457369098303E-5</v>
      </c>
      <c r="CU18">
        <v>1.6184172452353199E-4</v>
      </c>
      <c r="CV18">
        <v>2.3772123473874999E-3</v>
      </c>
      <c r="CW18">
        <v>6.1324573111786199E-2</v>
      </c>
    </row>
    <row r="19" spans="1:101" x14ac:dyDescent="0.35">
      <c r="A19" t="s">
        <v>118</v>
      </c>
      <c r="B19">
        <v>1.1112088933344299E-3</v>
      </c>
      <c r="C19">
        <v>7.4991686901099001E-4</v>
      </c>
      <c r="D19">
        <v>2.0215443584337099E-3</v>
      </c>
      <c r="E19">
        <v>1.7739334436654298E-2</v>
      </c>
      <c r="F19">
        <v>3.88089468053157E-2</v>
      </c>
      <c r="G19">
        <v>3.5001074471508402E-2</v>
      </c>
      <c r="H19">
        <v>1.0586196305183699E-3</v>
      </c>
      <c r="I19">
        <v>5.6240811359946803E-3</v>
      </c>
      <c r="J19" s="1">
        <v>4.3634181808614397E-5</v>
      </c>
      <c r="K19">
        <v>7.21009391938768E-4</v>
      </c>
      <c r="L19">
        <v>2.1952434960784001E-3</v>
      </c>
      <c r="M19">
        <v>3.1331658260813102E-4</v>
      </c>
      <c r="N19">
        <v>7.4764979521835103E-3</v>
      </c>
      <c r="O19">
        <v>0.106236402837216</v>
      </c>
      <c r="P19">
        <v>2.6221262762255099E-4</v>
      </c>
      <c r="Q19" s="1">
        <v>6.7538026623559304E-5</v>
      </c>
      <c r="R19">
        <v>2.52768808936486E-4</v>
      </c>
      <c r="S19">
        <v>6.4613056564521102E-3</v>
      </c>
      <c r="T19">
        <v>1.9624412664438502E-2</v>
      </c>
      <c r="U19">
        <v>7.5125573643295501E-2</v>
      </c>
      <c r="V19">
        <v>2.3308266471021299E-3</v>
      </c>
      <c r="W19">
        <v>3.3330692132765298E-3</v>
      </c>
      <c r="X19" s="1">
        <v>3.3413960372177501E-5</v>
      </c>
      <c r="Y19">
        <v>3.5595757712732199E-3</v>
      </c>
      <c r="Z19">
        <v>6.5403906990319199E-4</v>
      </c>
      <c r="AA19">
        <v>5.4904847530600201E-3</v>
      </c>
      <c r="AB19">
        <v>2.0209860292179798E-3</v>
      </c>
      <c r="AC19">
        <v>6.9897227127660303E-4</v>
      </c>
      <c r="AD19" s="1">
        <v>3.0651845162846001E-5</v>
      </c>
      <c r="AE19">
        <v>2.99703394732568E-2</v>
      </c>
      <c r="AF19">
        <v>1.23637044495239E-2</v>
      </c>
      <c r="AG19" s="1">
        <v>6.99769100978082E-5</v>
      </c>
      <c r="AH19" s="1">
        <v>3.1699126844514299E-5</v>
      </c>
      <c r="AI19">
        <v>9.1940485237031004E-4</v>
      </c>
      <c r="AJ19">
        <v>4.6812405126202697E-3</v>
      </c>
      <c r="AK19">
        <v>1.8624508345060399E-4</v>
      </c>
      <c r="AL19">
        <v>1.45143488849157E-3</v>
      </c>
      <c r="AM19">
        <v>4.1068975514363002E-3</v>
      </c>
      <c r="AN19">
        <v>4.0165633089514897E-4</v>
      </c>
      <c r="AO19">
        <v>4.0200379306239902E-4</v>
      </c>
      <c r="AP19">
        <v>6.8990359855183097E-3</v>
      </c>
      <c r="AQ19">
        <v>2.1646270829252701E-3</v>
      </c>
      <c r="AR19">
        <v>3.8316298518867799E-3</v>
      </c>
      <c r="AS19" s="1">
        <v>7.6363717567756395E-5</v>
      </c>
      <c r="AT19">
        <v>1.07497808615584E-2</v>
      </c>
      <c r="AU19">
        <v>5.9481029104941803E-3</v>
      </c>
      <c r="AV19" s="1">
        <v>4.9614035075868801E-5</v>
      </c>
      <c r="AW19">
        <v>4.1886711925259897E-2</v>
      </c>
      <c r="AX19">
        <v>1.64889535235743E-4</v>
      </c>
      <c r="AY19">
        <v>2.3116844813467999E-2</v>
      </c>
      <c r="AZ19">
        <v>0.130066238392299</v>
      </c>
      <c r="BA19">
        <v>2.6235461760135598E-2</v>
      </c>
      <c r="BB19">
        <v>3.1245944274725702E-2</v>
      </c>
      <c r="BC19" s="1">
        <v>1.43133471424379E-5</v>
      </c>
      <c r="BD19">
        <v>1.5961768578936801E-3</v>
      </c>
      <c r="BE19">
        <v>2.04055293349873E-2</v>
      </c>
      <c r="BF19">
        <v>3.7869772897899702E-3</v>
      </c>
      <c r="BG19">
        <v>4.3677883913978898E-4</v>
      </c>
      <c r="BH19">
        <v>5.5083732885050996E-4</v>
      </c>
      <c r="BI19">
        <v>4.3422774947491999E-2</v>
      </c>
      <c r="BJ19">
        <v>5.5202139811110504E-4</v>
      </c>
      <c r="BK19" s="1">
        <v>6.0284459077851703E-5</v>
      </c>
      <c r="BL19">
        <v>2.1489721346264299E-4</v>
      </c>
      <c r="BM19">
        <v>2.18019480496512E-4</v>
      </c>
      <c r="BN19">
        <v>8.0461482866509698E-3</v>
      </c>
      <c r="BO19" s="1">
        <v>5.9586357049252599E-5</v>
      </c>
      <c r="BP19">
        <v>5.0754930490023598E-3</v>
      </c>
      <c r="BQ19" s="1">
        <v>5.17640470239066E-5</v>
      </c>
      <c r="BR19">
        <v>5.6943319012876602E-2</v>
      </c>
      <c r="BS19" s="1">
        <v>6.9075300498787297E-5</v>
      </c>
      <c r="BT19">
        <v>4.0030622977467603E-3</v>
      </c>
      <c r="BU19" s="1">
        <v>6.1687550799099805E-5</v>
      </c>
      <c r="BV19" s="1">
        <v>6.2380873508156604E-5</v>
      </c>
      <c r="BW19" s="1">
        <v>2.7391862224505399E-5</v>
      </c>
      <c r="BX19" s="1">
        <v>9.4420854247864104E-5</v>
      </c>
      <c r="BY19">
        <v>2.3768141992666601E-3</v>
      </c>
      <c r="BZ19">
        <v>2.29853723253997E-4</v>
      </c>
      <c r="CA19" s="1">
        <v>5.7850875908578697E-5</v>
      </c>
      <c r="CB19">
        <v>1.70616517321022E-3</v>
      </c>
      <c r="CC19">
        <v>6.8309979811111204E-3</v>
      </c>
      <c r="CD19">
        <v>1.0508623355194001E-3</v>
      </c>
      <c r="CE19" s="1">
        <v>2.01129323628427E-5</v>
      </c>
      <c r="CF19">
        <v>2.5483887454266899E-3</v>
      </c>
      <c r="CG19">
        <v>1.21661270788685E-4</v>
      </c>
      <c r="CH19">
        <v>9.2866529140166899E-3</v>
      </c>
      <c r="CI19">
        <v>1.9560272779364E-3</v>
      </c>
      <c r="CJ19">
        <v>1.92258930411793E-2</v>
      </c>
      <c r="CK19" s="1">
        <v>3.99520617912999E-5</v>
      </c>
      <c r="CL19">
        <v>3.8096647900988001E-3</v>
      </c>
      <c r="CM19">
        <v>2.1730678114134701E-3</v>
      </c>
      <c r="CN19">
        <v>1.47850003174766E-2</v>
      </c>
      <c r="CO19">
        <v>1.50420317546168E-2</v>
      </c>
      <c r="CP19">
        <v>2.01869096056978E-2</v>
      </c>
      <c r="CQ19">
        <v>2.3573138489543402E-3</v>
      </c>
      <c r="CR19">
        <v>1.7174336746917701E-3</v>
      </c>
      <c r="CS19" s="1">
        <v>3.9153052154308598E-5</v>
      </c>
      <c r="CT19" s="1">
        <v>2.2681633147674401E-5</v>
      </c>
      <c r="CU19" s="1">
        <v>5.49521655055893E-5</v>
      </c>
      <c r="CV19">
        <v>1.2876189184291701E-3</v>
      </c>
      <c r="CW19">
        <v>7.1253489759151106E-2</v>
      </c>
    </row>
    <row r="20" spans="1:101" x14ac:dyDescent="0.35">
      <c r="A20" t="s">
        <v>119</v>
      </c>
      <c r="B20">
        <v>1.3849222184896201E-4</v>
      </c>
      <c r="C20" s="1">
        <v>3.4771392590472002E-5</v>
      </c>
      <c r="D20" s="1">
        <v>5.8003364883351602E-5</v>
      </c>
      <c r="E20">
        <v>1.3750876959711399E-2</v>
      </c>
      <c r="F20">
        <v>8.3349887517716308E-3</v>
      </c>
      <c r="G20">
        <v>3.61984625411279E-2</v>
      </c>
      <c r="H20">
        <v>6.5935129655069601E-3</v>
      </c>
      <c r="I20">
        <v>3.20477413574942E-3</v>
      </c>
      <c r="J20">
        <v>0.33546334348616302</v>
      </c>
      <c r="K20">
        <v>5.5885090490929799E-3</v>
      </c>
      <c r="L20" s="1">
        <v>6.8641349873815001E-5</v>
      </c>
      <c r="M20" s="1">
        <v>6.1398780499891996E-5</v>
      </c>
      <c r="N20">
        <v>7.5222610408876098E-3</v>
      </c>
      <c r="O20">
        <v>6.0960679657532397E-3</v>
      </c>
      <c r="P20">
        <v>1.73068248655394E-3</v>
      </c>
      <c r="Q20">
        <v>1.45623635066564E-4</v>
      </c>
      <c r="R20" s="1">
        <v>3.3587628770715997E-5</v>
      </c>
      <c r="S20">
        <v>9.9744268146399299E-3</v>
      </c>
      <c r="T20">
        <v>1.73990622554001E-2</v>
      </c>
      <c r="U20">
        <v>1.5114005044480801E-2</v>
      </c>
      <c r="V20">
        <v>3.0255211174682402E-4</v>
      </c>
      <c r="W20">
        <v>3.7131907177921902E-4</v>
      </c>
      <c r="X20" s="1">
        <v>2.93371599240954E-5</v>
      </c>
      <c r="Y20">
        <v>5.92592270074008E-2</v>
      </c>
      <c r="Z20">
        <v>4.16478643464982E-4</v>
      </c>
      <c r="AA20">
        <v>2.3527940041366802E-3</v>
      </c>
      <c r="AB20">
        <v>9.3801870630871604E-4</v>
      </c>
      <c r="AC20" s="1">
        <v>7.7653640409866098E-5</v>
      </c>
      <c r="AD20" s="1">
        <v>2.6912047344731501E-5</v>
      </c>
      <c r="AE20">
        <v>2.4020345425397101E-2</v>
      </c>
      <c r="AF20">
        <v>7.0734673305006897E-4</v>
      </c>
      <c r="AG20" s="1">
        <v>6.1439104484089802E-5</v>
      </c>
      <c r="AH20" s="1">
        <v>2.7831551343612799E-5</v>
      </c>
      <c r="AI20">
        <v>1.9255681580268901E-3</v>
      </c>
      <c r="AJ20">
        <v>1.63182247921644E-3</v>
      </c>
      <c r="AK20">
        <v>5.1439693872399705E-4</v>
      </c>
      <c r="AL20">
        <v>1.20186561177634E-3</v>
      </c>
      <c r="AM20">
        <v>2.8892040419227398E-3</v>
      </c>
      <c r="AN20" s="1">
        <v>2.1935302871211901E-5</v>
      </c>
      <c r="AO20" s="1">
        <v>8.6799437167066606E-5</v>
      </c>
      <c r="AP20">
        <v>5.9399227643582204E-4</v>
      </c>
      <c r="AQ20" s="1">
        <v>9.9396062004936594E-5</v>
      </c>
      <c r="AR20">
        <v>9.4439284256908E-4</v>
      </c>
      <c r="AS20" s="1">
        <v>6.7046664619532201E-5</v>
      </c>
      <c r="AT20">
        <v>7.4293854424170198E-3</v>
      </c>
      <c r="AU20">
        <v>1.1959484561337899E-2</v>
      </c>
      <c r="AV20" s="1">
        <v>4.3560681382516101E-5</v>
      </c>
      <c r="AW20">
        <v>5.8682416837786702E-2</v>
      </c>
      <c r="AX20">
        <v>7.0690302561992702E-4</v>
      </c>
      <c r="AY20">
        <v>7.2324256405020401E-3</v>
      </c>
      <c r="AZ20">
        <v>0.138526761833483</v>
      </c>
      <c r="BA20">
        <v>4.87417844945661E-2</v>
      </c>
      <c r="BB20">
        <v>9.0634234520237701E-3</v>
      </c>
      <c r="BC20" s="1">
        <v>1.25669914457803E-5</v>
      </c>
      <c r="BD20">
        <v>2.9029388698919101E-3</v>
      </c>
      <c r="BE20">
        <v>9.8733519036893393E-3</v>
      </c>
      <c r="BF20">
        <v>2.8605681178722202E-3</v>
      </c>
      <c r="BG20">
        <v>2.1700145573024299E-4</v>
      </c>
      <c r="BH20" s="1">
        <v>5.1792425484759501E-5</v>
      </c>
      <c r="BI20">
        <v>2.06397328170254E-2</v>
      </c>
      <c r="BJ20">
        <v>1.3363520087681901E-4</v>
      </c>
      <c r="BK20">
        <v>2.3631424434212401E-4</v>
      </c>
      <c r="BL20">
        <v>1.5320375646603299E-4</v>
      </c>
      <c r="BM20">
        <v>3.6565580066494401E-4</v>
      </c>
      <c r="BN20">
        <v>6.6577585480156998E-4</v>
      </c>
      <c r="BO20">
        <v>7.9386054627838599E-4</v>
      </c>
      <c r="BP20">
        <v>3.43165906848888E-3</v>
      </c>
      <c r="BQ20">
        <v>1.3305611811539899E-4</v>
      </c>
      <c r="BR20">
        <v>2.38426803667094E-2</v>
      </c>
      <c r="BS20" s="1">
        <v>6.0647499277734198E-5</v>
      </c>
      <c r="BT20">
        <v>3.3172095232537897E-2</v>
      </c>
      <c r="BU20" s="1">
        <v>5.4161120769923703E-5</v>
      </c>
      <c r="BV20">
        <v>3.7220457631514101E-4</v>
      </c>
      <c r="BW20" s="1">
        <v>2.4049811328807001E-5</v>
      </c>
      <c r="BX20" s="1">
        <v>8.2900669971039905E-5</v>
      </c>
      <c r="BY20">
        <v>6.2628593002607902E-3</v>
      </c>
      <c r="BZ20" s="1">
        <v>7.1843816789413702E-5</v>
      </c>
      <c r="CA20">
        <v>3.1624367030054902E-4</v>
      </c>
      <c r="CB20">
        <v>1.70036494770753E-4</v>
      </c>
      <c r="CC20">
        <v>2.01697950628491E-4</v>
      </c>
      <c r="CD20">
        <v>2.8971090117507802E-4</v>
      </c>
      <c r="CE20" s="1">
        <v>1.7658975670616601E-5</v>
      </c>
      <c r="CF20" s="1">
        <v>6.5935178486193203E-5</v>
      </c>
      <c r="CG20" s="1">
        <v>3.5587382848686798E-5</v>
      </c>
      <c r="CH20">
        <v>2.38341005396034E-3</v>
      </c>
      <c r="CI20">
        <v>3.7640602042715702E-3</v>
      </c>
      <c r="CJ20">
        <v>2.0884029793041101E-3</v>
      </c>
      <c r="CK20" s="1">
        <v>3.5077554800856599E-5</v>
      </c>
      <c r="CL20">
        <v>9.5815836721637598E-4</v>
      </c>
      <c r="CM20">
        <v>5.2478015891418105E-4</v>
      </c>
      <c r="CN20">
        <v>2.56717665634365E-3</v>
      </c>
      <c r="CO20">
        <v>3.2108016535251403E-4</v>
      </c>
      <c r="CP20">
        <v>1.5993663689197299E-3</v>
      </c>
      <c r="CQ20">
        <v>1.45492929946229E-3</v>
      </c>
      <c r="CR20">
        <v>2.7980066388836201E-3</v>
      </c>
      <c r="CS20" s="1">
        <v>3.4376031448335199E-5</v>
      </c>
      <c r="CT20" s="1">
        <v>1.9914272106070199E-5</v>
      </c>
      <c r="CU20" s="1">
        <v>4.8247512406676498E-5</v>
      </c>
      <c r="CV20">
        <v>3.09992771461658E-3</v>
      </c>
      <c r="CW20">
        <v>2.23263470413625E-2</v>
      </c>
    </row>
    <row r="21" spans="1:101" x14ac:dyDescent="0.35">
      <c r="A21" t="s">
        <v>120</v>
      </c>
      <c r="B21">
        <v>4.76522281414719E-4</v>
      </c>
      <c r="C21" s="1">
        <v>3.6026010006112397E-5</v>
      </c>
      <c r="D21" s="1">
        <v>6.00962356695604E-5</v>
      </c>
      <c r="E21">
        <v>1.3310881634093399E-2</v>
      </c>
      <c r="F21">
        <v>7.0898409546363596E-3</v>
      </c>
      <c r="G21">
        <v>8.8686299492210005E-2</v>
      </c>
      <c r="H21">
        <v>1.6599598174018401E-2</v>
      </c>
      <c r="I21">
        <v>3.2423252562343201E-3</v>
      </c>
      <c r="J21">
        <v>7.4787775401045497E-4</v>
      </c>
      <c r="K21">
        <v>1.11376439855712E-3</v>
      </c>
      <c r="L21">
        <v>3.7410481857113398E-3</v>
      </c>
      <c r="M21" s="1">
        <v>9.0995316013169306E-5</v>
      </c>
      <c r="N21">
        <v>3.0844582200377701E-3</v>
      </c>
      <c r="O21">
        <v>4.1872992730090298E-2</v>
      </c>
      <c r="P21">
        <v>9.2443817370854297E-4</v>
      </c>
      <c r="Q21">
        <v>3.1199850755640599E-4</v>
      </c>
      <c r="R21" s="1">
        <v>3.4799533755428998E-5</v>
      </c>
      <c r="S21">
        <v>8.4593245051087001E-4</v>
      </c>
      <c r="T21">
        <v>1.92719698846015E-2</v>
      </c>
      <c r="U21">
        <v>6.3789633728712797E-2</v>
      </c>
      <c r="V21">
        <v>8.9074832752196302E-4</v>
      </c>
      <c r="W21">
        <v>1.4380543805217699E-3</v>
      </c>
      <c r="X21" s="1">
        <v>3.03956999774002E-5</v>
      </c>
      <c r="Y21">
        <v>1.9426441902536298E-2</v>
      </c>
      <c r="Z21">
        <v>5.7811430862510097E-4</v>
      </c>
      <c r="AA21">
        <v>4.7714649095399403E-3</v>
      </c>
      <c r="AB21">
        <v>0.133532367094336</v>
      </c>
      <c r="AC21" s="1">
        <v>8.0455530193043496E-5</v>
      </c>
      <c r="AD21" s="1">
        <v>2.7883084762959402E-5</v>
      </c>
      <c r="AE21">
        <v>1.30980117075163E-2</v>
      </c>
      <c r="AF21">
        <v>3.6035345776975702E-3</v>
      </c>
      <c r="AG21">
        <v>2.23362631318339E-4</v>
      </c>
      <c r="AH21" s="1">
        <v>2.88357662000967E-5</v>
      </c>
      <c r="AI21">
        <v>6.9512500352816105E-4</v>
      </c>
      <c r="AJ21">
        <v>8.3388130166880695E-2</v>
      </c>
      <c r="AK21">
        <v>2.08262123000839E-4</v>
      </c>
      <c r="AL21">
        <v>5.0301095830989305E-4</v>
      </c>
      <c r="AM21">
        <v>9.5675118827738808E-3</v>
      </c>
      <c r="AN21" s="1">
        <v>2.2726769963821598E-5</v>
      </c>
      <c r="AO21">
        <v>1.67746790802166E-4</v>
      </c>
      <c r="AP21">
        <v>1.1091920983671399E-3</v>
      </c>
      <c r="AQ21">
        <v>1.2138299531259901E-3</v>
      </c>
      <c r="AR21" s="1">
        <v>4.2261961240853503E-5</v>
      </c>
      <c r="AS21" s="1">
        <v>6.9465834713838901E-5</v>
      </c>
      <c r="AT21">
        <v>2.6520738741992698E-3</v>
      </c>
      <c r="AU21">
        <v>4.7523256195368697E-3</v>
      </c>
      <c r="AV21" s="1">
        <v>9.1154436750167094E-5</v>
      </c>
      <c r="AW21">
        <v>8.2849460321051102E-2</v>
      </c>
      <c r="AX21">
        <v>2.00008337188578E-4</v>
      </c>
      <c r="AY21">
        <v>1.8948517996241001E-2</v>
      </c>
      <c r="AZ21">
        <v>9.1489960978212395E-2</v>
      </c>
      <c r="BA21">
        <v>1.6856300466205801E-2</v>
      </c>
      <c r="BB21">
        <v>9.5303919004161193E-3</v>
      </c>
      <c r="BC21">
        <v>3.56431213387368E-3</v>
      </c>
      <c r="BD21">
        <v>1.4036718929782101E-4</v>
      </c>
      <c r="BE21">
        <v>1.95128830380722E-2</v>
      </c>
      <c r="BF21">
        <v>2.4338452797309901E-3</v>
      </c>
      <c r="BG21">
        <v>5.6401035597514399E-4</v>
      </c>
      <c r="BH21">
        <v>4.67880284499051E-4</v>
      </c>
      <c r="BI21">
        <v>8.12824378981729E-3</v>
      </c>
      <c r="BJ21">
        <v>1.72976369110595E-2</v>
      </c>
      <c r="BK21">
        <v>4.5080827250834702E-4</v>
      </c>
      <c r="BL21" s="1">
        <v>9.0223928467338298E-5</v>
      </c>
      <c r="BM21">
        <v>2.8371365691707998E-4</v>
      </c>
      <c r="BN21">
        <v>3.4605332937090402E-3</v>
      </c>
      <c r="BO21">
        <v>4.2922758494574702E-4</v>
      </c>
      <c r="BP21">
        <v>3.5869067633936E-3</v>
      </c>
      <c r="BQ21" s="1">
        <v>4.7088235738281801E-5</v>
      </c>
      <c r="BR21">
        <v>3.4101019141874703E-2</v>
      </c>
      <c r="BS21" s="1">
        <v>6.2835775419131293E-5</v>
      </c>
      <c r="BT21">
        <v>1.0141634574762901E-2</v>
      </c>
      <c r="BU21">
        <v>2.35629745680959E-3</v>
      </c>
      <c r="BV21">
        <v>2.8478013656552701E-2</v>
      </c>
      <c r="BW21" s="1">
        <v>2.4917573874051001E-5</v>
      </c>
      <c r="BX21">
        <v>7.5176744781470901E-4</v>
      </c>
      <c r="BY21">
        <v>3.0364531004150501E-3</v>
      </c>
      <c r="BZ21">
        <v>2.4689559806714698E-4</v>
      </c>
      <c r="CA21" s="1">
        <v>5.2625245495027598E-5</v>
      </c>
      <c r="CB21">
        <v>4.5299512550834702E-4</v>
      </c>
      <c r="CC21">
        <v>9.6409374777476503E-4</v>
      </c>
      <c r="CD21">
        <v>6.8634799510832595E-4</v>
      </c>
      <c r="CE21" s="1">
        <v>1.8296144813643599E-5</v>
      </c>
      <c r="CF21">
        <v>2.5989245298941297E-4</v>
      </c>
      <c r="CG21">
        <v>2.5100688881930702E-4</v>
      </c>
      <c r="CH21">
        <v>1.70379885243182E-2</v>
      </c>
      <c r="CI21">
        <v>5.2215597417268897E-3</v>
      </c>
      <c r="CJ21">
        <v>4.5765054431522404E-3</v>
      </c>
      <c r="CK21">
        <v>4.4692100403840901E-4</v>
      </c>
      <c r="CL21">
        <v>1.8656407960291801E-3</v>
      </c>
      <c r="CM21">
        <v>1.43398565904528E-3</v>
      </c>
      <c r="CN21">
        <v>2.1570050584588901E-3</v>
      </c>
      <c r="CO21">
        <v>2.9318325303812299E-3</v>
      </c>
      <c r="CP21">
        <v>9.4141918506646799E-3</v>
      </c>
      <c r="CQ21">
        <v>9.3022134708159096E-4</v>
      </c>
      <c r="CR21">
        <v>1.7704484693153201E-3</v>
      </c>
      <c r="CS21" s="1">
        <v>6.2109626632424496E-5</v>
      </c>
      <c r="CT21">
        <v>3.8359443583943102E-4</v>
      </c>
      <c r="CU21">
        <v>6.3005925649580895E-4</v>
      </c>
      <c r="CV21">
        <v>2.2889432212159599E-3</v>
      </c>
      <c r="CW21">
        <v>3.9087594076696597E-2</v>
      </c>
    </row>
    <row r="22" spans="1:101" x14ac:dyDescent="0.35">
      <c r="A22" t="s">
        <v>121</v>
      </c>
      <c r="B22">
        <v>8.3565870265688805E-4</v>
      </c>
      <c r="C22" s="1">
        <v>3.5646930331880798E-5</v>
      </c>
      <c r="D22">
        <v>1.1203237439626401E-3</v>
      </c>
      <c r="E22">
        <v>9.1742311511341604E-3</v>
      </c>
      <c r="F22">
        <v>3.8829875630656198E-3</v>
      </c>
      <c r="G22">
        <v>3.8841976742964301E-2</v>
      </c>
      <c r="H22">
        <v>3.24901351270578E-3</v>
      </c>
      <c r="I22">
        <v>2.6862068105507602E-3</v>
      </c>
      <c r="J22">
        <v>4.6104831546027502E-4</v>
      </c>
      <c r="K22">
        <v>3.6120989195118802E-4</v>
      </c>
      <c r="L22">
        <v>2.8504943865084202E-3</v>
      </c>
      <c r="M22">
        <v>1.7156950654016999E-4</v>
      </c>
      <c r="N22">
        <v>1.22584957837621E-3</v>
      </c>
      <c r="O22">
        <v>1.77634504475318E-2</v>
      </c>
      <c r="P22">
        <v>3.2524565724627498E-4</v>
      </c>
      <c r="Q22">
        <v>2.3143696297545899E-4</v>
      </c>
      <c r="R22" s="1">
        <v>3.4433359540821703E-5</v>
      </c>
      <c r="S22">
        <v>1.1769088247596299E-3</v>
      </c>
      <c r="T22">
        <v>9.6313834075006394E-3</v>
      </c>
      <c r="U22">
        <v>4.0770013575683398E-2</v>
      </c>
      <c r="V22">
        <v>9.7310654325200897E-4</v>
      </c>
      <c r="W22">
        <v>1.6080570806297201E-3</v>
      </c>
      <c r="X22" s="1">
        <v>3.0075864612797701E-5</v>
      </c>
      <c r="Y22">
        <v>5.4369704961484897E-3</v>
      </c>
      <c r="Z22">
        <v>6.7290965837174305E-4</v>
      </c>
      <c r="AA22">
        <v>4.1474879256071301E-3</v>
      </c>
      <c r="AB22">
        <v>6.9965568020888E-3</v>
      </c>
      <c r="AC22">
        <v>2.8769265950149501E-4</v>
      </c>
      <c r="AD22">
        <v>2.6819955030112498E-4</v>
      </c>
      <c r="AE22">
        <v>1.1272984168372101E-2</v>
      </c>
      <c r="AF22">
        <v>4.3284293858508096E-3</v>
      </c>
      <c r="AG22">
        <v>3.22193073915399E-4</v>
      </c>
      <c r="AH22" s="1">
        <v>2.8532345064769798E-5</v>
      </c>
      <c r="AI22">
        <v>7.9763901482573802E-4</v>
      </c>
      <c r="AJ22">
        <v>7.0773852153955498E-3</v>
      </c>
      <c r="AK22">
        <v>2.6441622690003799E-4</v>
      </c>
      <c r="AL22">
        <v>7.7136940795136002E-4</v>
      </c>
      <c r="AM22">
        <v>2.19359495336566E-3</v>
      </c>
      <c r="AN22">
        <v>1.6072992842212E-4</v>
      </c>
      <c r="AO22">
        <v>3.9124254774739701E-4</v>
      </c>
      <c r="AP22">
        <v>3.6479332378128198E-4</v>
      </c>
      <c r="AQ22">
        <v>4.08329953536856E-4</v>
      </c>
      <c r="AR22" s="1">
        <v>4.1817264464917098E-5</v>
      </c>
      <c r="AS22">
        <v>2.2356012994351901E-4</v>
      </c>
      <c r="AT22">
        <v>3.7394421551654399E-3</v>
      </c>
      <c r="AU22">
        <v>4.2965756715459599E-3</v>
      </c>
      <c r="AV22">
        <v>1.3191919281351701E-4</v>
      </c>
      <c r="AW22">
        <v>5.7126204930126601E-2</v>
      </c>
      <c r="AX22">
        <v>2.37657619842368E-4</v>
      </c>
      <c r="AY22">
        <v>1.2168029533099299E-2</v>
      </c>
      <c r="AZ22">
        <v>0.10081249023057499</v>
      </c>
      <c r="BA22">
        <v>1.5127042223819699E-2</v>
      </c>
      <c r="BB22">
        <v>1.2783070728594101E-2</v>
      </c>
      <c r="BC22">
        <v>6.0041893766115899E-2</v>
      </c>
      <c r="BD22">
        <v>3.3743483925374402E-3</v>
      </c>
      <c r="BE22">
        <v>3.9813444184808297E-2</v>
      </c>
      <c r="BF22">
        <v>2.3129313317906898E-3</v>
      </c>
      <c r="BG22">
        <v>1.69817055498337E-4</v>
      </c>
      <c r="BH22">
        <v>2.3413186854438E-4</v>
      </c>
      <c r="BI22">
        <v>7.8632755109222796E-3</v>
      </c>
      <c r="BJ22">
        <v>0.358739671896876</v>
      </c>
      <c r="BK22">
        <v>2.1457322344124E-4</v>
      </c>
      <c r="BL22">
        <v>4.4701064155940702E-4</v>
      </c>
      <c r="BM22" s="1">
        <v>5.9810022489294401E-5</v>
      </c>
      <c r="BN22">
        <v>3.6056533255729899E-3</v>
      </c>
      <c r="BO22">
        <v>3.2973556248890701E-4</v>
      </c>
      <c r="BP22">
        <v>2.2181129503186501E-3</v>
      </c>
      <c r="BQ22" s="1">
        <v>9.0040738149054696E-5</v>
      </c>
      <c r="BR22">
        <v>2.04641105994465E-2</v>
      </c>
      <c r="BS22" s="1">
        <v>8.0629865897108196E-5</v>
      </c>
      <c r="BT22">
        <v>5.7920956699306801E-3</v>
      </c>
      <c r="BU22" s="1">
        <v>9.3166239236197498E-5</v>
      </c>
      <c r="BV22">
        <v>2.03237362187787E-3</v>
      </c>
      <c r="BW22" s="1">
        <v>2.4655381480688202E-5</v>
      </c>
      <c r="BX22">
        <v>2.7797295153721499E-4</v>
      </c>
      <c r="BY22">
        <v>1.4956981835656899E-3</v>
      </c>
      <c r="BZ22">
        <v>3.5931048853280102E-4</v>
      </c>
      <c r="CA22" s="1">
        <v>5.2071502215790402E-5</v>
      </c>
      <c r="CB22">
        <v>4.3905655386696299E-4</v>
      </c>
      <c r="CC22">
        <v>1.9694670209483801E-3</v>
      </c>
      <c r="CD22">
        <v>1.09231913821596E-3</v>
      </c>
      <c r="CE22">
        <v>9.90372148801014E-3</v>
      </c>
      <c r="CF22" s="1">
        <v>6.7595415047066695E-5</v>
      </c>
      <c r="CG22">
        <v>1.3705864409122999E-4</v>
      </c>
      <c r="CH22">
        <v>7.6546389165806101E-3</v>
      </c>
      <c r="CI22">
        <v>4.4684609364178804E-3</v>
      </c>
      <c r="CJ22">
        <v>4.0459120650211998E-3</v>
      </c>
      <c r="CK22">
        <v>2.6944606243493901E-4</v>
      </c>
      <c r="CL22">
        <v>1.0100120640903201E-3</v>
      </c>
      <c r="CM22">
        <v>1.6706851416958201E-3</v>
      </c>
      <c r="CN22">
        <v>1.9868630864707999E-3</v>
      </c>
      <c r="CO22">
        <v>9.0024031192499903E-4</v>
      </c>
      <c r="CP22">
        <v>6.6802508910217802E-3</v>
      </c>
      <c r="CQ22">
        <v>3.4398624043890702E-4</v>
      </c>
      <c r="CR22">
        <v>4.8444682761293097E-3</v>
      </c>
      <c r="CS22">
        <v>3.1616123759022898E-4</v>
      </c>
      <c r="CT22">
        <v>2.96896543927983E-3</v>
      </c>
      <c r="CU22">
        <v>1.1850947352352801E-4</v>
      </c>
      <c r="CV22">
        <v>1.52138245461597E-3</v>
      </c>
      <c r="CW22">
        <v>4.7084669290670497E-2</v>
      </c>
    </row>
    <row r="23" spans="1:101" x14ac:dyDescent="0.35">
      <c r="A23" t="s">
        <v>122</v>
      </c>
      <c r="B23">
        <v>4.3502985385584299E-4</v>
      </c>
      <c r="C23">
        <v>4.9345117591699799E-4</v>
      </c>
      <c r="D23">
        <v>5.1937880135333495E-4</v>
      </c>
      <c r="E23">
        <v>1.6140658294183902E-2</v>
      </c>
      <c r="F23">
        <v>5.89444722432232E-3</v>
      </c>
      <c r="G23">
        <v>6.7922964829814803E-2</v>
      </c>
      <c r="H23">
        <v>2.75339597555915E-3</v>
      </c>
      <c r="I23">
        <v>2.9549603590452401E-3</v>
      </c>
      <c r="J23">
        <v>2.0808073772315299E-4</v>
      </c>
      <c r="K23">
        <v>1.10880331501405E-2</v>
      </c>
      <c r="L23" s="1">
        <v>8.7222331060017006E-5</v>
      </c>
      <c r="M23">
        <v>3.9625336715722699E-4</v>
      </c>
      <c r="N23">
        <v>3.1129146723257802E-3</v>
      </c>
      <c r="O23">
        <v>3.3774512314743099E-2</v>
      </c>
      <c r="P23">
        <v>3.5414859850475898E-4</v>
      </c>
      <c r="Q23">
        <v>4.3278112761660301E-3</v>
      </c>
      <c r="R23">
        <v>2.3864371266517001E-4</v>
      </c>
      <c r="S23">
        <v>6.2013534520675702E-4</v>
      </c>
      <c r="T23">
        <v>8.6441802431158309E-3</v>
      </c>
      <c r="U23">
        <v>2.0751760338092701E-2</v>
      </c>
      <c r="V23">
        <v>1.78116356408615E-4</v>
      </c>
      <c r="W23">
        <v>1.18615646430574E-3</v>
      </c>
      <c r="X23" s="1">
        <v>4.5925318778019903E-5</v>
      </c>
      <c r="Y23">
        <v>1.30102559002096E-2</v>
      </c>
      <c r="Z23">
        <v>3.09040346004676E-2</v>
      </c>
      <c r="AA23">
        <v>4.2391167477444404E-3</v>
      </c>
      <c r="AB23">
        <v>8.6081434122700304E-4</v>
      </c>
      <c r="AC23">
        <v>3.8128684436780001E-4</v>
      </c>
      <c r="AD23">
        <v>2.1458887622894801E-3</v>
      </c>
      <c r="AE23">
        <v>1.52924416137388E-2</v>
      </c>
      <c r="AF23">
        <v>6.6421234262028896E-3</v>
      </c>
      <c r="AG23">
        <v>1.4879164922267999E-4</v>
      </c>
      <c r="AH23">
        <v>7.2184588939039904E-4</v>
      </c>
      <c r="AI23">
        <v>7.5069964679497605E-4</v>
      </c>
      <c r="AJ23">
        <v>2.8621438949132001E-3</v>
      </c>
      <c r="AK23">
        <v>1.9867705293233299E-4</v>
      </c>
      <c r="AL23">
        <v>1.4586451312716901E-3</v>
      </c>
      <c r="AM23">
        <v>1.1676825277919501E-3</v>
      </c>
      <c r="AN23">
        <v>3.0127366190517597E-4</v>
      </c>
      <c r="AO23">
        <v>3.12870732762344E-4</v>
      </c>
      <c r="AP23">
        <v>4.6809373676513002E-4</v>
      </c>
      <c r="AQ23">
        <v>7.3181074660676703E-4</v>
      </c>
      <c r="AR23">
        <v>3.9853151812416698E-4</v>
      </c>
      <c r="AS23">
        <v>3.3674686664029302E-4</v>
      </c>
      <c r="AT23">
        <v>6.5291639039434607E-2</v>
      </c>
      <c r="AU23">
        <v>1.1606276543697801E-2</v>
      </c>
      <c r="AV23">
        <v>2.5645088250742198E-4</v>
      </c>
      <c r="AW23">
        <v>9.4825173205343505E-2</v>
      </c>
      <c r="AX23">
        <v>2.9384050873838201E-4</v>
      </c>
      <c r="AY23">
        <v>9.7734498904580597E-3</v>
      </c>
      <c r="AZ23">
        <v>0.127828968878376</v>
      </c>
      <c r="BA23">
        <v>3.6351347545215199E-2</v>
      </c>
      <c r="BB23">
        <v>2.2521910975843398E-2</v>
      </c>
      <c r="BC23" s="1">
        <v>4.1384782677672099E-5</v>
      </c>
      <c r="BD23">
        <v>1.9247365375730499E-3</v>
      </c>
      <c r="BE23">
        <v>1.12413895155168E-2</v>
      </c>
      <c r="BF23">
        <v>4.4036091465783798E-3</v>
      </c>
      <c r="BG23">
        <v>0.221944944252042</v>
      </c>
      <c r="BH23">
        <v>1.9251590613135101E-4</v>
      </c>
      <c r="BI23">
        <v>1.4099728591979501E-2</v>
      </c>
      <c r="BJ23">
        <v>6.0630084206059502E-4</v>
      </c>
      <c r="BK23">
        <v>2.1925408631024901E-4</v>
      </c>
      <c r="BL23">
        <v>3.9543040713749603E-4</v>
      </c>
      <c r="BM23">
        <v>1.9957258111769299E-4</v>
      </c>
      <c r="BN23">
        <v>6.8446830761159797E-3</v>
      </c>
      <c r="BO23">
        <v>2.6586951277103398E-4</v>
      </c>
      <c r="BP23">
        <v>6.2381329988221504E-3</v>
      </c>
      <c r="BQ23" s="1">
        <v>4.8697793858704899E-5</v>
      </c>
      <c r="BR23">
        <v>6.6845872537048398E-3</v>
      </c>
      <c r="BS23">
        <v>1.0557978951229599E-4</v>
      </c>
      <c r="BT23">
        <v>4.3448048407501803E-3</v>
      </c>
      <c r="BU23">
        <v>6.5128844287015903E-4</v>
      </c>
      <c r="BV23">
        <v>2.8423013964016699E-3</v>
      </c>
      <c r="BW23">
        <v>4.5396711772584399E-4</v>
      </c>
      <c r="BX23">
        <v>4.3560562363593298E-4</v>
      </c>
      <c r="BY23">
        <v>2.3666655618902002E-3</v>
      </c>
      <c r="BZ23">
        <v>1.3084518731366299E-4</v>
      </c>
      <c r="CA23" s="1">
        <v>8.1087158146089694E-5</v>
      </c>
      <c r="CB23">
        <v>4.8835131994826801E-4</v>
      </c>
      <c r="CC23">
        <v>3.0699799133443901E-4</v>
      </c>
      <c r="CD23">
        <v>2.72911934206581E-3</v>
      </c>
      <c r="CE23">
        <v>5.2847634565434201E-4</v>
      </c>
      <c r="CF23">
        <v>4.3127917886417902E-4</v>
      </c>
      <c r="CG23" s="1">
        <v>9.2855360711725603E-5</v>
      </c>
      <c r="CH23">
        <v>1.0108550255470999E-2</v>
      </c>
      <c r="CI23">
        <v>1.8981444282030701E-2</v>
      </c>
      <c r="CJ23">
        <v>2.8461614623505101E-3</v>
      </c>
      <c r="CK23">
        <v>8.8160678295966699E-4</v>
      </c>
      <c r="CL23">
        <v>1.3229097263714601E-3</v>
      </c>
      <c r="CM23">
        <v>1.89135870768686E-3</v>
      </c>
      <c r="CN23">
        <v>3.2965672201988802E-3</v>
      </c>
      <c r="CO23">
        <v>7.7410784194490605E-4</v>
      </c>
      <c r="CP23">
        <v>7.84642492428291E-3</v>
      </c>
      <c r="CQ23">
        <v>3.7704996164855399E-4</v>
      </c>
      <c r="CR23">
        <v>4.9889901187821599E-3</v>
      </c>
      <c r="CS23">
        <v>8.0937141865204199E-4</v>
      </c>
      <c r="CT23">
        <v>3.4475374604255499E-4</v>
      </c>
      <c r="CU23">
        <v>1.21264115950272E-4</v>
      </c>
      <c r="CV23">
        <v>2.1462850577872502E-3</v>
      </c>
      <c r="CW23">
        <v>1.77120789351899E-2</v>
      </c>
    </row>
    <row r="24" spans="1:101" x14ac:dyDescent="0.35">
      <c r="A24" t="s">
        <v>123</v>
      </c>
      <c r="B24">
        <v>6.1538927726566002E-4</v>
      </c>
      <c r="C24">
        <v>1.5761014784948599E-4</v>
      </c>
      <c r="D24">
        <v>1.00286771376178E-4</v>
      </c>
      <c r="E24">
        <v>1.9209398452421901E-2</v>
      </c>
      <c r="F24">
        <v>1.66256153531948E-2</v>
      </c>
      <c r="G24">
        <v>2.5287510196592301E-2</v>
      </c>
      <c r="H24">
        <v>2.1759421342900701E-3</v>
      </c>
      <c r="I24">
        <v>7.1664678617995902E-3</v>
      </c>
      <c r="J24">
        <v>2.7277768611751798E-4</v>
      </c>
      <c r="K24">
        <v>8.1136180719604406E-3</v>
      </c>
      <c r="L24">
        <v>3.2225992071183699E-4</v>
      </c>
      <c r="M24">
        <v>8.2788819924265095E-4</v>
      </c>
      <c r="N24">
        <v>4.8019639035133703E-3</v>
      </c>
      <c r="O24">
        <v>0.11302131229814701</v>
      </c>
      <c r="P24">
        <v>4.4048217938015598E-4</v>
      </c>
      <c r="Q24">
        <v>7.8147777926701196E-4</v>
      </c>
      <c r="R24">
        <v>5.2639510327655899E-4</v>
      </c>
      <c r="S24">
        <v>1.5053314575235799E-3</v>
      </c>
      <c r="T24">
        <v>9.9873210581931608E-3</v>
      </c>
      <c r="U24">
        <v>1.1138151129308599E-2</v>
      </c>
      <c r="V24">
        <v>1.40728782730527E-3</v>
      </c>
      <c r="W24">
        <v>1.2968020199801099E-3</v>
      </c>
      <c r="X24">
        <v>2.6431781726154498E-4</v>
      </c>
      <c r="Y24">
        <v>5.6465230709112904E-3</v>
      </c>
      <c r="Z24">
        <v>0.19949353061616501</v>
      </c>
      <c r="AA24">
        <v>5.5795967595360799E-3</v>
      </c>
      <c r="AB24">
        <v>8.4724609192541103E-4</v>
      </c>
      <c r="AC24">
        <v>1.5718983005882201E-4</v>
      </c>
      <c r="AD24">
        <v>4.2104350391409598E-3</v>
      </c>
      <c r="AE24">
        <v>1.24510823612798E-2</v>
      </c>
      <c r="AF24">
        <v>7.1817285700187198E-3</v>
      </c>
      <c r="AG24">
        <v>3.8986644669067999E-4</v>
      </c>
      <c r="AH24">
        <v>3.2156388057208999E-4</v>
      </c>
      <c r="AI24">
        <v>7.6031465742458905E-4</v>
      </c>
      <c r="AJ24">
        <v>2.8287269929379699E-3</v>
      </c>
      <c r="AK24">
        <v>1.38777312321653E-4</v>
      </c>
      <c r="AL24">
        <v>8.8255266705481502E-4</v>
      </c>
      <c r="AM24">
        <v>9.3581450475874997E-4</v>
      </c>
      <c r="AN24">
        <v>3.9278596990888499E-3</v>
      </c>
      <c r="AO24">
        <v>2.60003626970357E-4</v>
      </c>
      <c r="AP24">
        <v>5.0509708129494596E-4</v>
      </c>
      <c r="AQ24">
        <v>3.17145198120142E-4</v>
      </c>
      <c r="AR24">
        <v>8.5732525425676802E-4</v>
      </c>
      <c r="AS24">
        <v>3.35819995196548E-4</v>
      </c>
      <c r="AT24">
        <v>0.110822206440019</v>
      </c>
      <c r="AU24">
        <v>9.4949406528141E-3</v>
      </c>
      <c r="AV24">
        <v>1.02245480439661E-4</v>
      </c>
      <c r="AW24">
        <v>6.4549347842529095E-2</v>
      </c>
      <c r="AX24">
        <v>3.0810310950251502E-4</v>
      </c>
      <c r="AY24">
        <v>1.5938595550882399E-2</v>
      </c>
      <c r="AZ24">
        <v>9.6414005090356497E-2</v>
      </c>
      <c r="BA24">
        <v>1.4813945410709999E-2</v>
      </c>
      <c r="BB24">
        <v>1.7400671853956901E-2</v>
      </c>
      <c r="BC24" s="1">
        <v>1.44351853166817E-5</v>
      </c>
      <c r="BD24">
        <v>2.5312197146090698E-4</v>
      </c>
      <c r="BE24">
        <v>8.3694411584173106E-3</v>
      </c>
      <c r="BF24">
        <v>5.97921247047652E-3</v>
      </c>
      <c r="BG24">
        <v>6.4615399156830603E-3</v>
      </c>
      <c r="BH24">
        <v>1.5623726371087599E-4</v>
      </c>
      <c r="BI24">
        <v>1.9065864161209398E-2</v>
      </c>
      <c r="BJ24">
        <v>6.2117988324175103E-4</v>
      </c>
      <c r="BK24">
        <v>5.8038523137780699E-4</v>
      </c>
      <c r="BL24">
        <v>2.8188962844491298E-4</v>
      </c>
      <c r="BM24">
        <v>1.7568273879145499E-4</v>
      </c>
      <c r="BN24">
        <v>1.23234672916072E-2</v>
      </c>
      <c r="BO24">
        <v>2.4075498539500101E-4</v>
      </c>
      <c r="BP24">
        <v>8.7482891283691203E-3</v>
      </c>
      <c r="BQ24" s="1">
        <v>5.22046733091565E-5</v>
      </c>
      <c r="BR24">
        <v>9.8061377701615399E-3</v>
      </c>
      <c r="BS24">
        <v>1.05620976100271E-4</v>
      </c>
      <c r="BT24">
        <v>8.6394645612421408E-3</v>
      </c>
      <c r="BU24">
        <v>8.9652851094917105E-4</v>
      </c>
      <c r="BV24">
        <v>1.8875008258300099E-3</v>
      </c>
      <c r="BW24">
        <v>4.6921684504844799E-4</v>
      </c>
      <c r="BX24">
        <v>4.0461314577129001E-4</v>
      </c>
      <c r="BY24">
        <v>4.3477108418824304E-3</v>
      </c>
      <c r="BZ24">
        <v>1.16746492402323E-4</v>
      </c>
      <c r="CA24">
        <v>1.2910426814420801E-4</v>
      </c>
      <c r="CB24">
        <v>5.9566978307983303E-4</v>
      </c>
      <c r="CC24">
        <v>3.72450085745763E-4</v>
      </c>
      <c r="CD24">
        <v>3.9468024766520704E-3</v>
      </c>
      <c r="CE24" s="1">
        <v>2.9073263765127901E-5</v>
      </c>
      <c r="CF24">
        <v>4.6213826950475701E-4</v>
      </c>
      <c r="CG24">
        <v>9.9223957029548489E-4</v>
      </c>
      <c r="CH24">
        <v>1.2692259213144499E-2</v>
      </c>
      <c r="CI24">
        <v>1.4854694732230601E-2</v>
      </c>
      <c r="CJ24">
        <v>7.0782843513720103E-3</v>
      </c>
      <c r="CK24">
        <v>1.0383570568261401E-3</v>
      </c>
      <c r="CL24">
        <v>1.5298856683249201E-3</v>
      </c>
      <c r="CM24">
        <v>1.48658729480339E-3</v>
      </c>
      <c r="CN24">
        <v>3.1115103363295198E-3</v>
      </c>
      <c r="CO24">
        <v>9.3226000640838703E-4</v>
      </c>
      <c r="CP24">
        <v>9.9394804263219592E-3</v>
      </c>
      <c r="CQ24">
        <v>1.3943013429718799E-4</v>
      </c>
      <c r="CR24">
        <v>1.4607544434269299E-2</v>
      </c>
      <c r="CS24">
        <v>1.2774037704459699E-3</v>
      </c>
      <c r="CT24">
        <v>1.9312123598796099E-3</v>
      </c>
      <c r="CU24">
        <v>2.4868767490310702E-4</v>
      </c>
      <c r="CV24">
        <v>1.0864863740937399E-3</v>
      </c>
      <c r="CW24">
        <v>2.7603325060049699E-2</v>
      </c>
    </row>
    <row r="25" spans="1:101" x14ac:dyDescent="0.35">
      <c r="A25" t="s">
        <v>124</v>
      </c>
      <c r="B25">
        <v>1.5164896249495E-4</v>
      </c>
      <c r="C25" s="1">
        <v>3.80746697572689E-5</v>
      </c>
      <c r="D25" s="1">
        <v>6.3513675990910302E-5</v>
      </c>
      <c r="E25">
        <v>3.0571528808108002E-3</v>
      </c>
      <c r="F25">
        <v>9.3928741668143495E-3</v>
      </c>
      <c r="G25">
        <v>2.40729610395383E-2</v>
      </c>
      <c r="H25">
        <v>2.3590350900164099E-3</v>
      </c>
      <c r="I25">
        <v>3.0329940300948699E-4</v>
      </c>
      <c r="J25" s="1">
        <v>4.1949907989582103E-5</v>
      </c>
      <c r="K25">
        <v>1.7052525923327399E-4</v>
      </c>
      <c r="L25" s="1">
        <v>7.51622679862066E-5</v>
      </c>
      <c r="M25" s="1">
        <v>6.7231655590147701E-5</v>
      </c>
      <c r="N25">
        <v>3.0879303055369003E-4</v>
      </c>
      <c r="O25">
        <v>7.8405767057699895E-3</v>
      </c>
      <c r="P25" s="1">
        <v>9.3039120166253997E-5</v>
      </c>
      <c r="Q25" s="1">
        <v>6.4931067461815504E-5</v>
      </c>
      <c r="R25" s="1">
        <v>3.6778448549258797E-5</v>
      </c>
      <c r="S25">
        <v>3.2954631672094798E-4</v>
      </c>
      <c r="T25">
        <v>1.8719636602474402E-2</v>
      </c>
      <c r="U25">
        <v>0.209511586620028</v>
      </c>
      <c r="V25">
        <v>8.40599584013282E-4</v>
      </c>
      <c r="W25">
        <v>2.1281504028515801E-4</v>
      </c>
      <c r="X25" s="1">
        <v>3.21241857892167E-5</v>
      </c>
      <c r="Y25">
        <v>9.19385638153544E-4</v>
      </c>
      <c r="Z25">
        <v>1.89790670084951E-4</v>
      </c>
      <c r="AA25">
        <v>4.02702224416835E-4</v>
      </c>
      <c r="AB25">
        <v>0.25970656607474202</v>
      </c>
      <c r="AC25" s="1">
        <v>8.5030724793735504E-5</v>
      </c>
      <c r="AD25" s="1">
        <v>2.9468687872553398E-5</v>
      </c>
      <c r="AE25">
        <v>8.8056932010140594E-3</v>
      </c>
      <c r="AF25">
        <v>1.80084130250919E-4</v>
      </c>
      <c r="AG25" s="1">
        <v>6.7275810346895904E-5</v>
      </c>
      <c r="AH25" s="1">
        <v>3.04755446156879E-5</v>
      </c>
      <c r="AI25">
        <v>1.0914476704700399E-3</v>
      </c>
      <c r="AJ25">
        <v>2.2980787647159699E-4</v>
      </c>
      <c r="AK25">
        <v>1.16334711610991E-4</v>
      </c>
      <c r="AL25">
        <v>1.6617247621822999E-4</v>
      </c>
      <c r="AM25">
        <v>6.8821926710137503E-3</v>
      </c>
      <c r="AN25" s="1">
        <v>2.40191534081934E-5</v>
      </c>
      <c r="AO25" s="1">
        <v>9.5045370893728906E-5</v>
      </c>
      <c r="AP25">
        <v>2.9611987415172499E-3</v>
      </c>
      <c r="AQ25">
        <v>1.08838673233007E-4</v>
      </c>
      <c r="AR25" s="1">
        <v>4.46652354026156E-5</v>
      </c>
      <c r="AS25" s="1">
        <v>7.3416087868006806E-5</v>
      </c>
      <c r="AT25">
        <v>1.03887685340146E-2</v>
      </c>
      <c r="AU25">
        <v>3.32766567784185E-3</v>
      </c>
      <c r="AV25" s="1">
        <v>4.7698939688006203E-5</v>
      </c>
      <c r="AW25">
        <v>3.8006221428994798E-2</v>
      </c>
      <c r="AX25">
        <v>1.5852482033291599E-4</v>
      </c>
      <c r="AY25">
        <v>6.4782495137459097E-3</v>
      </c>
      <c r="AZ25">
        <v>0.120601815023253</v>
      </c>
      <c r="BA25">
        <v>6.8542683772566003E-3</v>
      </c>
      <c r="BB25">
        <v>3.2707788360394903E-2</v>
      </c>
      <c r="BC25" s="1">
        <v>1.37608537793111E-5</v>
      </c>
      <c r="BD25" s="1">
        <v>8.5562975878891807E-5</v>
      </c>
      <c r="BE25">
        <v>1.61054515575069E-3</v>
      </c>
      <c r="BF25">
        <v>2.0733438097949599E-4</v>
      </c>
      <c r="BG25">
        <v>1.03046274610268E-4</v>
      </c>
      <c r="BH25" s="1">
        <v>5.6712698265657902E-5</v>
      </c>
      <c r="BI25">
        <v>5.6354099889479599E-2</v>
      </c>
      <c r="BJ25">
        <v>1.01265152706825E-4</v>
      </c>
      <c r="BK25" s="1">
        <v>5.7957486692653898E-5</v>
      </c>
      <c r="BL25" s="1">
        <v>6.7354802729419996E-5</v>
      </c>
      <c r="BM25" s="1">
        <v>6.3883392854673297E-5</v>
      </c>
      <c r="BN25">
        <v>3.6713029652837701E-4</v>
      </c>
      <c r="BO25" s="1">
        <v>5.7286331312783903E-5</v>
      </c>
      <c r="BP25">
        <v>2.8743586357373103E-4</v>
      </c>
      <c r="BQ25" s="1">
        <v>4.9765961450721699E-5</v>
      </c>
      <c r="BR25">
        <v>2.99585297225195E-2</v>
      </c>
      <c r="BS25" s="1">
        <v>6.6409002762710004E-5</v>
      </c>
      <c r="BT25">
        <v>3.2647684701496698E-4</v>
      </c>
      <c r="BU25" s="1">
        <v>5.9306419253495003E-5</v>
      </c>
      <c r="BV25" s="1">
        <v>5.99729797949437E-5</v>
      </c>
      <c r="BW25" s="1">
        <v>2.6334539857338499E-5</v>
      </c>
      <c r="BX25" s="1">
        <v>9.0776221389205999E-5</v>
      </c>
      <c r="BY25">
        <v>6.6889711761020597E-4</v>
      </c>
      <c r="BZ25" s="1">
        <v>7.8668968786375597E-5</v>
      </c>
      <c r="CA25" s="1">
        <v>5.5617839521457397E-5</v>
      </c>
      <c r="CB25">
        <v>1.8618993669106099E-4</v>
      </c>
      <c r="CC25">
        <v>1.2492875792686499E-4</v>
      </c>
      <c r="CD25">
        <v>1.3697190388959799E-4</v>
      </c>
      <c r="CE25" s="1">
        <v>1.9336575754363401E-5</v>
      </c>
      <c r="CF25" s="1">
        <v>7.2199010715961299E-5</v>
      </c>
      <c r="CG25" s="1">
        <v>3.8968178969643301E-5</v>
      </c>
      <c r="CH25">
        <v>4.6528939548380298E-3</v>
      </c>
      <c r="CI25">
        <v>1.0682557958735801E-3</v>
      </c>
      <c r="CJ25">
        <v>1.93682290336198E-3</v>
      </c>
      <c r="CK25" s="1">
        <v>3.8409917332476498E-5</v>
      </c>
      <c r="CL25">
        <v>3.2959991118024601E-3</v>
      </c>
      <c r="CM25">
        <v>8.6552243184908196E-4</v>
      </c>
      <c r="CN25">
        <v>1.3157163133907E-2</v>
      </c>
      <c r="CO25">
        <v>1.38783702877628E-3</v>
      </c>
      <c r="CP25">
        <v>1.14642924208638E-2</v>
      </c>
      <c r="CQ25" s="1">
        <v>7.3057218182536195E-5</v>
      </c>
      <c r="CR25">
        <v>2.43479583762112E-4</v>
      </c>
      <c r="CS25" s="1">
        <v>3.7641749364950701E-5</v>
      </c>
      <c r="CT25" s="1">
        <v>2.1806125018495299E-5</v>
      </c>
      <c r="CU25">
        <v>7.6346821676581797E-4</v>
      </c>
      <c r="CV25">
        <v>3.44665100562624E-4</v>
      </c>
      <c r="CW25">
        <v>9.06314920177239E-2</v>
      </c>
    </row>
    <row r="26" spans="1:101" x14ac:dyDescent="0.35">
      <c r="A26" t="s">
        <v>125</v>
      </c>
      <c r="B26">
        <v>1.5207781083971501E-4</v>
      </c>
      <c r="C26" s="1">
        <v>3.8182341177068098E-5</v>
      </c>
      <c r="D26" s="1">
        <v>6.3693286417322505E-5</v>
      </c>
      <c r="E26">
        <v>5.27501267991109E-3</v>
      </c>
      <c r="F26">
        <v>4.3735193250080698E-2</v>
      </c>
      <c r="G26">
        <v>2.91427617908501E-2</v>
      </c>
      <c r="H26">
        <v>2.64203664570221E-3</v>
      </c>
      <c r="I26">
        <v>1.4709105905404299E-3</v>
      </c>
      <c r="J26">
        <v>1.4674454282372599E-4</v>
      </c>
      <c r="K26">
        <v>9.6682447717822795E-4</v>
      </c>
      <c r="L26">
        <v>1.82748286226797E-4</v>
      </c>
      <c r="M26" s="1">
        <v>6.7421780097044E-5</v>
      </c>
      <c r="N26">
        <v>3.71243900889288E-3</v>
      </c>
      <c r="O26">
        <v>4.0668923867430901E-2</v>
      </c>
      <c r="P26" s="1">
        <v>9.3302225643702096E-5</v>
      </c>
      <c r="Q26">
        <v>1.61553324672866E-4</v>
      </c>
      <c r="R26" s="1">
        <v>3.68824543830206E-5</v>
      </c>
      <c r="S26">
        <v>1.6648033431030801E-3</v>
      </c>
      <c r="T26">
        <v>1.00745380333587E-2</v>
      </c>
      <c r="U26">
        <v>0.156464695837775</v>
      </c>
      <c r="V26">
        <v>2.7109220514330498E-3</v>
      </c>
      <c r="W26">
        <v>2.1341686027961099E-4</v>
      </c>
      <c r="X26" s="1">
        <v>3.2215029825839202E-5</v>
      </c>
      <c r="Y26">
        <v>4.2974660665680399E-3</v>
      </c>
      <c r="Z26">
        <v>3.6523798530227101E-4</v>
      </c>
      <c r="AA26">
        <v>2.8199222113797101E-3</v>
      </c>
      <c r="AB26">
        <v>0.29947592319211103</v>
      </c>
      <c r="AC26" s="1">
        <v>8.5271183317038894E-5</v>
      </c>
      <c r="AD26" s="1">
        <v>2.9552022422349501E-5</v>
      </c>
      <c r="AE26">
        <v>1.17539616283677E-2</v>
      </c>
      <c r="AF26">
        <v>2.5613998448507798E-3</v>
      </c>
      <c r="AG26" s="1">
        <v>6.7466059719099804E-5</v>
      </c>
      <c r="AH26" s="1">
        <v>3.0561726457286099E-5</v>
      </c>
      <c r="AI26">
        <v>1.9367279931937399E-4</v>
      </c>
      <c r="AJ26">
        <v>1.68232920909833E-3</v>
      </c>
      <c r="AK26">
        <v>1.72359803623477E-4</v>
      </c>
      <c r="AL26">
        <v>2.8236588741016502E-4</v>
      </c>
      <c r="AM26">
        <v>5.0616217665181802E-3</v>
      </c>
      <c r="AN26" s="1">
        <v>2.4087077210719401E-5</v>
      </c>
      <c r="AO26">
        <v>2.6889938751988799E-4</v>
      </c>
      <c r="AP26">
        <v>1.7704064029428401E-4</v>
      </c>
      <c r="AQ26">
        <v>1.03075725017793E-3</v>
      </c>
      <c r="AR26" s="1">
        <v>4.4791544293595402E-5</v>
      </c>
      <c r="AS26" s="1">
        <v>7.3623701340881105E-5</v>
      </c>
      <c r="AT26">
        <v>1.37371964216607E-2</v>
      </c>
      <c r="AU26">
        <v>2.5942398361101099E-3</v>
      </c>
      <c r="AV26" s="1">
        <v>4.7833827596210401E-5</v>
      </c>
      <c r="AW26">
        <v>2.4657970643326501E-2</v>
      </c>
      <c r="AX26">
        <v>2.1407992866134999E-4</v>
      </c>
      <c r="AY26">
        <v>2.56629274795371E-2</v>
      </c>
      <c r="AZ26">
        <v>7.3257056650108995E-2</v>
      </c>
      <c r="BA26">
        <v>1.3797467987774901E-2</v>
      </c>
      <c r="BB26">
        <v>2.4413693743017599E-2</v>
      </c>
      <c r="BC26" s="1">
        <v>1.3799768119829701E-5</v>
      </c>
      <c r="BD26" s="1">
        <v>8.5804939555894194E-5</v>
      </c>
      <c r="BE26">
        <v>4.2280597748679798E-3</v>
      </c>
      <c r="BF26">
        <v>3.1658880689465799E-4</v>
      </c>
      <c r="BG26">
        <v>2.21022288964733E-4</v>
      </c>
      <c r="BH26">
        <v>2.2132353863118601E-4</v>
      </c>
      <c r="BI26">
        <v>3.6735233214211203E-2</v>
      </c>
      <c r="BJ26">
        <v>1.01551520594915E-4</v>
      </c>
      <c r="BK26">
        <v>2.15135391695299E-4</v>
      </c>
      <c r="BL26" s="1">
        <v>6.7545275484309401E-5</v>
      </c>
      <c r="BM26" s="1">
        <v>6.4064048803998794E-5</v>
      </c>
      <c r="BN26">
        <v>1.7288005054115899E-3</v>
      </c>
      <c r="BO26" s="1">
        <v>5.7448331421172403E-5</v>
      </c>
      <c r="BP26">
        <v>4.8799079975093501E-4</v>
      </c>
      <c r="BQ26" s="1">
        <v>4.9906694693090799E-5</v>
      </c>
      <c r="BR26">
        <v>4.8342451106737398E-2</v>
      </c>
      <c r="BS26" s="1">
        <v>6.6596800888353504E-5</v>
      </c>
      <c r="BT26">
        <v>7.3677489828157397E-3</v>
      </c>
      <c r="BU26">
        <v>1.64150136593737E-4</v>
      </c>
      <c r="BV26" s="1">
        <v>6.0142577480892798E-5</v>
      </c>
      <c r="BW26" s="1">
        <v>2.6409011344925298E-5</v>
      </c>
      <c r="BX26" s="1">
        <v>9.1032927611565704E-5</v>
      </c>
      <c r="BY26">
        <v>1.0799443388484699E-3</v>
      </c>
      <c r="BZ26">
        <v>3.7145033632790102E-4</v>
      </c>
      <c r="CA26" s="1">
        <v>5.57751212992276E-5</v>
      </c>
      <c r="CB26">
        <v>1.8671646351226901E-4</v>
      </c>
      <c r="CC26">
        <v>2.9886728183124299E-4</v>
      </c>
      <c r="CD26">
        <v>2.5504385658562599E-4</v>
      </c>
      <c r="CE26" s="1">
        <v>1.93912576880164E-5</v>
      </c>
      <c r="CF26" s="1">
        <v>7.2403182414401405E-5</v>
      </c>
      <c r="CG26" s="1">
        <v>3.9078377145580202E-5</v>
      </c>
      <c r="CH26">
        <v>5.7394707274387603E-3</v>
      </c>
      <c r="CI26">
        <v>7.8937313515147997E-4</v>
      </c>
      <c r="CJ26">
        <v>4.13496995301668E-3</v>
      </c>
      <c r="CK26">
        <v>1.49910754588535E-4</v>
      </c>
      <c r="CL26">
        <v>2.04752555580972E-3</v>
      </c>
      <c r="CM26">
        <v>2.1641695623536902E-3</v>
      </c>
      <c r="CN26">
        <v>1.7090411397944399E-2</v>
      </c>
      <c r="CO26">
        <v>3.7422006272004502E-3</v>
      </c>
      <c r="CP26">
        <v>4.5351420912299401E-3</v>
      </c>
      <c r="CQ26" s="1">
        <v>7.3263816807250194E-5</v>
      </c>
      <c r="CR26">
        <v>1.92217380782727E-3</v>
      </c>
      <c r="CS26" s="1">
        <v>3.7748196528476698E-5</v>
      </c>
      <c r="CT26" s="1">
        <v>2.1867790594481299E-5</v>
      </c>
      <c r="CU26" s="1">
        <v>5.2980419891533101E-5</v>
      </c>
      <c r="CV26">
        <v>4.4675929576251802E-4</v>
      </c>
      <c r="CW26">
        <v>4.5362479185889502E-2</v>
      </c>
    </row>
    <row r="27" spans="1:101" x14ac:dyDescent="0.35">
      <c r="A27" t="s">
        <v>126</v>
      </c>
      <c r="B27">
        <v>1.52805333383001E-4</v>
      </c>
      <c r="C27" s="1">
        <v>3.8365001052354102E-5</v>
      </c>
      <c r="D27" s="1">
        <v>6.3997987684842798E-5</v>
      </c>
      <c r="E27">
        <v>3.0405144677645799E-3</v>
      </c>
      <c r="F27">
        <v>2.7083294488503901E-2</v>
      </c>
      <c r="G27">
        <v>3.1845183312779399E-2</v>
      </c>
      <c r="H27">
        <v>9.15731380230245E-4</v>
      </c>
      <c r="I27">
        <v>1.80884358285082E-3</v>
      </c>
      <c r="J27" s="1">
        <v>4.2269789191256797E-5</v>
      </c>
      <c r="K27">
        <v>1.7182556780255599E-4</v>
      </c>
      <c r="L27" s="1">
        <v>7.57354038464805E-5</v>
      </c>
      <c r="M27" s="1">
        <v>6.7744318044284506E-5</v>
      </c>
      <c r="N27">
        <v>1.0054886249089099E-3</v>
      </c>
      <c r="O27">
        <v>2.7562776041519601E-2</v>
      </c>
      <c r="P27">
        <v>9.3965705635882895E-4</v>
      </c>
      <c r="Q27" s="1">
        <v>6.5426187210132006E-5</v>
      </c>
      <c r="R27" s="1">
        <v>3.7058895751207098E-5</v>
      </c>
      <c r="S27">
        <v>3.0448989733806399E-3</v>
      </c>
      <c r="T27">
        <v>5.4190154162046299E-3</v>
      </c>
      <c r="U27">
        <v>0.22085069538462301</v>
      </c>
      <c r="V27">
        <v>1.3095339015971601E-4</v>
      </c>
      <c r="W27">
        <v>2.1443782169478E-4</v>
      </c>
      <c r="X27" s="1">
        <v>3.2369142778291097E-5</v>
      </c>
      <c r="Y27">
        <v>5.2437137866112897E-4</v>
      </c>
      <c r="Z27">
        <v>4.5490619076832598E-4</v>
      </c>
      <c r="AA27">
        <v>3.1099818774665798E-3</v>
      </c>
      <c r="AB27">
        <v>0.23818350665676699</v>
      </c>
      <c r="AC27" s="1">
        <v>8.5679110731388594E-5</v>
      </c>
      <c r="AD27" s="1">
        <v>2.9693395857390699E-5</v>
      </c>
      <c r="AE27">
        <v>1.30365624582768E-2</v>
      </c>
      <c r="AF27">
        <v>2.6705808525875202E-3</v>
      </c>
      <c r="AG27">
        <v>4.9728267646350895E-4</v>
      </c>
      <c r="AH27">
        <v>4.3323224794610801E-4</v>
      </c>
      <c r="AI27">
        <v>9.9964794293980501E-4</v>
      </c>
      <c r="AJ27">
        <v>1.296736000561E-3</v>
      </c>
      <c r="AK27">
        <v>1.17221800263386E-4</v>
      </c>
      <c r="AL27">
        <v>1.6743959345222101E-4</v>
      </c>
      <c r="AM27">
        <v>7.1038851325660101E-3</v>
      </c>
      <c r="AN27" s="1">
        <v>2.4202306984056502E-5</v>
      </c>
      <c r="AO27" s="1">
        <v>9.5770121647953497E-5</v>
      </c>
      <c r="AP27">
        <v>1.7788758210769299E-4</v>
      </c>
      <c r="AQ27">
        <v>1.09668602242413E-4</v>
      </c>
      <c r="AR27" s="1">
        <v>4.5005821827196499E-5</v>
      </c>
      <c r="AS27" s="1">
        <v>7.3975908557370501E-5</v>
      </c>
      <c r="AT27">
        <v>1.11835160555211E-3</v>
      </c>
      <c r="AU27">
        <v>2.31099257312453E-3</v>
      </c>
      <c r="AV27" s="1">
        <v>4.8062659058971102E-5</v>
      </c>
      <c r="AW27">
        <v>3.79156745929842E-2</v>
      </c>
      <c r="AX27">
        <v>1.5973362179288401E-4</v>
      </c>
      <c r="AY27">
        <v>2.3317146531904701E-2</v>
      </c>
      <c r="AZ27">
        <v>0.107926548797806</v>
      </c>
      <c r="BA27">
        <v>2.1400968916934299E-2</v>
      </c>
      <c r="BB27">
        <v>3.0776615766944501E-2</v>
      </c>
      <c r="BC27" s="1">
        <v>1.38657846040483E-5</v>
      </c>
      <c r="BD27" s="1">
        <v>8.6215420397954797E-5</v>
      </c>
      <c r="BE27">
        <v>4.7295767700000898E-3</v>
      </c>
      <c r="BF27">
        <v>4.1115440305962197E-4</v>
      </c>
      <c r="BG27">
        <v>1.03832034763988E-4</v>
      </c>
      <c r="BH27">
        <v>5.2003911748948898E-4</v>
      </c>
      <c r="BI27">
        <v>4.22543071193998E-2</v>
      </c>
      <c r="BJ27">
        <v>1.02037331247566E-4</v>
      </c>
      <c r="BK27" s="1">
        <v>5.8399430701062598E-5</v>
      </c>
      <c r="BL27">
        <v>1.30631840085232E-3</v>
      </c>
      <c r="BM27" s="1">
        <v>6.4370523755615506E-5</v>
      </c>
      <c r="BN27">
        <v>1.22891751408911E-3</v>
      </c>
      <c r="BO27" s="1">
        <v>5.7723157550982497E-5</v>
      </c>
      <c r="BP27">
        <v>2.8962765215804001E-4</v>
      </c>
      <c r="BQ27" s="1">
        <v>5.0145442510735101E-5</v>
      </c>
      <c r="BR27">
        <v>2.0925516106334401E-2</v>
      </c>
      <c r="BS27" s="1">
        <v>6.6915392231097596E-5</v>
      </c>
      <c r="BT27">
        <v>4.7269620507410202E-3</v>
      </c>
      <c r="BU27" s="1">
        <v>5.9758649295633399E-5</v>
      </c>
      <c r="BV27" s="1">
        <v>6.0430292570208399E-5</v>
      </c>
      <c r="BW27" s="1">
        <v>2.65353489808581E-5</v>
      </c>
      <c r="BX27" s="1">
        <v>9.1468418539880893E-5</v>
      </c>
      <c r="BY27">
        <v>1.1307194861698701E-3</v>
      </c>
      <c r="BZ27" s="1">
        <v>7.9268844339765206E-5</v>
      </c>
      <c r="CA27" s="1">
        <v>5.6041942986596998E-5</v>
      </c>
      <c r="CB27">
        <v>8.2204105613446505E-4</v>
      </c>
      <c r="CC27">
        <v>1.0029505118634801E-3</v>
      </c>
      <c r="CD27">
        <v>1.3801635760384099E-4</v>
      </c>
      <c r="CE27" s="1">
        <v>1.9484023207409402E-5</v>
      </c>
      <c r="CF27" s="1">
        <v>7.2749550810430203E-5</v>
      </c>
      <c r="CG27" s="1">
        <v>3.9265323552629802E-5</v>
      </c>
      <c r="CH27">
        <v>2.7734885956483299E-3</v>
      </c>
      <c r="CI27">
        <v>3.7523503757767702E-3</v>
      </c>
      <c r="CJ27">
        <v>2.49249139133443E-3</v>
      </c>
      <c r="CK27" s="1">
        <v>3.8702804995438502E-5</v>
      </c>
      <c r="CL27">
        <v>2.9110793232787601E-4</v>
      </c>
      <c r="CM27">
        <v>1.3363076799174001E-3</v>
      </c>
      <c r="CN27">
        <v>3.1207301790336498E-3</v>
      </c>
      <c r="CO27">
        <v>4.6147644405495998E-3</v>
      </c>
      <c r="CP27">
        <v>1.8104030638455101E-2</v>
      </c>
      <c r="CQ27" s="1">
        <v>7.3614302378025698E-5</v>
      </c>
      <c r="CR27">
        <v>2.45336191930511E-4</v>
      </c>
      <c r="CS27" s="1">
        <v>3.7928779506303798E-5</v>
      </c>
      <c r="CT27" s="1">
        <v>2.19724035589993E-5</v>
      </c>
      <c r="CU27" s="1">
        <v>5.3233872052706499E-5</v>
      </c>
      <c r="CV27">
        <v>3.4729328002301003E-4</v>
      </c>
      <c r="CW27">
        <v>6.3281573382069606E-2</v>
      </c>
    </row>
    <row r="28" spans="1:101" x14ac:dyDescent="0.35">
      <c r="A28" t="s">
        <v>127</v>
      </c>
      <c r="B28">
        <v>1.55452797175848E-4</v>
      </c>
      <c r="C28" s="1">
        <v>3.9029702662893001E-5</v>
      </c>
      <c r="D28" s="1">
        <v>6.51067994747165E-5</v>
      </c>
      <c r="E28">
        <v>7.6145452202286495E-2</v>
      </c>
      <c r="F28">
        <v>1.8078870932496801E-3</v>
      </c>
      <c r="G28">
        <v>3.0869590491118901E-2</v>
      </c>
      <c r="H28">
        <v>1.42662977870449E-3</v>
      </c>
      <c r="I28">
        <v>7.6153404977690898E-3</v>
      </c>
      <c r="J28">
        <v>1.7982800742888499E-4</v>
      </c>
      <c r="K28">
        <v>2.0961238083169599E-3</v>
      </c>
      <c r="L28">
        <v>2.18459092716103E-4</v>
      </c>
      <c r="M28">
        <v>1.9818705560426E-4</v>
      </c>
      <c r="N28">
        <v>2.2189728886579702E-3</v>
      </c>
      <c r="O28">
        <v>1.09686981993214E-2</v>
      </c>
      <c r="P28">
        <v>5.6662257702615496E-4</v>
      </c>
      <c r="Q28">
        <v>3.1472765120030798E-4</v>
      </c>
      <c r="R28" s="1">
        <v>3.7700968135279398E-5</v>
      </c>
      <c r="S28">
        <v>1.9400109263184499E-3</v>
      </c>
      <c r="T28">
        <v>1.8618356363863098E-2</v>
      </c>
      <c r="U28">
        <v>4.0471678360708398E-2</v>
      </c>
      <c r="V28">
        <v>4.8251618827366603E-4</v>
      </c>
      <c r="W28">
        <v>1.41396920462262E-3</v>
      </c>
      <c r="X28" s="1">
        <v>3.29299617733729E-5</v>
      </c>
      <c r="Y28">
        <v>4.1314589977882003E-3</v>
      </c>
      <c r="Z28">
        <v>4.0748496065210501E-4</v>
      </c>
      <c r="AA28">
        <v>1.5463511615576801E-2</v>
      </c>
      <c r="AB28">
        <v>5.0150645423613295E-4</v>
      </c>
      <c r="AC28">
        <v>1.4664015135226699E-3</v>
      </c>
      <c r="AD28" s="1">
        <v>3.02078555865028E-5</v>
      </c>
      <c r="AE28">
        <v>4.7038956818133602E-2</v>
      </c>
      <c r="AF28">
        <v>9.4940166762179704E-4</v>
      </c>
      <c r="AG28" s="1">
        <v>6.8963300036062507E-5</v>
      </c>
      <c r="AH28" s="1">
        <v>3.1239967475041598E-5</v>
      </c>
      <c r="AI28">
        <v>1.29586520924673E-3</v>
      </c>
      <c r="AJ28">
        <v>3.7272254516224399E-4</v>
      </c>
      <c r="AK28">
        <v>2.6040290540622403E-4</v>
      </c>
      <c r="AL28">
        <v>3.10043071243312E-4</v>
      </c>
      <c r="AM28">
        <v>4.8832778988998403E-4</v>
      </c>
      <c r="AN28" s="1">
        <v>2.4621629595545702E-5</v>
      </c>
      <c r="AO28">
        <v>1.6853233121509999E-4</v>
      </c>
      <c r="AP28">
        <v>7.3684213155199903E-4</v>
      </c>
      <c r="AQ28">
        <v>1.11568690722447E-4</v>
      </c>
      <c r="AR28" s="1">
        <v>4.5785580498683102E-5</v>
      </c>
      <c r="AS28" s="1">
        <v>7.5257595100062396E-5</v>
      </c>
      <c r="AT28">
        <v>1.05979613380843E-3</v>
      </c>
      <c r="AU28">
        <v>3.12965071559973E-2</v>
      </c>
      <c r="AV28" s="1">
        <v>4.8895379663870497E-5</v>
      </c>
      <c r="AW28">
        <v>6.9601454247211703E-2</v>
      </c>
      <c r="AX28">
        <v>1.62501123233014E-4</v>
      </c>
      <c r="AY28">
        <v>5.8300547096510804E-3</v>
      </c>
      <c r="AZ28">
        <v>0.27718344727641803</v>
      </c>
      <c r="BA28">
        <v>0.10388560842716001</v>
      </c>
      <c r="BB28">
        <v>2.3277720337623101E-2</v>
      </c>
      <c r="BC28" s="1">
        <v>1.41060194301889E-5</v>
      </c>
      <c r="BD28">
        <v>1.6164929693564601E-3</v>
      </c>
      <c r="BE28">
        <v>1.6287292918883398E-2</v>
      </c>
      <c r="BF28">
        <v>2.8363790413005299E-4</v>
      </c>
      <c r="BG28">
        <v>1.0563100045771901E-4</v>
      </c>
      <c r="BH28">
        <v>3.3178695841200502E-4</v>
      </c>
      <c r="BI28">
        <v>6.6202391802087104E-2</v>
      </c>
      <c r="BJ28">
        <v>6.9720682592884899E-4</v>
      </c>
      <c r="BK28" s="1">
        <v>5.9411243409957803E-5</v>
      </c>
      <c r="BL28">
        <v>1.1184763953758501E-3</v>
      </c>
      <c r="BM28" s="1">
        <v>6.5485790004486498E-5</v>
      </c>
      <c r="BN28">
        <v>7.6069940285109E-3</v>
      </c>
      <c r="BO28" s="1">
        <v>5.87232533345632E-5</v>
      </c>
      <c r="BP28">
        <v>1.67544839690207E-3</v>
      </c>
      <c r="BQ28" s="1">
        <v>5.1014248857243199E-5</v>
      </c>
      <c r="BR28">
        <v>4.96467346912153E-3</v>
      </c>
      <c r="BS28">
        <v>2.7442881078403698E-4</v>
      </c>
      <c r="BT28">
        <v>4.5879125521047399E-3</v>
      </c>
      <c r="BU28">
        <v>3.9740097005388798E-4</v>
      </c>
      <c r="BV28">
        <v>2.03683136231686E-4</v>
      </c>
      <c r="BW28" s="1">
        <v>2.69950932456822E-5</v>
      </c>
      <c r="BX28">
        <v>2.3137418431940301E-4</v>
      </c>
      <c r="BY28">
        <v>1.8682808639753901E-3</v>
      </c>
      <c r="BZ28">
        <v>9.8824784953549494E-4</v>
      </c>
      <c r="CA28" s="1">
        <v>5.7012910502278501E-5</v>
      </c>
      <c r="CB28">
        <v>1.22727377730086E-3</v>
      </c>
      <c r="CC28">
        <v>5.8544750318554502E-3</v>
      </c>
      <c r="CD28">
        <v>1.29570404722007E-2</v>
      </c>
      <c r="CE28" s="1">
        <v>1.9821598112935199E-5</v>
      </c>
      <c r="CF28" s="1">
        <v>7.4009989811166395E-5</v>
      </c>
      <c r="CG28" s="1">
        <v>3.9945623906802799E-5</v>
      </c>
      <c r="CH28">
        <v>6.85812572388765E-3</v>
      </c>
      <c r="CI28">
        <v>1.2523879249833501E-3</v>
      </c>
      <c r="CJ28">
        <v>1.1438306034451199E-2</v>
      </c>
      <c r="CK28" s="1">
        <v>3.9373359305543601E-5</v>
      </c>
      <c r="CL28">
        <v>9.5260504974740805E-4</v>
      </c>
      <c r="CM28">
        <v>4.13181296389987E-3</v>
      </c>
      <c r="CN28">
        <v>4.38430653395238E-4</v>
      </c>
      <c r="CO28">
        <v>7.4061550838143701E-4</v>
      </c>
      <c r="CP28">
        <v>1.02764284001657E-2</v>
      </c>
      <c r="CQ28" s="1">
        <v>7.4889723830056894E-5</v>
      </c>
      <c r="CR28">
        <v>1.4658246842210699E-3</v>
      </c>
      <c r="CS28" s="1">
        <v>3.85859232605607E-5</v>
      </c>
      <c r="CT28" s="1">
        <v>2.2353091468095001E-5</v>
      </c>
      <c r="CU28" s="1">
        <v>5.4156187692431599E-5</v>
      </c>
      <c r="CV28">
        <v>2.09933533157654E-3</v>
      </c>
      <c r="CW28">
        <v>4.5961735314153401E-2</v>
      </c>
    </row>
    <row r="29" spans="1:101" x14ac:dyDescent="0.35">
      <c r="A29" t="s">
        <v>128</v>
      </c>
      <c r="B29">
        <v>4.0508120518903602E-4</v>
      </c>
      <c r="C29">
        <v>1.4594374162783799E-4</v>
      </c>
      <c r="D29" s="1">
        <v>5.8823201814608898E-5</v>
      </c>
      <c r="E29">
        <v>3.8777218333087997E-2</v>
      </c>
      <c r="F29">
        <v>5.1420199834523502E-3</v>
      </c>
      <c r="G29">
        <v>2.3960563034865202E-2</v>
      </c>
      <c r="H29">
        <v>3.7481094442694701E-3</v>
      </c>
      <c r="I29">
        <v>7.95675965131416E-4</v>
      </c>
      <c r="J29">
        <v>4.9861056881858395E-4</v>
      </c>
      <c r="K29">
        <v>1.35684485438401E-3</v>
      </c>
      <c r="L29" s="1">
        <v>6.9611547271001799E-5</v>
      </c>
      <c r="M29">
        <v>5.3804803593733E-4</v>
      </c>
      <c r="N29">
        <v>3.1260675218710001E-3</v>
      </c>
      <c r="O29">
        <v>9.92869838307321E-3</v>
      </c>
      <c r="P29">
        <v>7.5914413618377E-4</v>
      </c>
      <c r="Q29">
        <v>1.60493720976311E-3</v>
      </c>
      <c r="R29" s="1">
        <v>3.4062366375249299E-5</v>
      </c>
      <c r="S29">
        <v>2.9281461742046099E-3</v>
      </c>
      <c r="T29">
        <v>3.9246131014037802E-2</v>
      </c>
      <c r="U29">
        <v>0.111837158791462</v>
      </c>
      <c r="V29">
        <v>5.4520083016179805E-4</v>
      </c>
      <c r="W29">
        <v>1.9709868573296801E-4</v>
      </c>
      <c r="X29" s="1">
        <v>2.9751820128935999E-5</v>
      </c>
      <c r="Y29">
        <v>1.9595414687300101E-2</v>
      </c>
      <c r="Z29">
        <v>7.0899600571867297E-4</v>
      </c>
      <c r="AA29">
        <v>3.8381338075003202E-3</v>
      </c>
      <c r="AB29">
        <v>1.2366873787622501E-3</v>
      </c>
      <c r="AC29">
        <v>3.94574508719741E-4</v>
      </c>
      <c r="AD29" s="1">
        <v>2.7292430282054699E-5</v>
      </c>
      <c r="AE29">
        <v>2.79321923887631E-2</v>
      </c>
      <c r="AF29">
        <v>1.3379453065972299E-3</v>
      </c>
      <c r="AG29">
        <v>3.3848075692906299E-4</v>
      </c>
      <c r="AH29" s="1">
        <v>2.82249308258474E-5</v>
      </c>
      <c r="AI29">
        <v>2.1067541420983099E-3</v>
      </c>
      <c r="AJ29">
        <v>4.2280881361541798E-4</v>
      </c>
      <c r="AK29">
        <v>1.5575528269287799E-4</v>
      </c>
      <c r="AL29">
        <v>2.70079945005758E-3</v>
      </c>
      <c r="AM29">
        <v>9.2733689812259503E-4</v>
      </c>
      <c r="AN29">
        <v>4.1039451086901898E-4</v>
      </c>
      <c r="AO29">
        <v>3.0081079927670899E-4</v>
      </c>
      <c r="AP29">
        <v>5.6565013546139298E-4</v>
      </c>
      <c r="AQ29">
        <v>4.6699247412373702E-4</v>
      </c>
      <c r="AR29">
        <v>2.8374597657431698E-4</v>
      </c>
      <c r="AS29">
        <v>2.01182261799775E-4</v>
      </c>
      <c r="AT29">
        <v>2.5565429750194E-3</v>
      </c>
      <c r="AU29">
        <v>3.9078852905764299E-3</v>
      </c>
      <c r="AV29">
        <v>1.1861633832819299E-4</v>
      </c>
      <c r="AW29">
        <v>3.7664330179202198E-2</v>
      </c>
      <c r="AX29">
        <v>2.0556367626783199E-4</v>
      </c>
      <c r="AY29">
        <v>2.7381635841556202E-3</v>
      </c>
      <c r="AZ29">
        <v>0.14725870053824999</v>
      </c>
      <c r="BA29">
        <v>5.1639213562300702E-2</v>
      </c>
      <c r="BB29">
        <v>9.5883078904630496E-3</v>
      </c>
      <c r="BC29" s="1">
        <v>1.2744617066686301E-5</v>
      </c>
      <c r="BD29" s="1">
        <v>7.9244164653654496E-5</v>
      </c>
      <c r="BE29">
        <v>9.1753593758832509E-3</v>
      </c>
      <c r="BF29">
        <v>1.0559007274851401E-3</v>
      </c>
      <c r="BG29">
        <v>5.08156905245345E-4</v>
      </c>
      <c r="BH29" s="1">
        <v>8.0108447433899406E-5</v>
      </c>
      <c r="BI29">
        <v>5.5404656460714297E-2</v>
      </c>
      <c r="BJ29">
        <v>3.1934201833487297E-4</v>
      </c>
      <c r="BK29" s="1">
        <v>5.3677336151625098E-5</v>
      </c>
      <c r="BL29">
        <v>1.3231019978496099E-3</v>
      </c>
      <c r="BM29" s="1">
        <v>5.9165615150825E-5</v>
      </c>
      <c r="BN29">
        <v>1.66520461081257E-3</v>
      </c>
      <c r="BO29">
        <v>2.73496290759077E-4</v>
      </c>
      <c r="BP29">
        <v>1.8342105517030001E-3</v>
      </c>
      <c r="BQ29">
        <v>2.2823493689480299E-4</v>
      </c>
      <c r="BR29">
        <v>1.7387876150516301E-2</v>
      </c>
      <c r="BS29">
        <v>0.13948365246900499</v>
      </c>
      <c r="BT29">
        <v>2.11571758829661E-2</v>
      </c>
      <c r="BU29">
        <v>2.62437102754519E-4</v>
      </c>
      <c r="BV29">
        <v>2.9725742783433398E-4</v>
      </c>
      <c r="BW29" s="1">
        <v>2.4389738565042E-5</v>
      </c>
      <c r="BX29">
        <v>2.3028215684084199E-4</v>
      </c>
      <c r="BY29">
        <v>9.4552510435455702E-4</v>
      </c>
      <c r="BZ29">
        <v>3.2795670167425298E-3</v>
      </c>
      <c r="CA29">
        <v>2.32923428568133E-4</v>
      </c>
      <c r="CB29">
        <v>7.6595522707602803E-4</v>
      </c>
      <c r="CC29">
        <v>4.5692073758949103E-3</v>
      </c>
      <c r="CD29">
        <v>2.2877374327143602E-3</v>
      </c>
      <c r="CE29" s="1">
        <v>1.7908572921604701E-5</v>
      </c>
      <c r="CF29">
        <v>1.7671586923060601E-4</v>
      </c>
      <c r="CG29">
        <v>1.0952451899474E-4</v>
      </c>
      <c r="CH29">
        <v>3.1812634361757402E-3</v>
      </c>
      <c r="CI29">
        <v>6.00787323006994E-3</v>
      </c>
      <c r="CJ29">
        <v>3.3702466174635E-3</v>
      </c>
      <c r="CK29">
        <v>5.9517328934806499E-4</v>
      </c>
      <c r="CL29">
        <v>4.2236956418073899E-4</v>
      </c>
      <c r="CM29">
        <v>1.8126183958881901E-3</v>
      </c>
      <c r="CN29">
        <v>2.6389359033469899E-3</v>
      </c>
      <c r="CO29">
        <v>1.65100610273028E-3</v>
      </c>
      <c r="CP29">
        <v>8.02653243705094E-3</v>
      </c>
      <c r="CQ29" s="1">
        <v>6.7661955037530303E-5</v>
      </c>
      <c r="CR29">
        <v>8.61822631144974E-4</v>
      </c>
      <c r="CS29" s="1">
        <v>9.1762638198832899E-5</v>
      </c>
      <c r="CT29" s="1">
        <v>2.01957463923378E-5</v>
      </c>
      <c r="CU29" s="1">
        <v>4.8929457197152701E-5</v>
      </c>
      <c r="CV29">
        <v>8.3169267416529995E-4</v>
      </c>
      <c r="CW29">
        <v>0.14168073256099301</v>
      </c>
    </row>
    <row r="30" spans="1:101" x14ac:dyDescent="0.35">
      <c r="A30" t="s">
        <v>129</v>
      </c>
      <c r="B30">
        <v>5.5709743825443198E-4</v>
      </c>
      <c r="C30" s="1">
        <v>3.7103349689050401E-5</v>
      </c>
      <c r="D30" s="1">
        <v>6.1893383326795394E-5</v>
      </c>
      <c r="E30">
        <v>6.2313283743263203E-3</v>
      </c>
      <c r="F30">
        <v>1.35272318595541E-3</v>
      </c>
      <c r="G30">
        <v>3.58133438700943E-3</v>
      </c>
      <c r="H30">
        <v>3.9869539620955899E-4</v>
      </c>
      <c r="I30">
        <v>9.8063104046193506E-4</v>
      </c>
      <c r="J30">
        <v>5.4907819286016701E-4</v>
      </c>
      <c r="K30">
        <v>9.2756382944942999E-4</v>
      </c>
      <c r="L30">
        <v>1.3175723183448599E-4</v>
      </c>
      <c r="M30" s="1">
        <v>6.5516513825016593E-5</v>
      </c>
      <c r="N30">
        <v>7.5184506221966595E-4</v>
      </c>
      <c r="O30">
        <v>8.1004145305060091E-3</v>
      </c>
      <c r="P30">
        <v>1.4857489152582799E-4</v>
      </c>
      <c r="Q30" s="1">
        <v>6.3274615829310606E-5</v>
      </c>
      <c r="R30" s="1">
        <v>3.5840196283866103E-5</v>
      </c>
      <c r="S30">
        <v>5.4283645151484796E-4</v>
      </c>
      <c r="T30">
        <v>1.31709105926764E-2</v>
      </c>
      <c r="U30">
        <v>7.0445037777952697E-3</v>
      </c>
      <c r="V30">
        <v>6.4791264814690805E-4</v>
      </c>
      <c r="W30">
        <v>2.4023444750506399E-4</v>
      </c>
      <c r="X30" s="1">
        <v>3.1304668074915603E-5</v>
      </c>
      <c r="Y30">
        <v>1.59179332896019E-3</v>
      </c>
      <c r="Z30">
        <v>2.36960784416521E-4</v>
      </c>
      <c r="AA30">
        <v>5.7877748911094396E-3</v>
      </c>
      <c r="AB30">
        <v>3.36995084740219E-4</v>
      </c>
      <c r="AC30" s="1">
        <v>8.2861512298030202E-5</v>
      </c>
      <c r="AD30" s="1">
        <v>2.8716914368090799E-5</v>
      </c>
      <c r="AE30">
        <v>3.5711816496025802E-3</v>
      </c>
      <c r="AF30">
        <v>1.3198117714194801E-3</v>
      </c>
      <c r="AG30">
        <v>1.5472113165563699E-4</v>
      </c>
      <c r="AH30" s="1">
        <v>2.9698085263740302E-5</v>
      </c>
      <c r="AI30">
        <v>8.6353690704731305E-4</v>
      </c>
      <c r="AJ30">
        <v>4.5330528059870501E-4</v>
      </c>
      <c r="AK30">
        <v>4.0479593125144304E-3</v>
      </c>
      <c r="AL30">
        <v>2.2434593226088799E-4</v>
      </c>
      <c r="AM30">
        <v>1.1941528856272399E-3</v>
      </c>
      <c r="AN30">
        <v>2.3174963537666399E-4</v>
      </c>
      <c r="AO30" s="1">
        <v>9.2620675506246904E-5</v>
      </c>
      <c r="AP30">
        <v>3.3893125719873101E-4</v>
      </c>
      <c r="AQ30">
        <v>1.62516572338314E-4</v>
      </c>
      <c r="AR30" s="1">
        <v>4.3525783904418897E-5</v>
      </c>
      <c r="AS30" s="1">
        <v>7.1543175511027697E-5</v>
      </c>
      <c r="AT30">
        <v>1.89530212753539E-3</v>
      </c>
      <c r="AU30">
        <v>1.44293854582534E-3</v>
      </c>
      <c r="AV30">
        <v>1.09595925576604E-4</v>
      </c>
      <c r="AW30">
        <v>1.34595757672012E-2</v>
      </c>
      <c r="AX30">
        <v>1.9067417520073099E-2</v>
      </c>
      <c r="AY30">
        <v>1.07077623376115E-3</v>
      </c>
      <c r="AZ30">
        <v>3.2076269170464397E-2</v>
      </c>
      <c r="BA30">
        <v>1.5726611269902199E-2</v>
      </c>
      <c r="BB30">
        <v>7.7150799730438101E-3</v>
      </c>
      <c r="BC30" s="1">
        <v>1.3409801662066801E-5</v>
      </c>
      <c r="BD30">
        <v>1.12789548972241E-4</v>
      </c>
      <c r="BE30">
        <v>6.0816204228872602E-3</v>
      </c>
      <c r="BF30">
        <v>1.7050888633551901E-3</v>
      </c>
      <c r="BG30">
        <v>1.2998159684136801E-4</v>
      </c>
      <c r="BH30" s="1">
        <v>5.5265904838441397E-5</v>
      </c>
      <c r="BI30">
        <v>7.3118697792091698E-3</v>
      </c>
      <c r="BJ30">
        <v>1.79699856578027E-4</v>
      </c>
      <c r="BK30" s="1">
        <v>5.6478937560462599E-5</v>
      </c>
      <c r="BL30" s="1">
        <v>6.56365193667785E-5</v>
      </c>
      <c r="BM30">
        <v>3.7831574144785098E-4</v>
      </c>
      <c r="BN30">
        <v>1.49557222551699E-3</v>
      </c>
      <c r="BO30" s="1">
        <v>5.5824903975568499E-5</v>
      </c>
      <c r="BP30">
        <v>1.03024953544141E-3</v>
      </c>
      <c r="BQ30">
        <v>0.50727624874532595</v>
      </c>
      <c r="BR30">
        <v>4.4257899687574096E-3</v>
      </c>
      <c r="BS30">
        <v>1.2232720322597401E-4</v>
      </c>
      <c r="BT30">
        <v>7.0566542297684099E-3</v>
      </c>
      <c r="BU30">
        <v>1.16612185216875E-4</v>
      </c>
      <c r="BV30" s="1">
        <v>5.8443013568130298E-5</v>
      </c>
      <c r="BW30">
        <v>3.9596508574996401E-4</v>
      </c>
      <c r="BX30" s="1">
        <v>8.8460435957198405E-5</v>
      </c>
      <c r="BY30">
        <v>0.26759519900040002</v>
      </c>
      <c r="BZ30">
        <v>1.3641924097749299E-4</v>
      </c>
      <c r="CA30">
        <v>3.5457776243750299E-3</v>
      </c>
      <c r="CB30">
        <v>5.1624347381851697E-4</v>
      </c>
      <c r="CC30">
        <v>3.8212797482932599E-4</v>
      </c>
      <c r="CD30">
        <v>1.3347762383731501E-4</v>
      </c>
      <c r="CE30" s="1">
        <v>1.88432818085307E-5</v>
      </c>
      <c r="CF30">
        <v>2.7096716429868202E-4</v>
      </c>
      <c r="CG30" s="1">
        <v>9.5280599664841501E-5</v>
      </c>
      <c r="CH30">
        <v>1.40579523317446E-3</v>
      </c>
      <c r="CI30">
        <v>8.9250176254143004E-4</v>
      </c>
      <c r="CJ30">
        <v>5.8042670125540699E-3</v>
      </c>
      <c r="CK30" s="1">
        <v>3.7430044788302298E-5</v>
      </c>
      <c r="CL30">
        <v>3.3914706468083999E-4</v>
      </c>
      <c r="CM30">
        <v>7.8701226676369004E-4</v>
      </c>
      <c r="CN30">
        <v>8.5373453503893404E-4</v>
      </c>
      <c r="CO30">
        <v>2.8016146691080902E-4</v>
      </c>
      <c r="CP30">
        <v>6.2436978969958503E-3</v>
      </c>
      <c r="CQ30">
        <v>1.6082924652716199E-4</v>
      </c>
      <c r="CR30">
        <v>4.57375803322564E-4</v>
      </c>
      <c r="CS30" s="1">
        <v>3.6681473496660402E-5</v>
      </c>
      <c r="CT30" s="1">
        <v>2.1249830585068099E-5</v>
      </c>
      <c r="CU30" s="1">
        <v>5.1483250772712703E-5</v>
      </c>
      <c r="CV30">
        <v>2.12825580164118E-3</v>
      </c>
      <c r="CW30">
        <v>1.0513093510593E-2</v>
      </c>
    </row>
    <row r="31" spans="1:101" x14ac:dyDescent="0.35">
      <c r="A31" t="s">
        <v>130</v>
      </c>
      <c r="B31">
        <v>3.4970969698914101E-4</v>
      </c>
      <c r="C31" s="1">
        <v>3.73268939389987E-5</v>
      </c>
      <c r="D31" s="1">
        <v>6.2266285236421101E-5</v>
      </c>
      <c r="E31">
        <v>1.54225876857788E-2</v>
      </c>
      <c r="F31">
        <v>2.8673892741608201E-2</v>
      </c>
      <c r="G31">
        <v>8.3430713247067995E-2</v>
      </c>
      <c r="H31">
        <v>4.3521818703355002E-4</v>
      </c>
      <c r="I31">
        <v>9.8061853817528796E-3</v>
      </c>
      <c r="J31" s="1">
        <v>4.1126023581043597E-5</v>
      </c>
      <c r="K31">
        <v>5.91274690480844E-3</v>
      </c>
      <c r="L31">
        <v>3.26507834875156E-3</v>
      </c>
      <c r="M31">
        <v>4.1169647803727098E-4</v>
      </c>
      <c r="N31">
        <v>1.7504900285259201E-3</v>
      </c>
      <c r="O31">
        <v>0.11910732854306499</v>
      </c>
      <c r="P31">
        <v>2.2142753138664501E-3</v>
      </c>
      <c r="Q31" s="1">
        <v>6.3655839537004802E-5</v>
      </c>
      <c r="R31" s="1">
        <v>3.6056130151385398E-5</v>
      </c>
      <c r="S31">
        <v>4.0521056687823796E-3</v>
      </c>
      <c r="T31">
        <v>2.0070627298379801E-2</v>
      </c>
      <c r="U31">
        <v>8.8156802922951E-2</v>
      </c>
      <c r="V31">
        <v>5.4155722195855099E-3</v>
      </c>
      <c r="W31">
        <v>4.5687540219317502E-3</v>
      </c>
      <c r="X31">
        <v>3.38300732280377E-4</v>
      </c>
      <c r="Y31">
        <v>9.0558878886666007E-3</v>
      </c>
      <c r="Z31">
        <v>2.0055784254052801E-3</v>
      </c>
      <c r="AA31">
        <v>7.0289286150980899E-3</v>
      </c>
      <c r="AB31">
        <v>2.0921438989493099E-2</v>
      </c>
      <c r="AC31">
        <v>3.3121673892366199E-3</v>
      </c>
      <c r="AD31">
        <v>4.1477162944157401E-3</v>
      </c>
      <c r="AE31">
        <v>3.9605292365588102E-2</v>
      </c>
      <c r="AF31">
        <v>3.0480537520213001E-3</v>
      </c>
      <c r="AG31" s="1">
        <v>6.5954532330496699E-5</v>
      </c>
      <c r="AH31" s="1">
        <v>2.9877013480486799E-5</v>
      </c>
      <c r="AI31">
        <v>1.81795901972358E-3</v>
      </c>
      <c r="AJ31">
        <v>7.1403427707148598E-4</v>
      </c>
      <c r="AK31">
        <v>1.14049930555168E-4</v>
      </c>
      <c r="AL31">
        <v>4.86282409792086E-4</v>
      </c>
      <c r="AM31">
        <v>2.9506327784949502E-4</v>
      </c>
      <c r="AN31">
        <v>1.6012799965203601E-3</v>
      </c>
      <c r="AO31">
        <v>2.2830809591382401E-4</v>
      </c>
      <c r="AP31">
        <v>1.2072920179907499E-2</v>
      </c>
      <c r="AQ31">
        <v>1.06701112265174E-4</v>
      </c>
      <c r="AR31">
        <v>2.51034524874024E-3</v>
      </c>
      <c r="AS31">
        <v>6.3255540425639705E-4</v>
      </c>
      <c r="AT31">
        <v>1.65671808798208E-2</v>
      </c>
      <c r="AU31">
        <v>4.3090652479393903E-3</v>
      </c>
      <c r="AV31">
        <v>2.1334115523936301E-4</v>
      </c>
      <c r="AW31">
        <v>9.9992616783781504E-2</v>
      </c>
      <c r="AX31">
        <v>6.8992942038101899E-4</v>
      </c>
      <c r="AY31">
        <v>2.3412787071006601E-2</v>
      </c>
      <c r="AZ31">
        <v>8.3072445410853901E-2</v>
      </c>
      <c r="BA31">
        <v>3.9940845555985399E-2</v>
      </c>
      <c r="BB31">
        <v>1.1854710516497001E-2</v>
      </c>
      <c r="BC31" s="1">
        <v>1.3490594476721701E-5</v>
      </c>
      <c r="BD31">
        <v>1.0021825542818701E-3</v>
      </c>
      <c r="BE31">
        <v>1.08205262675087E-2</v>
      </c>
      <c r="BF31">
        <v>2.03262391980487E-4</v>
      </c>
      <c r="BG31">
        <v>1.01022474724212E-4</v>
      </c>
      <c r="BH31" s="1">
        <v>5.5598876803192997E-5</v>
      </c>
      <c r="BI31">
        <v>1.8119679555657301E-2</v>
      </c>
      <c r="BJ31">
        <v>1.08134649855241E-3</v>
      </c>
      <c r="BK31">
        <v>2.6322713858469701E-3</v>
      </c>
      <c r="BL31">
        <v>6.9712500233992105E-4</v>
      </c>
      <c r="BM31" s="1">
        <v>6.2628740964838894E-5</v>
      </c>
      <c r="BN31">
        <v>6.0887229706607301E-3</v>
      </c>
      <c r="BO31" s="1">
        <v>5.6161243858415801E-5</v>
      </c>
      <c r="BP31">
        <v>4.9324603942870297E-3</v>
      </c>
      <c r="BQ31" s="1">
        <v>4.8788571947856502E-5</v>
      </c>
      <c r="BR31">
        <v>2.42533450476369E-2</v>
      </c>
      <c r="BS31" s="1">
        <v>6.5104748603764595E-5</v>
      </c>
      <c r="BT31">
        <v>4.1077427808459696E-3</v>
      </c>
      <c r="BU31">
        <v>2.3930924506034299E-3</v>
      </c>
      <c r="BV31">
        <v>6.9455999470511998E-3</v>
      </c>
      <c r="BW31">
        <v>1.9093886360856099E-3</v>
      </c>
      <c r="BX31" s="1">
        <v>8.8993401901564105E-5</v>
      </c>
      <c r="BY31">
        <v>4.0071804474483301E-3</v>
      </c>
      <c r="BZ31" s="1">
        <v>7.7123932338739199E-5</v>
      </c>
      <c r="CA31" s="1">
        <v>5.45255207771658E-5</v>
      </c>
      <c r="CB31">
        <v>3.7738920126724499E-3</v>
      </c>
      <c r="CC31">
        <v>2.2043576304615299E-3</v>
      </c>
      <c r="CD31">
        <v>1.49462326856079E-3</v>
      </c>
      <c r="CE31" s="1">
        <v>1.8956810838490402E-5</v>
      </c>
      <c r="CF31" s="1">
        <v>7.0781042427316704E-5</v>
      </c>
      <c r="CG31" s="1">
        <v>3.8202854881442699E-5</v>
      </c>
      <c r="CH31">
        <v>1.52573767733132E-2</v>
      </c>
      <c r="CI31">
        <v>2.3565250905414701E-3</v>
      </c>
      <c r="CJ31">
        <v>2.1973278218180101E-2</v>
      </c>
      <c r="CK31" s="1">
        <v>3.76555573460055E-5</v>
      </c>
      <c r="CL31">
        <v>1.53474311604427E-3</v>
      </c>
      <c r="CM31">
        <v>6.5963282746052702E-3</v>
      </c>
      <c r="CN31">
        <v>7.8277822971697802E-3</v>
      </c>
      <c r="CO31">
        <v>7.4372887945032603E-3</v>
      </c>
      <c r="CP31">
        <v>7.3004202029854802E-3</v>
      </c>
      <c r="CQ31" s="1">
        <v>7.1622394940331699E-5</v>
      </c>
      <c r="CR31">
        <v>8.3459416473029302E-4</v>
      </c>
      <c r="CS31" s="1">
        <v>3.6902475981571703E-5</v>
      </c>
      <c r="CT31">
        <v>1.2495848950952801E-4</v>
      </c>
      <c r="CU31" s="1">
        <v>5.1793432596600303E-5</v>
      </c>
      <c r="CV31">
        <v>7.46463431782763E-3</v>
      </c>
      <c r="CW31">
        <v>4.0200085489222701E-2</v>
      </c>
    </row>
    <row r="32" spans="1:101" x14ac:dyDescent="0.35">
      <c r="A32" t="s">
        <v>131</v>
      </c>
      <c r="B32">
        <v>1.6123937307907201E-4</v>
      </c>
      <c r="C32" s="1">
        <v>4.0482544561155097E-5</v>
      </c>
      <c r="D32" s="1">
        <v>6.7530335389289202E-5</v>
      </c>
      <c r="E32">
        <v>1.56371236164147E-2</v>
      </c>
      <c r="F32">
        <v>1.9711767172096301E-2</v>
      </c>
      <c r="G32">
        <v>2.38742832673744E-2</v>
      </c>
      <c r="H32">
        <v>3.2855285714512102E-4</v>
      </c>
      <c r="I32">
        <v>2.00043791233736E-3</v>
      </c>
      <c r="J32" s="1">
        <v>4.4602856186307498E-5</v>
      </c>
      <c r="K32">
        <v>3.7609774241482503E-4</v>
      </c>
      <c r="L32">
        <v>1.211771977169E-3</v>
      </c>
      <c r="M32">
        <v>1.7229440574982201E-4</v>
      </c>
      <c r="N32">
        <v>2.2778691855405101E-3</v>
      </c>
      <c r="O32">
        <v>5.7820218326224401E-2</v>
      </c>
      <c r="P32" s="1">
        <v>9.8922994002908696E-5</v>
      </c>
      <c r="Q32">
        <v>1.5907698398040699E-3</v>
      </c>
      <c r="R32">
        <v>1.8927487239475799E-3</v>
      </c>
      <c r="S32">
        <v>3.34935294043506E-3</v>
      </c>
      <c r="T32">
        <v>8.8300609934860701E-3</v>
      </c>
      <c r="U32">
        <v>7.9493314056150496E-2</v>
      </c>
      <c r="V32">
        <v>3.3576366621281802E-3</v>
      </c>
      <c r="W32">
        <v>2.2627364614195199E-4</v>
      </c>
      <c r="X32" s="1">
        <v>3.4155746878264598E-5</v>
      </c>
      <c r="Y32">
        <v>9.9048203349313209E-4</v>
      </c>
      <c r="Z32">
        <v>1.54370027560843E-3</v>
      </c>
      <c r="AA32">
        <v>9.8833266000641403E-3</v>
      </c>
      <c r="AB32">
        <v>1.2127676077808999E-2</v>
      </c>
      <c r="AC32">
        <v>2.0481494614963901E-3</v>
      </c>
      <c r="AD32" s="1">
        <v>3.1332312993513598E-5</v>
      </c>
      <c r="AE32">
        <v>0.10484211651028</v>
      </c>
      <c r="AF32">
        <v>8.3159450429743504E-4</v>
      </c>
      <c r="AG32">
        <v>9.6039581557630805E-4</v>
      </c>
      <c r="AH32" s="1">
        <v>3.2402844221505697E-5</v>
      </c>
      <c r="AI32">
        <v>9.2572800928948096E-3</v>
      </c>
      <c r="AJ32">
        <v>2.8628715027219699E-3</v>
      </c>
      <c r="AK32">
        <v>3.8892133598641499E-4</v>
      </c>
      <c r="AL32">
        <v>1.6530935870405501E-3</v>
      </c>
      <c r="AM32">
        <v>2.0651874946208001E-4</v>
      </c>
      <c r="AN32" s="1">
        <v>2.5538145291011401E-5</v>
      </c>
      <c r="AO32">
        <v>2.63615298743372E-3</v>
      </c>
      <c r="AP32">
        <v>4.6725542137806799E-4</v>
      </c>
      <c r="AQ32">
        <v>1.1572172437007199E-4</v>
      </c>
      <c r="AR32">
        <v>1.92547329525431E-3</v>
      </c>
      <c r="AS32" s="1">
        <v>7.8058984295060406E-5</v>
      </c>
      <c r="AT32">
        <v>8.6973812441198794E-3</v>
      </c>
      <c r="AU32">
        <v>2.1439951905620198E-3</v>
      </c>
      <c r="AV32" s="1">
        <v>5.0715461585084802E-5</v>
      </c>
      <c r="AW32">
        <v>9.9809374264381606E-2</v>
      </c>
      <c r="AX32">
        <v>1.4784205244442899E-3</v>
      </c>
      <c r="AY32">
        <v>2.71808540698099E-3</v>
      </c>
      <c r="AZ32">
        <v>0.16489825715433301</v>
      </c>
      <c r="BA32">
        <v>4.0574373649335201E-2</v>
      </c>
      <c r="BB32">
        <v>1.80619909081201E-2</v>
      </c>
      <c r="BC32" s="1">
        <v>1.4631101986489299E-5</v>
      </c>
      <c r="BD32" s="1">
        <v>9.0974051932282205E-5</v>
      </c>
      <c r="BE32">
        <v>1.7787947534984899E-2</v>
      </c>
      <c r="BF32">
        <v>2.2044638523646199E-4</v>
      </c>
      <c r="BG32">
        <v>3.8911240266027399E-4</v>
      </c>
      <c r="BH32" s="1">
        <v>6.0299257993814402E-5</v>
      </c>
      <c r="BI32">
        <v>2.2538519142510101E-2</v>
      </c>
      <c r="BJ32">
        <v>1.1719669918560801E-3</v>
      </c>
      <c r="BK32">
        <v>2.6324469298847502E-4</v>
      </c>
      <c r="BL32">
        <v>2.2875774152780002E-3</v>
      </c>
      <c r="BM32">
        <v>9.1273468867705604E-4</v>
      </c>
      <c r="BN32">
        <v>1.8664557568273401E-3</v>
      </c>
      <c r="BO32">
        <v>7.9953368726189795E-4</v>
      </c>
      <c r="BP32">
        <v>1.01332686045548E-3</v>
      </c>
      <c r="BQ32">
        <v>2.5737883300722299E-4</v>
      </c>
      <c r="BR32">
        <v>2.66805672859191E-2</v>
      </c>
      <c r="BS32">
        <v>2.0512436766763299E-3</v>
      </c>
      <c r="BT32">
        <v>1.1969322988149801E-3</v>
      </c>
      <c r="BU32">
        <v>9.1978340841225603E-4</v>
      </c>
      <c r="BV32">
        <v>1.3695981057024499E-3</v>
      </c>
      <c r="BW32">
        <v>1.3274262230391399E-3</v>
      </c>
      <c r="BX32" s="1">
        <v>9.6516987564422406E-5</v>
      </c>
      <c r="BY32">
        <v>6.66114882363398E-3</v>
      </c>
      <c r="BZ32">
        <v>2.1955528067531599E-3</v>
      </c>
      <c r="CA32">
        <v>6.0812985532083402E-4</v>
      </c>
      <c r="CB32">
        <v>6.05024828942211E-4</v>
      </c>
      <c r="CC32">
        <v>5.1337954908406702E-3</v>
      </c>
      <c r="CD32">
        <v>1.8633755666829499E-3</v>
      </c>
      <c r="CE32" s="1">
        <v>2.0559437406196401E-5</v>
      </c>
      <c r="CF32">
        <v>1.8067772519811799E-3</v>
      </c>
      <c r="CG32" s="1">
        <v>4.1432560063229001E-5</v>
      </c>
      <c r="CH32">
        <v>6.4558832196402998E-3</v>
      </c>
      <c r="CI32">
        <v>1.2058468546664999E-3</v>
      </c>
      <c r="CJ32">
        <v>1.4872775317674501E-2</v>
      </c>
      <c r="CK32" s="1">
        <v>4.0838993480840703E-5</v>
      </c>
      <c r="CL32">
        <v>1.68580733584704E-3</v>
      </c>
      <c r="CM32">
        <v>2.60640731120054E-3</v>
      </c>
      <c r="CN32">
        <v>8.7508947022234898E-3</v>
      </c>
      <c r="CO32">
        <v>8.1539043683153001E-3</v>
      </c>
      <c r="CP32">
        <v>1.51057152985368E-2</v>
      </c>
      <c r="CQ32">
        <v>4.2074365280217398E-4</v>
      </c>
      <c r="CR32">
        <v>5.3946168181072298E-4</v>
      </c>
      <c r="CS32" s="1">
        <v>4.0022245911549401E-5</v>
      </c>
      <c r="CT32">
        <v>3.2187299370315201E-3</v>
      </c>
      <c r="CU32" s="1">
        <v>5.6172097964904997E-5</v>
      </c>
      <c r="CV32">
        <v>1.0043704084552799E-2</v>
      </c>
      <c r="CW32">
        <v>0.11061291624644499</v>
      </c>
    </row>
    <row r="33" spans="1:101" x14ac:dyDescent="0.35">
      <c r="A33" t="s">
        <v>132</v>
      </c>
      <c r="B33">
        <v>1.75240162842892E-3</v>
      </c>
      <c r="C33" s="1">
        <v>3.4592864003194602E-5</v>
      </c>
      <c r="D33">
        <v>2.29917136664612E-4</v>
      </c>
      <c r="E33">
        <v>1.20814945771857E-2</v>
      </c>
      <c r="F33">
        <v>2.0792684734679601E-2</v>
      </c>
      <c r="G33">
        <v>5.9056042106993799E-2</v>
      </c>
      <c r="H33">
        <v>4.0053634884824304E-3</v>
      </c>
      <c r="I33">
        <v>3.24325809980396E-3</v>
      </c>
      <c r="J33">
        <v>4.0391837106641302E-4</v>
      </c>
      <c r="K33">
        <v>3.5960785150296998E-3</v>
      </c>
      <c r="L33">
        <v>4.9494859398027896E-4</v>
      </c>
      <c r="M33">
        <v>2.1087041188076701E-4</v>
      </c>
      <c r="N33">
        <v>3.2793562188497098E-3</v>
      </c>
      <c r="O33">
        <v>3.3427685780590903E-2</v>
      </c>
      <c r="P33">
        <v>4.0832485674763502E-4</v>
      </c>
      <c r="Q33" s="1">
        <v>5.8993330752659198E-5</v>
      </c>
      <c r="R33" s="1">
        <v>3.3415178044193298E-5</v>
      </c>
      <c r="S33">
        <v>1.5778500098352301E-3</v>
      </c>
      <c r="T33">
        <v>7.5726884898224198E-2</v>
      </c>
      <c r="U33">
        <v>7.8463039764622905E-2</v>
      </c>
      <c r="V33">
        <v>6.5893702069069705E-4</v>
      </c>
      <c r="W33">
        <v>2.2888435320840201E-3</v>
      </c>
      <c r="X33" s="1">
        <v>2.9186532603019601E-5</v>
      </c>
      <c r="Y33">
        <v>1.7924424493653401E-2</v>
      </c>
      <c r="Z33">
        <v>3.9530705591156202E-4</v>
      </c>
      <c r="AA33">
        <v>6.0412894593537903E-3</v>
      </c>
      <c r="AB33">
        <v>9.947624992449331E-4</v>
      </c>
      <c r="AC33" s="1">
        <v>7.72549392453024E-5</v>
      </c>
      <c r="AD33" s="1">
        <v>2.6773871406546201E-5</v>
      </c>
      <c r="AE33">
        <v>6.0020755155711803E-3</v>
      </c>
      <c r="AF33">
        <v>2.6574637771866099E-3</v>
      </c>
      <c r="AG33" s="1">
        <v>9.6516295625919505E-5</v>
      </c>
      <c r="AH33" s="1">
        <v>2.76886543477509E-5</v>
      </c>
      <c r="AI33">
        <v>2.3500956666417301E-3</v>
      </c>
      <c r="AJ33">
        <v>2.42876561876894E-3</v>
      </c>
      <c r="AK33">
        <v>1.0569627742710899E-4</v>
      </c>
      <c r="AL33">
        <v>1.80300320600876E-3</v>
      </c>
      <c r="AM33">
        <v>1.86984772765331E-3</v>
      </c>
      <c r="AN33" s="1">
        <v>2.1822679293570899E-5</v>
      </c>
      <c r="AO33">
        <v>1.0440880045304299E-3</v>
      </c>
      <c r="AP33">
        <v>6.5080179748626399E-4</v>
      </c>
      <c r="AQ33">
        <v>5.1419266789314304E-4</v>
      </c>
      <c r="AR33">
        <v>2.2962766012689899E-4</v>
      </c>
      <c r="AS33">
        <v>1.4195415639993599E-4</v>
      </c>
      <c r="AT33">
        <v>5.16461493318393E-3</v>
      </c>
      <c r="AU33">
        <v>1.3500922288174301E-2</v>
      </c>
      <c r="AV33" s="1">
        <v>4.3337025488153297E-5</v>
      </c>
      <c r="AW33">
        <v>5.2193170038315202E-2</v>
      </c>
      <c r="AX33">
        <v>2.22719425152443E-4</v>
      </c>
      <c r="AY33">
        <v>1.0361047228026899E-2</v>
      </c>
      <c r="AZ33">
        <v>9.6560313556928803E-2</v>
      </c>
      <c r="BA33">
        <v>4.2540058638015001E-2</v>
      </c>
      <c r="BB33">
        <v>1.82240209317477E-2</v>
      </c>
      <c r="BC33" s="1">
        <v>1.25024680815433E-5</v>
      </c>
      <c r="BD33">
        <v>2.2635499265279599E-3</v>
      </c>
      <c r="BE33">
        <v>1.0186216648045801E-2</v>
      </c>
      <c r="BF33">
        <v>1.5918877418405E-2</v>
      </c>
      <c r="BG33">
        <v>2.0382614006155699E-4</v>
      </c>
      <c r="BH33">
        <v>1.24718959245161E-3</v>
      </c>
      <c r="BI33">
        <v>1.57248011381677E-2</v>
      </c>
      <c r="BJ33">
        <v>4.7391037187882501E-4</v>
      </c>
      <c r="BK33" s="1">
        <v>5.2657461454230398E-5</v>
      </c>
      <c r="BL33" s="1">
        <v>6.1195423246868799E-5</v>
      </c>
      <c r="BM33" s="1">
        <v>5.8041462609468103E-5</v>
      </c>
      <c r="BN33">
        <v>8.4736353611156497E-3</v>
      </c>
      <c r="BO33">
        <v>3.6168459030514599E-4</v>
      </c>
      <c r="BP33">
        <v>3.2211606723820002E-3</v>
      </c>
      <c r="BQ33" s="1">
        <v>4.5215024777053503E-5</v>
      </c>
      <c r="BR33">
        <v>6.8463425700374296E-3</v>
      </c>
      <c r="BS33" s="1">
        <v>6.0336113636799799E-5</v>
      </c>
      <c r="BT33">
        <v>7.5203172141663898E-3</v>
      </c>
      <c r="BU33">
        <v>0.224484283450714</v>
      </c>
      <c r="BV33">
        <v>1.6264172445171299E-4</v>
      </c>
      <c r="BW33" s="1">
        <v>2.3926331119331699E-5</v>
      </c>
      <c r="BX33">
        <v>8.5202945857931105E-4</v>
      </c>
      <c r="BY33">
        <v>1.00417845125614E-3</v>
      </c>
      <c r="BZ33" s="1">
        <v>7.1474945307414202E-5</v>
      </c>
      <c r="CA33" s="1">
        <v>5.0531767471206102E-5</v>
      </c>
      <c r="CB33">
        <v>1.6916346746481301E-4</v>
      </c>
      <c r="CC33">
        <v>8.2531966069404497E-4</v>
      </c>
      <c r="CD33">
        <v>1.2796091659419101E-3</v>
      </c>
      <c r="CE33">
        <v>8.1385396412196403E-4</v>
      </c>
      <c r="CF33">
        <v>3.80353289144713E-4</v>
      </c>
      <c r="CG33">
        <v>3.2972978900292502E-4</v>
      </c>
      <c r="CH33">
        <v>1.5538692974169099E-2</v>
      </c>
      <c r="CI33">
        <v>1.5317017460905399E-2</v>
      </c>
      <c r="CJ33">
        <v>1.8248307317215E-3</v>
      </c>
      <c r="CK33">
        <v>1.08716004021588E-4</v>
      </c>
      <c r="CL33">
        <v>7.8598360797498695E-4</v>
      </c>
      <c r="CM33">
        <v>1.65674046633398E-3</v>
      </c>
      <c r="CN33">
        <v>2.1856870086526801E-3</v>
      </c>
      <c r="CO33">
        <v>1.7237934440020601E-3</v>
      </c>
      <c r="CP33">
        <v>8.4510278651131494E-3</v>
      </c>
      <c r="CQ33">
        <v>4.0557547676817499E-4</v>
      </c>
      <c r="CR33">
        <v>1.25118880707741E-3</v>
      </c>
      <c r="CS33">
        <v>1.41355933668956E-4</v>
      </c>
      <c r="CT33" s="1">
        <v>1.98120252128373E-5</v>
      </c>
      <c r="CU33">
        <v>2.3654081966251101E-3</v>
      </c>
      <c r="CV33">
        <v>1.5367813266996999E-3</v>
      </c>
      <c r="CW33">
        <v>5.7441089868378301E-2</v>
      </c>
    </row>
    <row r="34" spans="1:101" x14ac:dyDescent="0.35">
      <c r="A34" t="s">
        <v>133</v>
      </c>
      <c r="B34">
        <v>1.07514119810208E-3</v>
      </c>
      <c r="C34">
        <v>2.06092021936093E-4</v>
      </c>
      <c r="D34" s="1">
        <v>6.5336737671705999E-5</v>
      </c>
      <c r="E34">
        <v>9.8541461010618996E-3</v>
      </c>
      <c r="F34">
        <v>1.2657376469684E-2</v>
      </c>
      <c r="G34">
        <v>7.6110386203492503E-2</v>
      </c>
      <c r="H34">
        <v>3.7258360085302301E-3</v>
      </c>
      <c r="I34">
        <v>3.1207333622795702E-3</v>
      </c>
      <c r="J34">
        <v>1.0233584072305599E-4</v>
      </c>
      <c r="K34">
        <v>1.5335370097557901E-3</v>
      </c>
      <c r="L34">
        <v>1.1081049651801599E-3</v>
      </c>
      <c r="M34">
        <v>1.0311249932822501E-4</v>
      </c>
      <c r="N34">
        <v>9.1777573243959803E-4</v>
      </c>
      <c r="O34">
        <v>2.52024126541344E-2</v>
      </c>
      <c r="P34">
        <v>9.8340510613212991E-4</v>
      </c>
      <c r="Q34">
        <v>8.3318186318799895E-4</v>
      </c>
      <c r="R34" s="1">
        <v>3.7834116941667203E-5</v>
      </c>
      <c r="S34">
        <v>2.9121925040689698E-3</v>
      </c>
      <c r="T34">
        <v>3.6559824656058802E-2</v>
      </c>
      <c r="U34">
        <v>0.14339053272584501</v>
      </c>
      <c r="V34">
        <v>3.0606167170171698E-4</v>
      </c>
      <c r="W34">
        <v>1.0052774372651899E-3</v>
      </c>
      <c r="X34" s="1">
        <v>3.3046260778979E-5</v>
      </c>
      <c r="Y34">
        <v>2.6012633164727999E-2</v>
      </c>
      <c r="Z34">
        <v>1.9523831726654201E-4</v>
      </c>
      <c r="AA34">
        <v>1.8990413441101401E-3</v>
      </c>
      <c r="AB34">
        <v>1.4784797760377701E-3</v>
      </c>
      <c r="AC34">
        <v>2.55964532242289E-4</v>
      </c>
      <c r="AD34" s="1">
        <v>3.0314540908228301E-5</v>
      </c>
      <c r="AE34">
        <v>1.6572124821526299E-2</v>
      </c>
      <c r="AF34">
        <v>4.73041840624225E-3</v>
      </c>
      <c r="AG34">
        <v>1.3536814404460401E-4</v>
      </c>
      <c r="AH34" s="1">
        <v>3.1350297914460797E-5</v>
      </c>
      <c r="AI34">
        <v>3.3299877022295501E-4</v>
      </c>
      <c r="AJ34">
        <v>2.0300841695694602E-3</v>
      </c>
      <c r="AK34">
        <v>1.1967391929462001E-4</v>
      </c>
      <c r="AL34">
        <v>7.2306748118152603E-4</v>
      </c>
      <c r="AM34">
        <v>9.7990378239760597E-4</v>
      </c>
      <c r="AN34" s="1">
        <v>2.4708585998898699E-5</v>
      </c>
      <c r="AO34">
        <v>1.6223595582946199E-4</v>
      </c>
      <c r="AP34">
        <v>1.8160874595713399E-4</v>
      </c>
      <c r="AQ34">
        <v>4.1484427406107699E-4</v>
      </c>
      <c r="AR34" s="1">
        <v>4.5947281794291602E-5</v>
      </c>
      <c r="AS34" s="1">
        <v>7.5523382941988099E-5</v>
      </c>
      <c r="AT34">
        <v>2.56355890576894E-3</v>
      </c>
      <c r="AU34">
        <v>7.3484046586901903E-3</v>
      </c>
      <c r="AV34">
        <v>1.09924634852364E-4</v>
      </c>
      <c r="AW34">
        <v>6.85076816672502E-2</v>
      </c>
      <c r="AX34">
        <v>1.63075029731051E-4</v>
      </c>
      <c r="AY34">
        <v>9.2176483534085994E-3</v>
      </c>
      <c r="AZ34">
        <v>0.145846150149646</v>
      </c>
      <c r="BA34">
        <v>7.1584959240537496E-2</v>
      </c>
      <c r="BB34">
        <v>8.3499430431987695E-2</v>
      </c>
      <c r="BC34" s="1">
        <v>1.4155837770218599E-5</v>
      </c>
      <c r="BD34">
        <v>5.7994822642123703E-2</v>
      </c>
      <c r="BE34">
        <v>1.08210169510353E-2</v>
      </c>
      <c r="BF34">
        <v>1.76775203017027E-3</v>
      </c>
      <c r="BG34">
        <v>1.06004058294803E-4</v>
      </c>
      <c r="BH34" s="1">
        <v>5.8340548416189997E-5</v>
      </c>
      <c r="BI34">
        <v>2.4620884165729499E-2</v>
      </c>
      <c r="BJ34">
        <v>1.9508144720497699E-4</v>
      </c>
      <c r="BK34" s="1">
        <v>5.9621066566691203E-5</v>
      </c>
      <c r="BL34">
        <v>2.20007841221586E-4</v>
      </c>
      <c r="BM34" s="1">
        <v>6.5717066685317907E-5</v>
      </c>
      <c r="BN34">
        <v>1.28833826825715E-3</v>
      </c>
      <c r="BO34">
        <v>7.0709562743614203E-4</v>
      </c>
      <c r="BP34">
        <v>5.1813998568365799E-4</v>
      </c>
      <c r="BQ34" s="1">
        <v>5.1194416282114998E-5</v>
      </c>
      <c r="BR34">
        <v>1.53966215932578E-2</v>
      </c>
      <c r="BS34" s="1">
        <v>6.8315170313362899E-5</v>
      </c>
      <c r="BT34">
        <v>6.3736015310570998E-3</v>
      </c>
      <c r="BU34">
        <v>7.0275058796630402E-3</v>
      </c>
      <c r="BV34" s="1">
        <v>6.1694411276297994E-5</v>
      </c>
      <c r="BW34" s="1">
        <v>2.7090432029320101E-5</v>
      </c>
      <c r="BX34">
        <v>3.9333110196604999E-4</v>
      </c>
      <c r="BY34">
        <v>1.62948740845571E-3</v>
      </c>
      <c r="BZ34" s="1">
        <v>8.0927039669923196E-5</v>
      </c>
      <c r="CA34" s="1">
        <v>5.7214263447773997E-5</v>
      </c>
      <c r="CB34">
        <v>7.5108076841460202E-4</v>
      </c>
      <c r="CC34">
        <v>2.4011040298699202E-3</v>
      </c>
      <c r="CD34">
        <v>2.12600764771352E-3</v>
      </c>
      <c r="CE34" s="1">
        <v>1.9891602207258801E-5</v>
      </c>
      <c r="CF34" s="1">
        <v>7.4271371475657602E-5</v>
      </c>
      <c r="CG34">
        <v>2.10090910126583E-4</v>
      </c>
      <c r="CH34">
        <v>2.2765900746051599E-3</v>
      </c>
      <c r="CI34">
        <v>1.8270937050053301E-3</v>
      </c>
      <c r="CJ34">
        <v>7.2905055528620097E-3</v>
      </c>
      <c r="CK34" s="1">
        <v>3.9512414509011998E-5</v>
      </c>
      <c r="CL34">
        <v>6.22835280545531E-4</v>
      </c>
      <c r="CM34">
        <v>2.3093582803623701E-3</v>
      </c>
      <c r="CN34">
        <v>6.1109719309979001E-3</v>
      </c>
      <c r="CO34">
        <v>2.62778390834198E-3</v>
      </c>
      <c r="CP34">
        <v>4.6469552874399802E-3</v>
      </c>
      <c r="CQ34">
        <v>1.42001012119677E-4</v>
      </c>
      <c r="CR34">
        <v>4.2338854699006997E-3</v>
      </c>
      <c r="CS34">
        <v>1.10000172321309E-4</v>
      </c>
      <c r="CT34">
        <v>2.5761422607024399E-4</v>
      </c>
      <c r="CU34">
        <v>4.7788080768166702E-4</v>
      </c>
      <c r="CV34">
        <v>1.5949892930655499E-3</v>
      </c>
      <c r="CW34">
        <v>6.3129569557907494E-2</v>
      </c>
    </row>
    <row r="35" spans="1:101" x14ac:dyDescent="0.35">
      <c r="A35" t="s">
        <v>134</v>
      </c>
      <c r="B35">
        <v>2.2387416805040301E-3</v>
      </c>
      <c r="C35">
        <v>3.2748156138056E-4</v>
      </c>
      <c r="D35">
        <v>1.10307980667254E-4</v>
      </c>
      <c r="E35">
        <v>2.0261365585287201E-2</v>
      </c>
      <c r="F35">
        <v>3.0386151299962401E-3</v>
      </c>
      <c r="G35">
        <v>8.0731389432317793E-2</v>
      </c>
      <c r="H35">
        <v>2.9418440572442999E-3</v>
      </c>
      <c r="I35">
        <v>2.61593799772546E-2</v>
      </c>
      <c r="J35" s="1">
        <v>3.8899628868577799E-5</v>
      </c>
      <c r="K35">
        <v>1.21476292349745E-2</v>
      </c>
      <c r="L35">
        <v>1.0953412576071499E-3</v>
      </c>
      <c r="M35">
        <v>1.2045533945226701E-3</v>
      </c>
      <c r="N35">
        <v>4.8421106258372303E-3</v>
      </c>
      <c r="O35">
        <v>3.5832770581212599E-2</v>
      </c>
      <c r="P35">
        <v>2.6336427125095701E-4</v>
      </c>
      <c r="Q35">
        <v>5.1471727100949397E-4</v>
      </c>
      <c r="R35">
        <v>3.99686904069213E-4</v>
      </c>
      <c r="S35">
        <v>1.3857655758046899E-3</v>
      </c>
      <c r="T35">
        <v>9.9984866655572196E-3</v>
      </c>
      <c r="U35">
        <v>1.7728020288910702E-2</v>
      </c>
      <c r="V35">
        <v>1.2051250724829E-4</v>
      </c>
      <c r="W35">
        <v>6.4814644800558199E-3</v>
      </c>
      <c r="X35">
        <v>7.09030073596277E-4</v>
      </c>
      <c r="Y35">
        <v>0.19430136104791701</v>
      </c>
      <c r="Z35">
        <v>5.6582449633087704E-4</v>
      </c>
      <c r="AA35">
        <v>8.8386342450309692E-3</v>
      </c>
      <c r="AB35">
        <v>2.6541321300667202E-4</v>
      </c>
      <c r="AC35">
        <v>1.31012753028247E-4</v>
      </c>
      <c r="AD35" s="1">
        <v>2.73259484090159E-5</v>
      </c>
      <c r="AE35">
        <v>4.7078139279398698E-3</v>
      </c>
      <c r="AF35">
        <v>5.8997131517406903E-3</v>
      </c>
      <c r="AG35" s="1">
        <v>6.2384023702196894E-5</v>
      </c>
      <c r="AH35" s="1">
        <v>2.82595941667488E-5</v>
      </c>
      <c r="AI35">
        <v>3.0982075841996402E-4</v>
      </c>
      <c r="AJ35">
        <v>3.16060553090739E-3</v>
      </c>
      <c r="AK35">
        <v>1.6386361353645901E-4</v>
      </c>
      <c r="AL35">
        <v>4.5252860707842399E-4</v>
      </c>
      <c r="AM35">
        <v>5.9099572739644097E-3</v>
      </c>
      <c r="AN35">
        <v>6.5579324322608305E-4</v>
      </c>
      <c r="AO35">
        <v>3.3061809044093602E-4</v>
      </c>
      <c r="AP35">
        <v>1.1942791065420199E-3</v>
      </c>
      <c r="AQ35">
        <v>1.8954576196457401E-4</v>
      </c>
      <c r="AR35">
        <v>1.20826677842079E-4</v>
      </c>
      <c r="AS35">
        <v>4.66137629836885E-4</v>
      </c>
      <c r="AT35">
        <v>1.78505668309123E-3</v>
      </c>
      <c r="AU35">
        <v>4.06874492385607E-2</v>
      </c>
      <c r="AV35" s="1">
        <v>4.42306345880164E-5</v>
      </c>
      <c r="AW35">
        <v>0.121270636378059</v>
      </c>
      <c r="AX35">
        <v>1.46998097801306E-4</v>
      </c>
      <c r="AY35">
        <v>8.6540054388829207E-3</v>
      </c>
      <c r="AZ35">
        <v>0.14654972924500001</v>
      </c>
      <c r="BA35">
        <v>4.1168362020898797E-2</v>
      </c>
      <c r="BB35">
        <v>1.2930027324278901E-2</v>
      </c>
      <c r="BC35" s="1">
        <v>1.2760268867881701E-5</v>
      </c>
      <c r="BD35">
        <v>5.3087441100665403E-4</v>
      </c>
      <c r="BE35">
        <v>1.4705654682775401E-2</v>
      </c>
      <c r="BF35">
        <v>4.8429756127004203E-2</v>
      </c>
      <c r="BG35">
        <v>1.0948500229612599E-3</v>
      </c>
      <c r="BH35" s="1">
        <v>5.25889810108187E-5</v>
      </c>
      <c r="BI35">
        <v>7.3024588204833804E-3</v>
      </c>
      <c r="BJ35">
        <v>3.0864287542282601E-3</v>
      </c>
      <c r="BK35">
        <v>1.8022322357404101E-4</v>
      </c>
      <c r="BL35">
        <v>3.5182547104761899E-4</v>
      </c>
      <c r="BM35">
        <v>3.9785690078251703E-4</v>
      </c>
      <c r="BN35">
        <v>2.5810276510054601E-3</v>
      </c>
      <c r="BO35">
        <v>2.5924280956966898E-4</v>
      </c>
      <c r="BP35">
        <v>4.0397729992698098E-3</v>
      </c>
      <c r="BQ35" s="1">
        <v>4.6147358206406103E-5</v>
      </c>
      <c r="BR35">
        <v>3.5655941568886701E-3</v>
      </c>
      <c r="BS35" s="1">
        <v>6.1580243790840004E-5</v>
      </c>
      <c r="BT35">
        <v>1.13641307547765E-2</v>
      </c>
      <c r="BU35">
        <v>1.2537313798949099E-3</v>
      </c>
      <c r="BV35">
        <v>6.2942519306027401E-4</v>
      </c>
      <c r="BW35" s="1">
        <v>2.4419691865108201E-5</v>
      </c>
      <c r="BX35">
        <v>6.4570818155183503E-4</v>
      </c>
      <c r="BY35">
        <v>2.5939338898529102E-3</v>
      </c>
      <c r="BZ35" s="1">
        <v>7.2948758076506605E-5</v>
      </c>
      <c r="CA35" s="1">
        <v>5.1573732090046397E-5</v>
      </c>
      <c r="CB35">
        <v>1.39141123613351E-3</v>
      </c>
      <c r="CC35">
        <v>1.6652653266650599E-4</v>
      </c>
      <c r="CD35">
        <v>3.91002798015813E-3</v>
      </c>
      <c r="CE35" s="1">
        <v>1.7930566632486401E-5</v>
      </c>
      <c r="CF35">
        <v>1.12071510224609E-4</v>
      </c>
      <c r="CG35">
        <v>1.71094001539981E-4</v>
      </c>
      <c r="CH35">
        <v>4.7180372405105E-3</v>
      </c>
      <c r="CI35">
        <v>1.03282218450357E-2</v>
      </c>
      <c r="CJ35">
        <v>2.6093221401810099E-3</v>
      </c>
      <c r="CK35" s="1">
        <v>3.5617039481401101E-5</v>
      </c>
      <c r="CL35">
        <v>2.0187393616328199E-3</v>
      </c>
      <c r="CM35">
        <v>2.2980176693391001E-3</v>
      </c>
      <c r="CN35">
        <v>5.7472747001336495E-4</v>
      </c>
      <c r="CO35">
        <v>2.6155587890609698E-3</v>
      </c>
      <c r="CP35">
        <v>2.7742059727846199E-3</v>
      </c>
      <c r="CQ35">
        <v>1.7258603911541199E-4</v>
      </c>
      <c r="CR35">
        <v>2.2319974744724101E-2</v>
      </c>
      <c r="CS35">
        <v>5.58565698353099E-4</v>
      </c>
      <c r="CT35" s="1">
        <v>2.02205490055408E-5</v>
      </c>
      <c r="CU35">
        <v>3.14236825010338E-4</v>
      </c>
      <c r="CV35">
        <v>7.9347545146127795E-4</v>
      </c>
      <c r="CW35">
        <v>9.1552249519242599E-3</v>
      </c>
    </row>
    <row r="36" spans="1:101" x14ac:dyDescent="0.35">
      <c r="A36" t="s">
        <v>135</v>
      </c>
      <c r="B36">
        <v>8.52652378261115E-4</v>
      </c>
      <c r="C36" s="1">
        <v>3.7806262663920301E-5</v>
      </c>
      <c r="D36">
        <v>1.5248647749522501E-3</v>
      </c>
      <c r="E36">
        <v>4.1851411312171502E-2</v>
      </c>
      <c r="F36">
        <v>3.5731193546732301E-3</v>
      </c>
      <c r="G36">
        <v>3.28822406980573E-2</v>
      </c>
      <c r="H36">
        <v>3.5603615469143898E-3</v>
      </c>
      <c r="I36">
        <v>2.55499084468397E-2</v>
      </c>
      <c r="J36" s="1">
        <v>4.1654182433943499E-5</v>
      </c>
      <c r="K36">
        <v>3.2237359517385102E-3</v>
      </c>
      <c r="L36">
        <v>2.6080547472280102E-4</v>
      </c>
      <c r="M36" s="1">
        <v>6.6757706548093996E-5</v>
      </c>
      <c r="N36">
        <v>2.5334546276048202E-3</v>
      </c>
      <c r="O36">
        <v>4.6724103320806502E-2</v>
      </c>
      <c r="P36">
        <v>2.4447404472618901E-4</v>
      </c>
      <c r="Q36">
        <v>1.9473222096307301E-4</v>
      </c>
      <c r="R36">
        <v>0.102808222680477</v>
      </c>
      <c r="S36">
        <v>3.2298341712567401E-3</v>
      </c>
      <c r="T36">
        <v>1.28493570186287E-2</v>
      </c>
      <c r="U36">
        <v>1.7624472298072499E-2</v>
      </c>
      <c r="V36">
        <v>6.8604936719807099E-4</v>
      </c>
      <c r="W36">
        <v>9.3112009258121201E-3</v>
      </c>
      <c r="X36" s="1">
        <v>3.1897726587105603E-5</v>
      </c>
      <c r="Y36">
        <v>1.9075940820170001E-2</v>
      </c>
      <c r="Z36">
        <v>1.9915479855784801E-3</v>
      </c>
      <c r="AA36">
        <v>4.6156097781715102E-2</v>
      </c>
      <c r="AB36">
        <v>8.4718279631785804E-4</v>
      </c>
      <c r="AC36">
        <v>2.4104789370533699E-4</v>
      </c>
      <c r="AD36">
        <v>2.3874530744706201E-3</v>
      </c>
      <c r="AE36">
        <v>1.34829501101942E-2</v>
      </c>
      <c r="AF36">
        <v>4.1179485405692497E-3</v>
      </c>
      <c r="AG36">
        <v>5.7516897648853904E-4</v>
      </c>
      <c r="AH36" s="1">
        <v>3.0260707496924702E-5</v>
      </c>
      <c r="AI36">
        <v>6.2678442977499799E-3</v>
      </c>
      <c r="AJ36">
        <v>6.0685414179127203E-3</v>
      </c>
      <c r="AK36">
        <v>3.2885493732119902E-4</v>
      </c>
      <c r="AL36">
        <v>1.5409838949681301E-3</v>
      </c>
      <c r="AM36">
        <v>2.0900973647506602E-3</v>
      </c>
      <c r="AN36">
        <v>3.7615001720993899E-4</v>
      </c>
      <c r="AO36">
        <v>2.1967262451647699E-4</v>
      </c>
      <c r="AP36">
        <v>4.01022497353112E-3</v>
      </c>
      <c r="AQ36">
        <v>1.0807141583819199E-4</v>
      </c>
      <c r="AR36">
        <v>3.9430111786853302E-3</v>
      </c>
      <c r="AS36">
        <v>2.9338886879587699E-4</v>
      </c>
      <c r="AT36">
        <v>1.0568860535448701E-3</v>
      </c>
      <c r="AU36">
        <v>2.1526580231670301E-2</v>
      </c>
      <c r="AV36">
        <v>3.9147960198182601E-4</v>
      </c>
      <c r="AW36">
        <v>8.8998494580692797E-2</v>
      </c>
      <c r="AX36">
        <v>8.2936990413736604E-4</v>
      </c>
      <c r="AY36">
        <v>5.7487531600034702E-3</v>
      </c>
      <c r="AZ36">
        <v>0.17337258045634199</v>
      </c>
      <c r="BA36">
        <v>3.8180013495609899E-2</v>
      </c>
      <c r="BB36">
        <v>1.4879287390905001E-2</v>
      </c>
      <c r="BC36" s="1">
        <v>1.3663846745804399E-5</v>
      </c>
      <c r="BD36">
        <v>3.256199557421E-3</v>
      </c>
      <c r="BE36">
        <v>2.9471181057432998E-2</v>
      </c>
      <c r="BF36">
        <v>2.5710017863505501E-3</v>
      </c>
      <c r="BG36">
        <v>8.2930680809064803E-4</v>
      </c>
      <c r="BH36" s="1">
        <v>5.6312902532839099E-5</v>
      </c>
      <c r="BI36">
        <v>1.8877832811161802E-2</v>
      </c>
      <c r="BJ36">
        <v>2.0802804091513698E-3</v>
      </c>
      <c r="BK36">
        <v>1.85278831043537E-4</v>
      </c>
      <c r="BL36">
        <v>1.09698648319745E-3</v>
      </c>
      <c r="BM36" s="1">
        <v>6.3433047365173795E-5</v>
      </c>
      <c r="BN36">
        <v>7.2872496961752901E-3</v>
      </c>
      <c r="BO36">
        <v>5.9383711890739603E-4</v>
      </c>
      <c r="BP36">
        <v>8.3234542382260492E-3</v>
      </c>
      <c r="BQ36" s="1">
        <v>4.9415136685967497E-5</v>
      </c>
      <c r="BR36">
        <v>5.6544696731512202E-3</v>
      </c>
      <c r="BS36">
        <v>4.7201696681994497E-4</v>
      </c>
      <c r="BT36">
        <v>1.09279228560371E-2</v>
      </c>
      <c r="BU36">
        <v>3.7977060518619101E-4</v>
      </c>
      <c r="BV36" s="1">
        <v>5.9550200732411098E-5</v>
      </c>
      <c r="BW36" s="1">
        <v>2.6148894719958699E-5</v>
      </c>
      <c r="BX36">
        <v>4.0487806206653898E-4</v>
      </c>
      <c r="BY36">
        <v>5.4959820700838701E-3</v>
      </c>
      <c r="BZ36">
        <v>9.5724731469579497E-4</v>
      </c>
      <c r="CA36" s="1">
        <v>5.5225761986984897E-5</v>
      </c>
      <c r="CB36">
        <v>6.3018274927685997E-3</v>
      </c>
      <c r="CC36">
        <v>2.10161032211169E-3</v>
      </c>
      <c r="CD36">
        <v>1.3081143847740401E-3</v>
      </c>
      <c r="CE36">
        <v>1.62200006462329E-4</v>
      </c>
      <c r="CF36" s="1">
        <v>7.1690044341926899E-5</v>
      </c>
      <c r="CG36" s="1">
        <v>3.8693473089933497E-5</v>
      </c>
      <c r="CH36">
        <v>1.7366869978338698E-2</v>
      </c>
      <c r="CI36">
        <v>6.7111952401701603E-3</v>
      </c>
      <c r="CJ36">
        <v>7.7500328157968203E-3</v>
      </c>
      <c r="CK36">
        <v>1.3309109734866301E-3</v>
      </c>
      <c r="CL36">
        <v>9.2239871906663897E-4</v>
      </c>
      <c r="CM36">
        <v>2.5107528396418298E-3</v>
      </c>
      <c r="CN36">
        <v>3.5947632871090502E-4</v>
      </c>
      <c r="CO36">
        <v>1.2314960333310501E-2</v>
      </c>
      <c r="CP36">
        <v>1.8607289818994299E-2</v>
      </c>
      <c r="CQ36" s="1">
        <v>7.2542201881527606E-5</v>
      </c>
      <c r="CR36">
        <v>1.5246461004202299E-2</v>
      </c>
      <c r="CS36" s="1">
        <v>3.73763941405978E-5</v>
      </c>
      <c r="CT36">
        <v>3.53877454546081E-4</v>
      </c>
      <c r="CU36" s="1">
        <v>5.2458587103796099E-5</v>
      </c>
      <c r="CV36">
        <v>4.1624109367961902E-3</v>
      </c>
      <c r="CW36">
        <v>3.42292034693134E-2</v>
      </c>
    </row>
    <row r="37" spans="1:101" x14ac:dyDescent="0.35">
      <c r="A37" t="s">
        <v>136</v>
      </c>
      <c r="B37">
        <v>4.4858407906360302E-4</v>
      </c>
      <c r="C37" s="1">
        <v>3.3979391365120698E-5</v>
      </c>
      <c r="D37" s="1">
        <v>5.6682200194805202E-5</v>
      </c>
      <c r="E37">
        <v>2.3089824344199E-3</v>
      </c>
      <c r="F37">
        <v>1.7957780105254499E-3</v>
      </c>
      <c r="G37">
        <v>0.150673682891452</v>
      </c>
      <c r="H37">
        <v>1.25176051097872E-3</v>
      </c>
      <c r="I37">
        <v>1.7503731206447999E-2</v>
      </c>
      <c r="J37">
        <v>2.5288246088795802E-4</v>
      </c>
      <c r="K37">
        <v>7.3876761581342498E-3</v>
      </c>
      <c r="L37" s="1">
        <v>6.7077879757730893E-5</v>
      </c>
      <c r="M37">
        <v>1.1451651978313701E-3</v>
      </c>
      <c r="N37">
        <v>1.5560829455867199E-3</v>
      </c>
      <c r="O37">
        <v>9.9694401454678595E-3</v>
      </c>
      <c r="P37">
        <v>3.0244740077754398E-4</v>
      </c>
      <c r="Q37" s="1">
        <v>5.7947138270815099E-5</v>
      </c>
      <c r="R37" s="1">
        <v>3.2822590583826098E-5</v>
      </c>
      <c r="S37">
        <v>1.94143990059453E-3</v>
      </c>
      <c r="T37">
        <v>1.8994769699569401E-2</v>
      </c>
      <c r="U37">
        <v>2.14012054263522E-2</v>
      </c>
      <c r="V37">
        <v>1.15983744891708E-4</v>
      </c>
      <c r="W37">
        <v>2.8297194017576498E-3</v>
      </c>
      <c r="X37">
        <v>3.35194032796725E-4</v>
      </c>
      <c r="Y37">
        <v>0.31760533942740299</v>
      </c>
      <c r="Z37">
        <v>6.5771025032983601E-4</v>
      </c>
      <c r="AA37">
        <v>1.02492276930914E-3</v>
      </c>
      <c r="AB37">
        <v>6.9311706532773295E-4</v>
      </c>
      <c r="AC37" s="1">
        <v>7.5884893926745405E-5</v>
      </c>
      <c r="AD37" s="1">
        <v>2.6299061413314399E-5</v>
      </c>
      <c r="AE37">
        <v>7.2250017405966803E-3</v>
      </c>
      <c r="AF37">
        <v>5.1780939129358297E-4</v>
      </c>
      <c r="AG37" s="1">
        <v>6.0039682648761302E-5</v>
      </c>
      <c r="AH37">
        <v>2.4758018131865798E-3</v>
      </c>
      <c r="AI37">
        <v>1.7235412083122599E-4</v>
      </c>
      <c r="AJ37">
        <v>1.47084028264071E-3</v>
      </c>
      <c r="AK37">
        <v>1.03821851125147E-4</v>
      </c>
      <c r="AL37">
        <v>1.0785431660817E-3</v>
      </c>
      <c r="AM37">
        <v>6.3174183799260099E-4</v>
      </c>
      <c r="AN37" s="1">
        <v>2.1435674140287498E-5</v>
      </c>
      <c r="AO37">
        <v>2.90941496896618E-4</v>
      </c>
      <c r="AP37">
        <v>6.8653855800225897E-4</v>
      </c>
      <c r="AQ37" s="1">
        <v>9.71320801210308E-5</v>
      </c>
      <c r="AR37">
        <v>5.2323735791355097E-4</v>
      </c>
      <c r="AS37" s="1">
        <v>6.5519517255611601E-5</v>
      </c>
      <c r="AT37">
        <v>2.0186074285169701E-3</v>
      </c>
      <c r="AU37">
        <v>2.1936425887198199E-2</v>
      </c>
      <c r="AV37" s="1">
        <v>4.2568483185612597E-5</v>
      </c>
      <c r="AW37">
        <v>0.14256561881114599</v>
      </c>
      <c r="AX37">
        <v>1.4147402841620799E-4</v>
      </c>
      <c r="AY37">
        <v>1.24472100928203E-2</v>
      </c>
      <c r="AZ37">
        <v>8.3219310110174402E-2</v>
      </c>
      <c r="BA37">
        <v>7.0184377579175505E-2</v>
      </c>
      <c r="BB37">
        <v>1.48108877766893E-2</v>
      </c>
      <c r="BC37" s="1">
        <v>1.22807483050104E-5</v>
      </c>
      <c r="BD37">
        <v>9.2473424822694798E-4</v>
      </c>
      <c r="BE37">
        <v>6.0137365467777702E-3</v>
      </c>
      <c r="BF37">
        <v>6.3539510543715099E-3</v>
      </c>
      <c r="BG37" s="1">
        <v>9.1962706860550898E-5</v>
      </c>
      <c r="BH37" s="1">
        <v>5.0612729723621402E-5</v>
      </c>
      <c r="BI37">
        <v>5.5819492811722401E-3</v>
      </c>
      <c r="BJ37" s="1">
        <v>9.0373160881244304E-5</v>
      </c>
      <c r="BK37" s="1">
        <v>5.1723629789132702E-5</v>
      </c>
      <c r="BL37">
        <v>5.4348645509595195E-4</v>
      </c>
      <c r="BM37" s="1">
        <v>5.70121506339864E-5</v>
      </c>
      <c r="BN37">
        <v>5.43126427383084E-4</v>
      </c>
      <c r="BO37" s="1">
        <v>5.1124663298686498E-5</v>
      </c>
      <c r="BP37">
        <v>1.2945343343813099E-3</v>
      </c>
      <c r="BQ37" s="1">
        <v>4.4413177883775299E-5</v>
      </c>
      <c r="BR37">
        <v>8.3890045973330596E-4</v>
      </c>
      <c r="BS37" s="1">
        <v>5.9266108135073403E-5</v>
      </c>
      <c r="BT37">
        <v>5.2493002657353696E-3</v>
      </c>
      <c r="BU37" s="1">
        <v>5.2927472335954098E-5</v>
      </c>
      <c r="BV37" s="1">
        <v>5.3522338204806602E-5</v>
      </c>
      <c r="BW37">
        <v>2.17742184634852E-3</v>
      </c>
      <c r="BX37">
        <v>2.8984330802887901E-4</v>
      </c>
      <c r="BY37">
        <v>5.6458968132890698E-3</v>
      </c>
      <c r="BZ37" s="1">
        <v>7.0207402867161899E-5</v>
      </c>
      <c r="CA37" s="1">
        <v>4.9635633034513198E-5</v>
      </c>
      <c r="CB37">
        <v>1.2912508168120001E-3</v>
      </c>
      <c r="CC37">
        <v>1.11491529287525E-4</v>
      </c>
      <c r="CD37">
        <v>6.94421561686738E-4</v>
      </c>
      <c r="CE37">
        <v>2.30769392460152E-4</v>
      </c>
      <c r="CF37">
        <v>4.0615298055945499E-4</v>
      </c>
      <c r="CG37" s="1">
        <v>3.4776795503073001E-5</v>
      </c>
      <c r="CH37">
        <v>5.1705905196261599E-3</v>
      </c>
      <c r="CI37">
        <v>6.4548982542447699E-3</v>
      </c>
      <c r="CJ37">
        <v>1.4118525365143799E-3</v>
      </c>
      <c r="CK37" s="1">
        <v>3.4278580002469697E-5</v>
      </c>
      <c r="CL37">
        <v>1.06120958888811E-3</v>
      </c>
      <c r="CM37">
        <v>4.3158998786979998E-4</v>
      </c>
      <c r="CN37">
        <v>8.5895763764873105E-4</v>
      </c>
      <c r="CO37">
        <v>9.0217287991251807E-3</v>
      </c>
      <c r="CP37">
        <v>1.2068151369283801E-3</v>
      </c>
      <c r="CQ37">
        <v>3.0207831321423E-4</v>
      </c>
      <c r="CR37">
        <v>5.2898007750720004E-3</v>
      </c>
      <c r="CS37" s="1">
        <v>3.3593035513991801E-5</v>
      </c>
      <c r="CT37" s="1">
        <v>1.94606771610604E-5</v>
      </c>
      <c r="CU37" s="1">
        <v>4.71485604781101E-5</v>
      </c>
      <c r="CV37">
        <v>1.2037855003060899E-3</v>
      </c>
      <c r="CW37">
        <v>5.1578589751333798E-3</v>
      </c>
    </row>
    <row r="38" spans="1:101" x14ac:dyDescent="0.35">
      <c r="A38" t="s">
        <v>137</v>
      </c>
      <c r="B38">
        <v>2.62507757412151E-4</v>
      </c>
      <c r="C38">
        <v>3.3705895111637202E-4</v>
      </c>
      <c r="D38" s="1">
        <v>6.0827145597401999E-5</v>
      </c>
      <c r="E38">
        <v>1.9480514655704901E-2</v>
      </c>
      <c r="F38">
        <v>7.3688394447217701E-3</v>
      </c>
      <c r="G38">
        <v>4.7089348885146202E-2</v>
      </c>
      <c r="H38">
        <v>7.6965655262259802E-3</v>
      </c>
      <c r="I38">
        <v>5.30790070643647E-3</v>
      </c>
      <c r="J38">
        <v>2.49953236964879E-4</v>
      </c>
      <c r="K38">
        <v>5.1256530928933198E-4</v>
      </c>
      <c r="L38" s="1">
        <v>7.1983020143287502E-5</v>
      </c>
      <c r="M38" s="1">
        <v>6.4387860402247298E-5</v>
      </c>
      <c r="N38">
        <v>5.8114197519242503E-2</v>
      </c>
      <c r="O38">
        <v>7.4477147548834199E-3</v>
      </c>
      <c r="P38">
        <v>1.07476952800024E-3</v>
      </c>
      <c r="Q38">
        <v>2.8049888098553502E-4</v>
      </c>
      <c r="R38" s="1">
        <v>8.8470280444145606E-5</v>
      </c>
      <c r="S38">
        <v>0.39782574917109997</v>
      </c>
      <c r="T38">
        <v>5.7649865831916501E-3</v>
      </c>
      <c r="U38">
        <v>3.03920570632219E-2</v>
      </c>
      <c r="V38">
        <v>1.24465178013792E-4</v>
      </c>
      <c r="W38">
        <v>5.6650910196789396E-4</v>
      </c>
      <c r="X38" s="1">
        <v>3.0765382348178401E-5</v>
      </c>
      <c r="Y38">
        <v>9.15407172268147E-3</v>
      </c>
      <c r="Z38">
        <v>4.3335679154292498E-4</v>
      </c>
      <c r="AA38">
        <v>2.703009999879E-3</v>
      </c>
      <c r="AB38">
        <v>3.5567912518123497E-4</v>
      </c>
      <c r="AC38">
        <v>4.46655496304281E-4</v>
      </c>
      <c r="AD38" s="1">
        <v>2.82222078918048E-5</v>
      </c>
      <c r="AE38">
        <v>2.0713226362232301E-2</v>
      </c>
      <c r="AF38">
        <v>4.8040191911375698E-3</v>
      </c>
      <c r="AG38">
        <v>1.4151214609903499E-4</v>
      </c>
      <c r="AH38" s="1">
        <v>2.9186476149858899E-5</v>
      </c>
      <c r="AI38">
        <v>2.61676823797109E-4</v>
      </c>
      <c r="AJ38">
        <v>4.57158128593465E-3</v>
      </c>
      <c r="AK38">
        <v>4.8973309075624096E-4</v>
      </c>
      <c r="AL38">
        <v>8.0014382723911197E-4</v>
      </c>
      <c r="AM38">
        <v>9.2824307719532005E-3</v>
      </c>
      <c r="AN38" s="1">
        <v>2.3003180318134999E-5</v>
      </c>
      <c r="AO38">
        <v>4.06309046210325E-4</v>
      </c>
      <c r="AP38">
        <v>5.6976558966739203E-4</v>
      </c>
      <c r="AQ38">
        <v>1.04234965463495E-4</v>
      </c>
      <c r="AR38">
        <v>5.6847484038524297E-4</v>
      </c>
      <c r="AS38">
        <v>2.4429729761460601E-4</v>
      </c>
      <c r="AT38">
        <v>3.92947174189116E-3</v>
      </c>
      <c r="AU38">
        <v>6.1514874573853403E-3</v>
      </c>
      <c r="AV38" s="1">
        <v>4.5681348213245902E-5</v>
      </c>
      <c r="AW38">
        <v>3.16037404395966E-2</v>
      </c>
      <c r="AX38">
        <v>2.6893529062387998E-4</v>
      </c>
      <c r="AY38">
        <v>5.2307557686950903E-3</v>
      </c>
      <c r="AZ38">
        <v>8.8746920561139295E-2</v>
      </c>
      <c r="BA38">
        <v>1.51077541188561E-2</v>
      </c>
      <c r="BB38">
        <v>9.8891908097804102E-3</v>
      </c>
      <c r="BC38" s="1">
        <v>1.3178790918959E-5</v>
      </c>
      <c r="BD38">
        <v>1.29304111902747E-4</v>
      </c>
      <c r="BE38">
        <v>6.0472406091972696E-3</v>
      </c>
      <c r="BF38">
        <v>1.2890105661401701E-3</v>
      </c>
      <c r="BG38">
        <v>3.1539849715776699E-4</v>
      </c>
      <c r="BH38" s="1">
        <v>5.4313838725385598E-5</v>
      </c>
      <c r="BI38">
        <v>2.8150229906826599E-2</v>
      </c>
      <c r="BJ38">
        <v>3.3173900409263802E-4</v>
      </c>
      <c r="BK38">
        <v>5.9098246858709002E-4</v>
      </c>
      <c r="BL38">
        <v>4.7553659548666501E-4</v>
      </c>
      <c r="BM38" s="1">
        <v>6.1181224008879001E-5</v>
      </c>
      <c r="BN38">
        <v>6.0296807256476799E-3</v>
      </c>
      <c r="BO38">
        <v>2.58008256403585E-4</v>
      </c>
      <c r="BP38">
        <v>4.3634191298588098E-3</v>
      </c>
      <c r="BQ38" s="1">
        <v>4.76609381480449E-5</v>
      </c>
      <c r="BR38">
        <v>5.4327723660023898E-2</v>
      </c>
      <c r="BS38" s="1">
        <v>6.3600004518770694E-5</v>
      </c>
      <c r="BT38">
        <v>1.3764721780053701E-3</v>
      </c>
      <c r="BU38" s="1">
        <v>8.2056468276303301E-5</v>
      </c>
      <c r="BV38">
        <v>3.5147386192299201E-4</v>
      </c>
      <c r="BW38" s="1">
        <v>2.52206294967428E-5</v>
      </c>
      <c r="BX38">
        <v>7.66614535961549E-4</v>
      </c>
      <c r="BY38">
        <v>9.1743870584512705E-4</v>
      </c>
      <c r="BZ38" s="1">
        <v>7.5341392915931503E-5</v>
      </c>
      <c r="CA38">
        <v>1.4984294943857899E-4</v>
      </c>
      <c r="CB38">
        <v>3.2105903924371099E-4</v>
      </c>
      <c r="CC38">
        <v>1.26997088153773E-3</v>
      </c>
      <c r="CD38">
        <v>7.0067178720440901E-4</v>
      </c>
      <c r="CE38" s="1">
        <v>1.8518668466523401E-5</v>
      </c>
      <c r="CF38">
        <v>1.5078120828032401E-4</v>
      </c>
      <c r="CG38" s="1">
        <v>6.2195849645767395E-5</v>
      </c>
      <c r="CH38">
        <v>5.36232648981173E-3</v>
      </c>
      <c r="CI38">
        <v>3.9112991286926399E-3</v>
      </c>
      <c r="CJ38">
        <v>2.18584742182284E-3</v>
      </c>
      <c r="CK38">
        <v>1.30858523901104E-4</v>
      </c>
      <c r="CL38">
        <v>7.6129871346782897E-4</v>
      </c>
      <c r="CM38">
        <v>9.2337582255748896E-4</v>
      </c>
      <c r="CN38">
        <v>4.7183867088941402E-3</v>
      </c>
      <c r="CO38">
        <v>4.0910728601552699E-4</v>
      </c>
      <c r="CP38">
        <v>6.3293076712427699E-3</v>
      </c>
      <c r="CQ38">
        <v>1.1849368457835701E-4</v>
      </c>
      <c r="CR38">
        <v>7.4571853512856896E-3</v>
      </c>
      <c r="CS38" s="1">
        <v>3.6049561506886303E-5</v>
      </c>
      <c r="CT38">
        <v>7.0671994381258502E-4</v>
      </c>
      <c r="CU38">
        <v>1.7886249713648601E-4</v>
      </c>
      <c r="CV38">
        <v>1.1140565367387799E-3</v>
      </c>
      <c r="CW38">
        <v>4.95237944574691E-2</v>
      </c>
    </row>
    <row r="39" spans="1:101" x14ac:dyDescent="0.35">
      <c r="A39" t="s">
        <v>138</v>
      </c>
      <c r="B39">
        <v>3.1130784936260199E-4</v>
      </c>
      <c r="C39">
        <v>1.3850834967656E-4</v>
      </c>
      <c r="D39">
        <v>1.2828051712772799E-4</v>
      </c>
      <c r="E39">
        <v>3.8892095979984997E-2</v>
      </c>
      <c r="F39">
        <v>5.4722231030608802E-3</v>
      </c>
      <c r="G39">
        <v>3.0224978703199401E-2</v>
      </c>
      <c r="H39">
        <v>1.50860916375738E-2</v>
      </c>
      <c r="I39">
        <v>2.98823421719554E-3</v>
      </c>
      <c r="J39">
        <v>4.9663169700084797E-4</v>
      </c>
      <c r="K39">
        <v>1.1167198285548601E-3</v>
      </c>
      <c r="L39">
        <v>7.3136229953363395E-4</v>
      </c>
      <c r="M39">
        <v>1.3132395595769701E-4</v>
      </c>
      <c r="N39">
        <v>1.59722122323608E-2</v>
      </c>
      <c r="O39">
        <v>2.38626792885317E-2</v>
      </c>
      <c r="P39">
        <v>1.3388632783612001E-4</v>
      </c>
      <c r="Q39" s="1">
        <v>6.7720892981902706E-5</v>
      </c>
      <c r="R39" s="1">
        <v>7.1292477642101402E-5</v>
      </c>
      <c r="S39">
        <v>0.35712520600603898</v>
      </c>
      <c r="T39">
        <v>5.0399951381277699E-3</v>
      </c>
      <c r="U39">
        <v>1.30117149641523E-2</v>
      </c>
      <c r="V39">
        <v>3.4071800227767199E-3</v>
      </c>
      <c r="W39">
        <v>5.5617864764437297E-4</v>
      </c>
      <c r="X39">
        <v>4.5522050679735299E-4</v>
      </c>
      <c r="Y39">
        <v>4.2358667467430802E-3</v>
      </c>
      <c r="Z39">
        <v>2.9890917603981498E-4</v>
      </c>
      <c r="AA39">
        <v>4.1423652760129498E-3</v>
      </c>
      <c r="AB39">
        <v>3.2882645041934098E-4</v>
      </c>
      <c r="AC39">
        <v>1.10223851083341E-4</v>
      </c>
      <c r="AD39" s="1">
        <v>5.3805069653625997E-5</v>
      </c>
      <c r="AE39">
        <v>3.4408740976538399E-2</v>
      </c>
      <c r="AF39">
        <v>2.7324191306171302E-3</v>
      </c>
      <c r="AG39">
        <v>2.20445257235664E-4</v>
      </c>
      <c r="AH39" s="1">
        <v>5.6619863976056403E-5</v>
      </c>
      <c r="AI39">
        <v>7.3113829859298399E-4</v>
      </c>
      <c r="AJ39">
        <v>3.22053074314861E-3</v>
      </c>
      <c r="AK39">
        <v>2.8927197534399103E-4</v>
      </c>
      <c r="AL39">
        <v>6.8927195429853004E-4</v>
      </c>
      <c r="AM39">
        <v>6.4886230986262096E-4</v>
      </c>
      <c r="AN39">
        <v>2.4236333075580599E-4</v>
      </c>
      <c r="AO39" s="1">
        <v>9.9129086311489794E-5</v>
      </c>
      <c r="AP39">
        <v>5.6347591436727202E-4</v>
      </c>
      <c r="AQ39">
        <v>2.5457214902618099E-4</v>
      </c>
      <c r="AR39">
        <v>3.1166048111527501E-4</v>
      </c>
      <c r="AS39">
        <v>5.4902031079368105E-4</v>
      </c>
      <c r="AT39">
        <v>3.1996967755640502E-3</v>
      </c>
      <c r="AU39">
        <v>1.09311797089692E-2</v>
      </c>
      <c r="AV39">
        <v>3.2182818286834999E-4</v>
      </c>
      <c r="AW39">
        <v>3.3522859482247098E-2</v>
      </c>
      <c r="AX39">
        <v>4.0111599601772003E-4</v>
      </c>
      <c r="AY39">
        <v>5.93663246131224E-3</v>
      </c>
      <c r="AZ39">
        <v>8.7883343802846098E-2</v>
      </c>
      <c r="BA39">
        <v>2.2950210629034001E-2</v>
      </c>
      <c r="BB39">
        <v>1.4477193299183099E-2</v>
      </c>
      <c r="BC39" s="1">
        <v>1.4352102045394E-5</v>
      </c>
      <c r="BD39">
        <v>2.9167315531568902E-4</v>
      </c>
      <c r="BE39">
        <v>3.01252526141845E-2</v>
      </c>
      <c r="BF39">
        <v>8.5183523032793002E-4</v>
      </c>
      <c r="BG39">
        <v>2.0235997590277999E-4</v>
      </c>
      <c r="BH39" s="1">
        <v>5.9149413679701997E-5</v>
      </c>
      <c r="BI39">
        <v>3.0008939117545E-2</v>
      </c>
      <c r="BJ39">
        <v>3.55150033188829E-4</v>
      </c>
      <c r="BK39">
        <v>2.5635607423966998E-4</v>
      </c>
      <c r="BL39">
        <v>1.17921200866059E-4</v>
      </c>
      <c r="BM39">
        <v>1.01484038898792E-4</v>
      </c>
      <c r="BN39">
        <v>5.5995456357560798E-3</v>
      </c>
      <c r="BO39">
        <v>1.3001352914135899E-4</v>
      </c>
      <c r="BP39">
        <v>2.2151462354831699E-2</v>
      </c>
      <c r="BQ39">
        <v>1.92060138243674E-4</v>
      </c>
      <c r="BR39">
        <v>2.67055379224529E-2</v>
      </c>
      <c r="BS39">
        <v>4.7558098518355602E-4</v>
      </c>
      <c r="BT39">
        <v>1.1374184626151301E-3</v>
      </c>
      <c r="BU39">
        <v>1.3303467136097899E-4</v>
      </c>
      <c r="BV39">
        <v>1.0331128070836299E-4</v>
      </c>
      <c r="BW39" s="1">
        <v>2.7466028591863998E-5</v>
      </c>
      <c r="BX39">
        <v>2.3710704178684199E-4</v>
      </c>
      <c r="BY39">
        <v>4.0833915646039101E-3</v>
      </c>
      <c r="BZ39">
        <v>4.8023965686752102E-4</v>
      </c>
      <c r="CA39">
        <v>3.8357159791253202E-4</v>
      </c>
      <c r="CB39">
        <v>6.9175255575271903E-4</v>
      </c>
      <c r="CC39">
        <v>8.7991664572461203E-4</v>
      </c>
      <c r="CD39">
        <v>1.9523932541673499E-3</v>
      </c>
      <c r="CE39" s="1">
        <v>2.01673902568718E-5</v>
      </c>
      <c r="CF39">
        <v>3.4027111992718899E-3</v>
      </c>
      <c r="CG39" s="1">
        <v>4.06424841121665E-5</v>
      </c>
      <c r="CH39">
        <v>6.9861780738562102E-3</v>
      </c>
      <c r="CI39">
        <v>2.7453072229099399E-3</v>
      </c>
      <c r="CJ39">
        <v>8.0901885990715006E-3</v>
      </c>
      <c r="CK39">
        <v>7.3643559674520795E-4</v>
      </c>
      <c r="CL39">
        <v>1.32999158488193E-3</v>
      </c>
      <c r="CM39">
        <v>1.38499621592542E-3</v>
      </c>
      <c r="CN39">
        <v>1.8452455996113299E-3</v>
      </c>
      <c r="CO39">
        <v>5.5952925825776805E-4</v>
      </c>
      <c r="CP39">
        <v>1.6132829660991801E-2</v>
      </c>
      <c r="CQ39">
        <v>2.1218014673813501E-4</v>
      </c>
      <c r="CR39">
        <v>4.2894537632493903E-3</v>
      </c>
      <c r="CS39" s="1">
        <v>3.9259063188735099E-5</v>
      </c>
      <c r="CT39" s="1">
        <v>2.2743046071065198E-5</v>
      </c>
      <c r="CU39">
        <v>1.05624140819593E-4</v>
      </c>
      <c r="CV39">
        <v>1.54570790768414E-3</v>
      </c>
      <c r="CW39">
        <v>7.3529909431365198E-2</v>
      </c>
    </row>
    <row r="40" spans="1:101" x14ac:dyDescent="0.35">
      <c r="A40" t="s">
        <v>139</v>
      </c>
      <c r="B40">
        <v>4.28114935656947E-4</v>
      </c>
      <c r="C40">
        <v>1.5699289749893301E-4</v>
      </c>
      <c r="D40">
        <v>8.0180034067706704E-4</v>
      </c>
      <c r="E40">
        <v>2.68476946698585E-2</v>
      </c>
      <c r="F40">
        <v>7.9266003260701004E-3</v>
      </c>
      <c r="G40">
        <v>4.7696467828156203E-2</v>
      </c>
      <c r="H40">
        <v>1.1605154617747599E-3</v>
      </c>
      <c r="I40">
        <v>3.4628304159866601E-3</v>
      </c>
      <c r="J40" s="1">
        <v>4.2072738407740599E-5</v>
      </c>
      <c r="K40">
        <v>3.85752410511617E-4</v>
      </c>
      <c r="L40">
        <v>1.02838022671623E-4</v>
      </c>
      <c r="M40">
        <v>7.2302743980936504E-4</v>
      </c>
      <c r="N40">
        <v>3.9068360856445499E-3</v>
      </c>
      <c r="O40">
        <v>1.9417306302896498E-2</v>
      </c>
      <c r="P40" s="1">
        <v>9.3311541122170105E-5</v>
      </c>
      <c r="Q40">
        <v>1.84751751608463E-4</v>
      </c>
      <c r="R40" s="1">
        <v>3.6886136800104297E-5</v>
      </c>
      <c r="S40">
        <v>0.28545713965984998</v>
      </c>
      <c r="T40">
        <v>1.12458777779792E-2</v>
      </c>
      <c r="U40">
        <v>1.35406881466255E-2</v>
      </c>
      <c r="V40">
        <v>1.3034291945170499E-4</v>
      </c>
      <c r="W40">
        <v>1.22355110880925E-3</v>
      </c>
      <c r="X40" s="1">
        <v>3.2218246238037497E-5</v>
      </c>
      <c r="Y40">
        <v>6.61038790355603E-3</v>
      </c>
      <c r="Z40">
        <v>4.6733553150350498E-4</v>
      </c>
      <c r="AA40">
        <v>3.9174215238091696E-3</v>
      </c>
      <c r="AB40">
        <v>5.3320744905167297E-4</v>
      </c>
      <c r="AC40">
        <v>1.4287722458323999E-4</v>
      </c>
      <c r="AD40" s="1">
        <v>2.9554972954629599E-5</v>
      </c>
      <c r="AE40">
        <v>4.95881476413789E-2</v>
      </c>
      <c r="AF40">
        <v>3.2236222034292099E-3</v>
      </c>
      <c r="AG40">
        <v>1.7789883867394901E-4</v>
      </c>
      <c r="AH40" s="1">
        <v>3.0564777800411E-5</v>
      </c>
      <c r="AI40">
        <v>8.3648205052979697E-4</v>
      </c>
      <c r="AJ40">
        <v>2.8587301913854798E-3</v>
      </c>
      <c r="AK40">
        <v>1.97002630212118E-4</v>
      </c>
      <c r="AL40">
        <v>3.0740380673633999E-4</v>
      </c>
      <c r="AM40">
        <v>3.3730766858063E-4</v>
      </c>
      <c r="AN40">
        <v>4.1257639695805698E-4</v>
      </c>
      <c r="AO40">
        <v>2.3566926802896901E-4</v>
      </c>
      <c r="AP40">
        <v>5.0227784357537702E-3</v>
      </c>
      <c r="AQ40">
        <v>2.9418410377375702E-4</v>
      </c>
      <c r="AR40">
        <v>1.0189101308187399E-4</v>
      </c>
      <c r="AS40" s="1">
        <v>7.3631052076620197E-5</v>
      </c>
      <c r="AT40">
        <v>1.20184291147753E-3</v>
      </c>
      <c r="AU40">
        <v>1.12950402798477E-2</v>
      </c>
      <c r="AV40" s="1">
        <v>4.7838603420023203E-5</v>
      </c>
      <c r="AW40">
        <v>5.2472103741694899E-2</v>
      </c>
      <c r="AX40">
        <v>2.9496150999994998E-4</v>
      </c>
      <c r="AY40">
        <v>4.87995484039938E-3</v>
      </c>
      <c r="AZ40">
        <v>0.106785797858507</v>
      </c>
      <c r="BA40">
        <v>4.8927201766787699E-2</v>
      </c>
      <c r="BB40">
        <v>2.4412809139900099E-2</v>
      </c>
      <c r="BC40" s="1">
        <v>1.38011459159315E-5</v>
      </c>
      <c r="BD40">
        <v>1.28912107115893E-2</v>
      </c>
      <c r="BE40">
        <v>5.0932772822670599E-2</v>
      </c>
      <c r="BF40">
        <v>2.8603866292856799E-3</v>
      </c>
      <c r="BG40">
        <v>4.5719830453535702E-4</v>
      </c>
      <c r="BH40" s="1">
        <v>5.68787545164749E-5</v>
      </c>
      <c r="BI40">
        <v>4.5297454106856101E-2</v>
      </c>
      <c r="BJ40">
        <v>2.33090975217576E-4</v>
      </c>
      <c r="BK40">
        <v>6.6336909341538396E-4</v>
      </c>
      <c r="BL40">
        <v>1.2631619850671599E-4</v>
      </c>
      <c r="BM40">
        <v>4.13441700136986E-4</v>
      </c>
      <c r="BN40">
        <v>2.6126024650931501E-3</v>
      </c>
      <c r="BO40">
        <v>2.72765537993145E-4</v>
      </c>
      <c r="BP40">
        <v>6.9730905952142298E-3</v>
      </c>
      <c r="BQ40">
        <v>7.6439290082760004E-4</v>
      </c>
      <c r="BR40">
        <v>7.4866272441694304E-3</v>
      </c>
      <c r="BS40" s="1">
        <v>6.6603450044474193E-5</v>
      </c>
      <c r="BT40">
        <v>1.1293544204719001E-3</v>
      </c>
      <c r="BU40">
        <v>2.10492782118204E-4</v>
      </c>
      <c r="BV40" s="1">
        <v>6.01485822346022E-5</v>
      </c>
      <c r="BW40" s="1">
        <v>2.6411648072772301E-5</v>
      </c>
      <c r="BX40">
        <v>1.8452106074568099E-4</v>
      </c>
      <c r="BY40">
        <v>3.6947064855113302E-3</v>
      </c>
      <c r="BZ40">
        <v>1.3381066879879301E-4</v>
      </c>
      <c r="CA40">
        <v>2.4676639258741E-4</v>
      </c>
      <c r="CB40">
        <v>1.0344874414400401E-3</v>
      </c>
      <c r="CC40">
        <v>2.7193286635865798E-3</v>
      </c>
      <c r="CD40">
        <v>1.60888757825361E-3</v>
      </c>
      <c r="CE40" s="1">
        <v>1.9393193749479201E-5</v>
      </c>
      <c r="CF40">
        <v>4.2924326884272699E-4</v>
      </c>
      <c r="CG40" s="1">
        <v>3.9082278807929099E-5</v>
      </c>
      <c r="CH40">
        <v>2.8883666933159301E-3</v>
      </c>
      <c r="CI40">
        <v>1.7290373345621301E-3</v>
      </c>
      <c r="CJ40">
        <v>8.8937313628455906E-3</v>
      </c>
      <c r="CK40">
        <v>3.5255222812377102E-4</v>
      </c>
      <c r="CL40">
        <v>1.94784308867517E-3</v>
      </c>
      <c r="CM40">
        <v>1.0579109245882801E-3</v>
      </c>
      <c r="CN40">
        <v>1.1652936247511601E-3</v>
      </c>
      <c r="CO40">
        <v>1.1818273765056601E-3</v>
      </c>
      <c r="CP40">
        <v>7.4010698121282801E-3</v>
      </c>
      <c r="CQ40">
        <v>2.17371292031574E-4</v>
      </c>
      <c r="CR40">
        <v>3.8238038055205402E-3</v>
      </c>
      <c r="CS40" s="1">
        <v>9.2069770421959195E-5</v>
      </c>
      <c r="CT40" s="1">
        <v>2.1869973917880299E-5</v>
      </c>
      <c r="CU40" s="1">
        <v>5.2985709561284398E-5</v>
      </c>
      <c r="CV40">
        <v>2.32799797590666E-2</v>
      </c>
      <c r="CW40">
        <v>5.1515807642777599E-2</v>
      </c>
    </row>
    <row r="41" spans="1:101" x14ac:dyDescent="0.35">
      <c r="A41" t="s">
        <v>140</v>
      </c>
      <c r="B41">
        <v>1.56644844796665E-4</v>
      </c>
      <c r="C41" s="1">
        <v>3.9328991354030998E-5</v>
      </c>
      <c r="D41" s="1">
        <v>6.5606053311397501E-5</v>
      </c>
      <c r="E41">
        <v>7.8299139499715502E-3</v>
      </c>
      <c r="F41">
        <v>1.1208540726797601E-2</v>
      </c>
      <c r="G41">
        <v>7.0610490246587901E-2</v>
      </c>
      <c r="H41">
        <v>3.7414302624362702E-4</v>
      </c>
      <c r="I41">
        <v>2.4029922633152699E-2</v>
      </c>
      <c r="J41" s="1">
        <v>4.3331894383921703E-5</v>
      </c>
      <c r="K41">
        <v>2.0011420472890299E-3</v>
      </c>
      <c r="L41" s="1">
        <v>7.7638393362940099E-5</v>
      </c>
      <c r="M41">
        <v>6.5208778493139905E-4</v>
      </c>
      <c r="N41">
        <v>2.6533850824255502E-3</v>
      </c>
      <c r="O41">
        <v>3.1922752401513502E-2</v>
      </c>
      <c r="P41" s="1">
        <v>9.6104175714004206E-5</v>
      </c>
      <c r="Q41">
        <v>1.0515893187445201E-3</v>
      </c>
      <c r="R41">
        <v>4.5880133984881099E-4</v>
      </c>
      <c r="S41">
        <v>5.1199561242940804E-3</v>
      </c>
      <c r="T41">
        <v>9.2176037266754208E-3</v>
      </c>
      <c r="U41">
        <v>2.4991168899126798E-2</v>
      </c>
      <c r="V41">
        <v>1.32235441831097E-3</v>
      </c>
      <c r="W41">
        <v>1.41706463674579E-3</v>
      </c>
      <c r="X41" s="1">
        <v>3.31824762555739E-5</v>
      </c>
      <c r="Y41">
        <v>2.32295090884361E-3</v>
      </c>
      <c r="Z41">
        <v>1.28589726923954E-3</v>
      </c>
      <c r="AA41">
        <v>6.65613478913174E-4</v>
      </c>
      <c r="AB41">
        <v>6.5946096609939596E-4</v>
      </c>
      <c r="AC41">
        <v>1.8956705837572501E-4</v>
      </c>
      <c r="AD41" s="1">
        <v>3.0439496335566499E-5</v>
      </c>
      <c r="AE41">
        <v>2.87862130615631E-2</v>
      </c>
      <c r="AF41">
        <v>1.22205171947578E-3</v>
      </c>
      <c r="AG41" s="1">
        <v>6.94921264015262E-5</v>
      </c>
      <c r="AH41" s="1">
        <v>3.1479522694243602E-5</v>
      </c>
      <c r="AI41">
        <v>1.89476373729726E-3</v>
      </c>
      <c r="AJ41">
        <v>1.70061365686348E-3</v>
      </c>
      <c r="AK41">
        <v>2.1463651665591999E-4</v>
      </c>
      <c r="AL41">
        <v>1.15238753697011E-3</v>
      </c>
      <c r="AM41">
        <v>4.4645772052975997E-4</v>
      </c>
      <c r="AN41" s="1">
        <v>2.4810433885421601E-5</v>
      </c>
      <c r="AO41">
        <v>1.4446660639912099E-4</v>
      </c>
      <c r="AP41">
        <v>6.6677789178668304E-4</v>
      </c>
      <c r="AQ41">
        <v>1.1990548711429401E-3</v>
      </c>
      <c r="AR41">
        <v>0.27751121159544001</v>
      </c>
      <c r="AS41">
        <v>2.1899930988326301E-4</v>
      </c>
      <c r="AT41">
        <v>2.1079570491513999E-2</v>
      </c>
      <c r="AU41">
        <v>3.60748315508511E-3</v>
      </c>
      <c r="AV41" s="1">
        <v>4.9270320623802702E-5</v>
      </c>
      <c r="AW41">
        <v>0.102933635235283</v>
      </c>
      <c r="AX41">
        <v>2.9353364735802402E-4</v>
      </c>
      <c r="AY41">
        <v>7.0589033264637502E-3</v>
      </c>
      <c r="AZ41">
        <v>9.9193977115634505E-2</v>
      </c>
      <c r="BA41">
        <v>5.0637950272254401E-2</v>
      </c>
      <c r="BB41">
        <v>3.8876531609615697E-2</v>
      </c>
      <c r="BC41">
        <v>2.65983773425215E-4</v>
      </c>
      <c r="BD41">
        <v>1.3184696520314801E-4</v>
      </c>
      <c r="BE41">
        <v>5.6005030194827199E-3</v>
      </c>
      <c r="BF41">
        <v>6.1609613833425497E-4</v>
      </c>
      <c r="BG41">
        <v>9.9947569268035393E-4</v>
      </c>
      <c r="BH41" s="1">
        <v>5.8581026020009302E-5</v>
      </c>
      <c r="BI41">
        <v>4.6178017409968498E-2</v>
      </c>
      <c r="BJ41">
        <v>4.6664087729659203E-4</v>
      </c>
      <c r="BK41" s="1">
        <v>5.9866822419427203E-5</v>
      </c>
      <c r="BL41" s="1">
        <v>6.9573721087681895E-5</v>
      </c>
      <c r="BM41">
        <v>3.24587716353303E-4</v>
      </c>
      <c r="BN41">
        <v>1.58255093675588E-3</v>
      </c>
      <c r="BO41" s="1">
        <v>5.9173556678702603E-5</v>
      </c>
      <c r="BP41">
        <v>1.33477889395513E-3</v>
      </c>
      <c r="BQ41" s="1">
        <v>5.1405437791008401E-5</v>
      </c>
      <c r="BR41">
        <v>2.3076628518557802E-3</v>
      </c>
      <c r="BS41">
        <v>2.09902999042324E-4</v>
      </c>
      <c r="BT41">
        <v>5.4763784777216596E-4</v>
      </c>
      <c r="BU41" s="1">
        <v>6.1260193848797602E-5</v>
      </c>
      <c r="BV41">
        <v>1.6257816268618299E-4</v>
      </c>
      <c r="BW41" s="1">
        <v>2.7202097797944102E-5</v>
      </c>
      <c r="BX41" s="1">
        <v>9.3766728613216795E-5</v>
      </c>
      <c r="BY41">
        <v>1.34893798708115E-2</v>
      </c>
      <c r="BZ41" s="1">
        <v>8.1260617963448701E-5</v>
      </c>
      <c r="CA41" s="1">
        <v>5.7450098546204197E-5</v>
      </c>
      <c r="CB41">
        <v>7.7640833674483202E-4</v>
      </c>
      <c r="CC41">
        <v>1.29044377054315E-4</v>
      </c>
      <c r="CD41">
        <v>1.41217841859108E-3</v>
      </c>
      <c r="CE41">
        <v>2.9956145018973901E-3</v>
      </c>
      <c r="CF41">
        <v>7.9476547168567903E-4</v>
      </c>
      <c r="CG41" s="1">
        <v>4.0251936091628201E-5</v>
      </c>
      <c r="CH41">
        <v>5.2943202591435798E-3</v>
      </c>
      <c r="CI41">
        <v>1.8085748108530999E-2</v>
      </c>
      <c r="CJ41">
        <v>1.07085573942083E-2</v>
      </c>
      <c r="CK41" s="1">
        <v>3.9675283234455897E-5</v>
      </c>
      <c r="CL41">
        <v>1.1322041885644201E-3</v>
      </c>
      <c r="CM41">
        <v>1.2564581481343401E-3</v>
      </c>
      <c r="CN41">
        <v>2.9982131355902899E-3</v>
      </c>
      <c r="CO41">
        <v>1.3282967681442399E-3</v>
      </c>
      <c r="CP41">
        <v>1.1713758302969E-2</v>
      </c>
      <c r="CQ41">
        <v>1.7291612125669E-4</v>
      </c>
      <c r="CR41">
        <v>2.30537094701211E-3</v>
      </c>
      <c r="CS41" s="1">
        <v>3.88818089496921E-5</v>
      </c>
      <c r="CT41" s="1">
        <v>2.2524500088502801E-5</v>
      </c>
      <c r="CU41" s="1">
        <v>5.4571469732151101E-5</v>
      </c>
      <c r="CV41">
        <v>2.47255508846655E-3</v>
      </c>
      <c r="CW41">
        <v>2.1849548127054599E-2</v>
      </c>
    </row>
    <row r="42" spans="1:101" x14ac:dyDescent="0.35">
      <c r="A42" t="s">
        <v>141</v>
      </c>
      <c r="B42">
        <v>0.30663239880600401</v>
      </c>
      <c r="C42" s="1">
        <v>4.1127532005912198E-5</v>
      </c>
      <c r="D42" s="1">
        <v>6.8606261296084094E-5</v>
      </c>
      <c r="E42">
        <v>1.3500532967039401E-2</v>
      </c>
      <c r="F42">
        <v>7.1889436646524604E-3</v>
      </c>
      <c r="G42">
        <v>1.34019876255693E-2</v>
      </c>
      <c r="H42">
        <v>2.95741681459705E-3</v>
      </c>
      <c r="I42">
        <v>4.6154914455204697E-3</v>
      </c>
      <c r="J42" s="1">
        <v>4.5313490425146299E-5</v>
      </c>
      <c r="K42">
        <v>1.9824333884606899E-3</v>
      </c>
      <c r="L42">
        <v>2.8056721259853498E-4</v>
      </c>
      <c r="M42">
        <v>1.15012421869024E-4</v>
      </c>
      <c r="N42">
        <v>1.9597631997660199E-3</v>
      </c>
      <c r="O42">
        <v>2.42177020341964E-2</v>
      </c>
      <c r="P42">
        <v>3.92336794259271E-4</v>
      </c>
      <c r="Q42">
        <v>1.7087187960134501E-4</v>
      </c>
      <c r="R42" s="1">
        <v>3.9727378582152099E-5</v>
      </c>
      <c r="S42">
        <v>7.7912398210576298E-4</v>
      </c>
      <c r="T42">
        <v>1.2804873882992E-2</v>
      </c>
      <c r="U42">
        <v>1.3122859194111399E-2</v>
      </c>
      <c r="V42">
        <v>2.8708251265441E-4</v>
      </c>
      <c r="W42">
        <v>5.7370394818732299E-3</v>
      </c>
      <c r="X42" s="1">
        <v>3.46999327277856E-5</v>
      </c>
      <c r="Y42">
        <v>3.8224964238702699E-3</v>
      </c>
      <c r="Z42">
        <v>3.9450314090697699E-4</v>
      </c>
      <c r="AA42">
        <v>1.4288243133790301E-2</v>
      </c>
      <c r="AB42">
        <v>1.85503324810997E-4</v>
      </c>
      <c r="AC42">
        <v>9.776922104002151E-4</v>
      </c>
      <c r="AD42" s="1">
        <v>3.1831514531240301E-5</v>
      </c>
      <c r="AE42">
        <v>1.1734582905032801E-2</v>
      </c>
      <c r="AF42">
        <v>1.51999892260509E-3</v>
      </c>
      <c r="AG42">
        <v>8.2809354885703698E-4</v>
      </c>
      <c r="AH42" s="1">
        <v>3.2919101979604802E-5</v>
      </c>
      <c r="AI42">
        <v>5.5456968712249896E-4</v>
      </c>
      <c r="AJ42">
        <v>1.29117028931349E-3</v>
      </c>
      <c r="AK42">
        <v>1.2566253642334399E-4</v>
      </c>
      <c r="AL42">
        <v>3.2140911118797998E-4</v>
      </c>
      <c r="AM42">
        <v>9.2453492068487596E-4</v>
      </c>
      <c r="AN42" s="1">
        <v>2.5945031351500998E-5</v>
      </c>
      <c r="AO42">
        <v>8.4854778477125195E-4</v>
      </c>
      <c r="AP42">
        <v>5.80079034004151E-4</v>
      </c>
      <c r="AQ42">
        <v>8.3364937773993796E-4</v>
      </c>
      <c r="AR42" s="1">
        <v>4.8246535302436301E-5</v>
      </c>
      <c r="AS42">
        <v>7.8303786965205902E-4</v>
      </c>
      <c r="AT42">
        <v>2.5156888325000301E-3</v>
      </c>
      <c r="AU42">
        <v>2.20961565041362E-2</v>
      </c>
      <c r="AV42" s="1">
        <v>5.1523484804278199E-5</v>
      </c>
      <c r="AW42">
        <v>3.5777565423521202E-2</v>
      </c>
      <c r="AX42">
        <v>2.2813599215660901E-4</v>
      </c>
      <c r="AY42">
        <v>6.8102559656001496E-3</v>
      </c>
      <c r="AZ42">
        <v>0.151637377711833</v>
      </c>
      <c r="BA42">
        <v>3.4541101698526901E-2</v>
      </c>
      <c r="BB42">
        <v>5.83139498497443E-2</v>
      </c>
      <c r="BC42" s="1">
        <v>1.48642117671749E-5</v>
      </c>
      <c r="BD42" s="1">
        <v>9.2423494449571706E-5</v>
      </c>
      <c r="BE42">
        <v>2.4014399826430801E-2</v>
      </c>
      <c r="BF42">
        <v>1.00517319991102E-2</v>
      </c>
      <c r="BG42">
        <v>1.11308620249155E-4</v>
      </c>
      <c r="BH42">
        <v>2.8124190780481401E-4</v>
      </c>
      <c r="BI42">
        <v>1.33979848928364E-2</v>
      </c>
      <c r="BJ42">
        <v>2.4508849464214497E-4</v>
      </c>
      <c r="BK42">
        <v>1.13792244128748E-4</v>
      </c>
      <c r="BL42" s="1">
        <v>7.2755373130380804E-5</v>
      </c>
      <c r="BM42">
        <v>1.31427775384715E-4</v>
      </c>
      <c r="BN42">
        <v>1.4030266586096201E-2</v>
      </c>
      <c r="BO42">
        <v>1.0110308636474399E-4</v>
      </c>
      <c r="BP42">
        <v>5.19119738109056E-3</v>
      </c>
      <c r="BQ42" s="1">
        <v>5.3756242284381297E-5</v>
      </c>
      <c r="BR42">
        <v>7.3480911576673698E-3</v>
      </c>
      <c r="BS42" s="1">
        <v>7.17337380472655E-5</v>
      </c>
      <c r="BT42">
        <v>4.6394228203084399E-3</v>
      </c>
      <c r="BU42" s="1">
        <v>6.4061662820818206E-5</v>
      </c>
      <c r="BV42">
        <v>1.02488447308186E-4</v>
      </c>
      <c r="BW42">
        <v>1.2881167732785401E-4</v>
      </c>
      <c r="BX42">
        <v>6.3494548309764103E-4</v>
      </c>
      <c r="BY42">
        <v>1.5585511493610301E-3</v>
      </c>
      <c r="BZ42" s="1">
        <v>8.4976719489893493E-5</v>
      </c>
      <c r="CA42">
        <v>1.6841018212758699E-4</v>
      </c>
      <c r="CB42">
        <v>2.2084390517675999E-4</v>
      </c>
      <c r="CC42">
        <v>7.8852040908731699E-4</v>
      </c>
      <c r="CD42">
        <v>5.8446612762514602E-3</v>
      </c>
      <c r="CE42" s="1">
        <v>2.0887000288965099E-5</v>
      </c>
      <c r="CF42" s="1">
        <v>9.8421653217538205E-5</v>
      </c>
      <c r="CG42">
        <v>2.7386552925414098E-4</v>
      </c>
      <c r="CH42">
        <v>6.01628652513269E-3</v>
      </c>
      <c r="CI42">
        <v>3.6721131618308099E-3</v>
      </c>
      <c r="CJ42">
        <v>6.7485062832176902E-3</v>
      </c>
      <c r="CK42" s="1">
        <v>9.6827082581603705E-5</v>
      </c>
      <c r="CL42">
        <v>7.1869700755406503E-4</v>
      </c>
      <c r="CM42">
        <v>8.0546800588606596E-2</v>
      </c>
      <c r="CN42">
        <v>8.43023748013837E-4</v>
      </c>
      <c r="CO42">
        <v>8.9731913091176195E-4</v>
      </c>
      <c r="CP42">
        <v>1.65799773693424E-2</v>
      </c>
      <c r="CQ42">
        <v>3.2259820438783798E-4</v>
      </c>
      <c r="CR42">
        <v>3.5933301795328899E-3</v>
      </c>
      <c r="CS42" s="1">
        <v>6.0733021595884697E-5</v>
      </c>
      <c r="CT42" s="1">
        <v>2.3554560297975298E-5</v>
      </c>
      <c r="CU42">
        <v>1.1590228495647101E-4</v>
      </c>
      <c r="CV42">
        <v>5.6390493038965795E-4</v>
      </c>
      <c r="CW42">
        <v>2.67480072049768E-2</v>
      </c>
    </row>
    <row r="43" spans="1:101" x14ac:dyDescent="0.35">
      <c r="A43" t="s">
        <v>142</v>
      </c>
      <c r="B43">
        <v>0.17232428923034601</v>
      </c>
      <c r="C43" s="1">
        <v>4.0099299550592898E-5</v>
      </c>
      <c r="D43">
        <v>1.60004516526537E-4</v>
      </c>
      <c r="E43">
        <v>1.9502030414779901E-2</v>
      </c>
      <c r="F43">
        <v>4.3940776944141804E-3</v>
      </c>
      <c r="G43">
        <v>9.1856712781927807E-3</v>
      </c>
      <c r="H43">
        <v>4.3227545876676999E-3</v>
      </c>
      <c r="I43">
        <v>7.0741286041607204E-3</v>
      </c>
      <c r="J43">
        <v>3.2716782898847298E-4</v>
      </c>
      <c r="K43">
        <v>4.7602436694694104E-3</v>
      </c>
      <c r="L43">
        <v>1.96235355596508E-4</v>
      </c>
      <c r="M43" s="1">
        <v>7.0806715172544394E-5</v>
      </c>
      <c r="N43">
        <v>1.4172926122539601E-3</v>
      </c>
      <c r="O43">
        <v>2.1137563677766501E-2</v>
      </c>
      <c r="P43">
        <v>8.6188285766136805E-4</v>
      </c>
      <c r="Q43">
        <v>5.1428138440174796E-4</v>
      </c>
      <c r="R43" s="1">
        <v>3.87341514656538E-5</v>
      </c>
      <c r="S43">
        <v>6.84358287222144E-4</v>
      </c>
      <c r="T43">
        <v>3.59005786176127E-2</v>
      </c>
      <c r="U43">
        <v>1.7306270577887101E-2</v>
      </c>
      <c r="V43">
        <v>1.9998904277545399E-4</v>
      </c>
      <c r="W43">
        <v>4.1508965530616202E-3</v>
      </c>
      <c r="X43">
        <v>1.30119722118715E-4</v>
      </c>
      <c r="Y43">
        <v>3.9095026820282104E-3</v>
      </c>
      <c r="Z43">
        <v>6.5252878844338196E-4</v>
      </c>
      <c r="AA43">
        <v>6.3513841416631203E-3</v>
      </c>
      <c r="AB43">
        <v>1.2677855246355501E-3</v>
      </c>
      <c r="AC43">
        <v>2.6624086855968E-3</v>
      </c>
      <c r="AD43">
        <v>2.8491731370057901E-4</v>
      </c>
      <c r="AE43">
        <v>3.34851653417974E-2</v>
      </c>
      <c r="AF43">
        <v>4.8109440669745302E-3</v>
      </c>
      <c r="AG43">
        <v>4.2578463303666698E-3</v>
      </c>
      <c r="AH43" s="1">
        <v>9.8164290525910394E-5</v>
      </c>
      <c r="AI43">
        <v>2.0483441451131599E-3</v>
      </c>
      <c r="AJ43">
        <v>3.3271332390532198E-3</v>
      </c>
      <c r="AK43">
        <v>1.2252083809946601E-4</v>
      </c>
      <c r="AL43">
        <v>7.1223405904730802E-4</v>
      </c>
      <c r="AM43">
        <v>1.12595397638196E-2</v>
      </c>
      <c r="AN43">
        <v>2.9572298512742299E-4</v>
      </c>
      <c r="AO43">
        <v>4.7845934131016501E-4</v>
      </c>
      <c r="AP43">
        <v>4.29982254680331E-4</v>
      </c>
      <c r="AQ43">
        <v>2.59586644795276E-3</v>
      </c>
      <c r="AR43" s="1">
        <v>4.7040320121628902E-5</v>
      </c>
      <c r="AS43" s="1">
        <v>7.7320006135833295E-5</v>
      </c>
      <c r="AT43">
        <v>4.8849853482412697E-3</v>
      </c>
      <c r="AU43">
        <v>2.0289330880905301E-2</v>
      </c>
      <c r="AV43">
        <v>1.6774965771901599E-4</v>
      </c>
      <c r="AW43">
        <v>4.8418127055165898E-2</v>
      </c>
      <c r="AX43">
        <v>1.9732486063703801E-4</v>
      </c>
      <c r="AY43">
        <v>2.7644337520953799E-2</v>
      </c>
      <c r="AZ43">
        <v>0.14590615414566399</v>
      </c>
      <c r="BA43">
        <v>5.9390843182688099E-2</v>
      </c>
      <c r="BB43">
        <v>8.4159456806797095E-2</v>
      </c>
      <c r="BC43">
        <v>1.5625328070114301E-3</v>
      </c>
      <c r="BD43">
        <v>4.8701083468526097E-4</v>
      </c>
      <c r="BE43">
        <v>2.16845491079578E-2</v>
      </c>
      <c r="BF43">
        <v>4.9265885294514601E-3</v>
      </c>
      <c r="BG43">
        <v>6.7793199865779101E-4</v>
      </c>
      <c r="BH43">
        <v>4.11907214540074E-4</v>
      </c>
      <c r="BI43">
        <v>2.4909729925967201E-2</v>
      </c>
      <c r="BJ43">
        <v>1.6941523542478201E-4</v>
      </c>
      <c r="BK43">
        <v>4.5626234990819799E-4</v>
      </c>
      <c r="BL43" s="1">
        <v>7.0936410690797396E-5</v>
      </c>
      <c r="BM43">
        <v>2.9418740678084198E-4</v>
      </c>
      <c r="BN43">
        <v>4.7699407119782501E-3</v>
      </c>
      <c r="BO43">
        <v>1.00878557136376E-3</v>
      </c>
      <c r="BP43">
        <v>5.2756069946066596E-3</v>
      </c>
      <c r="BQ43" s="1">
        <v>5.2412278513716402E-5</v>
      </c>
      <c r="BR43">
        <v>3.86744761844674E-3</v>
      </c>
      <c r="BS43" s="1">
        <v>6.9940317581603604E-5</v>
      </c>
      <c r="BT43">
        <v>5.9488000490273297E-3</v>
      </c>
      <c r="BU43">
        <v>3.0637217349029802E-3</v>
      </c>
      <c r="BV43">
        <v>2.0516296776866101E-3</v>
      </c>
      <c r="BW43">
        <v>2.6310219368382302E-4</v>
      </c>
      <c r="BX43">
        <v>9.3903793203757796E-4</v>
      </c>
      <c r="BY43">
        <v>3.40241974403198E-3</v>
      </c>
      <c r="BZ43">
        <v>1.12583367320678E-4</v>
      </c>
      <c r="CA43" s="1">
        <v>5.8575331619309697E-5</v>
      </c>
      <c r="CB43">
        <v>6.48549606034403E-4</v>
      </c>
      <c r="CC43">
        <v>6.2546659620826698E-4</v>
      </c>
      <c r="CD43">
        <v>2.82681047759154E-3</v>
      </c>
      <c r="CE43" s="1">
        <v>2.03648028571258E-5</v>
      </c>
      <c r="CF43">
        <v>7.5478924305531997E-4</v>
      </c>
      <c r="CG43">
        <v>1.5612650743434899E-4</v>
      </c>
      <c r="CH43">
        <v>6.6315956130991597E-3</v>
      </c>
      <c r="CI43">
        <v>4.5942876007897798E-3</v>
      </c>
      <c r="CJ43">
        <v>3.8865200735741E-3</v>
      </c>
      <c r="CK43" s="1">
        <v>4.0452373996873501E-5</v>
      </c>
      <c r="CL43">
        <v>4.2409293739943801E-4</v>
      </c>
      <c r="CM43">
        <v>7.1566396037275798E-2</v>
      </c>
      <c r="CN43">
        <v>8.0401732877432804E-4</v>
      </c>
      <c r="CO43">
        <v>1.43350025940586E-3</v>
      </c>
      <c r="CP43">
        <v>1.6899421997136899E-2</v>
      </c>
      <c r="CQ43">
        <v>3.5032736536424401E-4</v>
      </c>
      <c r="CR43">
        <v>2.3043802127766201E-3</v>
      </c>
      <c r="CS43">
        <v>2.7493607160414399E-4</v>
      </c>
      <c r="CT43">
        <v>2.1987984128481099E-4</v>
      </c>
      <c r="CU43">
        <v>1.13876777745626E-4</v>
      </c>
      <c r="CV43">
        <v>2.4924460777779002E-3</v>
      </c>
      <c r="CW43">
        <v>2.1464110150880199E-2</v>
      </c>
    </row>
    <row r="44" spans="1:101" x14ac:dyDescent="0.35">
      <c r="A44" t="s">
        <v>143</v>
      </c>
      <c r="B44">
        <v>6.0903569946447295E-4</v>
      </c>
      <c r="C44" s="1">
        <v>4.0583223103288903E-5</v>
      </c>
      <c r="D44" s="1">
        <v>6.7698280754149598E-5</v>
      </c>
      <c r="E44">
        <v>2.7191290466942301E-2</v>
      </c>
      <c r="F44">
        <v>1.83018780340557E-2</v>
      </c>
      <c r="G44">
        <v>2.86019075281479E-2</v>
      </c>
      <c r="H44">
        <v>1.9047548676255201E-3</v>
      </c>
      <c r="I44">
        <v>2.9411786663589299E-3</v>
      </c>
      <c r="J44" s="1">
        <v>4.47137817860819E-5</v>
      </c>
      <c r="K44">
        <v>9.14093521833843E-4</v>
      </c>
      <c r="L44">
        <v>1.1742735371638401E-3</v>
      </c>
      <c r="M44">
        <v>9.3948110477965797E-4</v>
      </c>
      <c r="N44">
        <v>3.6380414272782699E-3</v>
      </c>
      <c r="O44">
        <v>7.0353367772082995E-2</v>
      </c>
      <c r="P44" s="1">
        <v>9.9169011710730407E-5</v>
      </c>
      <c r="Q44">
        <v>1.04589487808641E-4</v>
      </c>
      <c r="R44">
        <v>1.3428164069716701E-3</v>
      </c>
      <c r="S44">
        <v>6.30950990271125E-3</v>
      </c>
      <c r="T44">
        <v>2.6280954640489001E-2</v>
      </c>
      <c r="U44">
        <v>2.8478812214470801E-2</v>
      </c>
      <c r="V44">
        <v>4.7766561478035097E-3</v>
      </c>
      <c r="W44">
        <v>2.0950828346974E-3</v>
      </c>
      <c r="X44">
        <v>1.4596749016372099E-4</v>
      </c>
      <c r="Y44">
        <v>2.5858780908374198E-3</v>
      </c>
      <c r="Z44">
        <v>1.0131938462163499E-3</v>
      </c>
      <c r="AA44">
        <v>6.2664403798779996E-3</v>
      </c>
      <c r="AB44">
        <v>1.47602732421064E-4</v>
      </c>
      <c r="AC44">
        <v>2.5720793365289601E-4</v>
      </c>
      <c r="AD44">
        <v>9.3492368221189304E-4</v>
      </c>
      <c r="AE44">
        <v>0.110592502828532</v>
      </c>
      <c r="AF44">
        <v>1.6020854353153799E-3</v>
      </c>
      <c r="AG44">
        <v>2.5263032742191499E-4</v>
      </c>
      <c r="AH44" s="1">
        <v>3.2483428857490699E-5</v>
      </c>
      <c r="AI44">
        <v>1.1667066673842501E-3</v>
      </c>
      <c r="AJ44">
        <v>1.39461013905478E-3</v>
      </c>
      <c r="AK44">
        <v>2.9678083511475601E-4</v>
      </c>
      <c r="AL44">
        <v>4.72719789478373E-4</v>
      </c>
      <c r="AM44">
        <v>4.2731127035656601E-4</v>
      </c>
      <c r="AN44">
        <v>8.2331430262952703E-4</v>
      </c>
      <c r="AO44">
        <v>3.0576258620921599E-4</v>
      </c>
      <c r="AP44">
        <v>1.50058209077851E-3</v>
      </c>
      <c r="AQ44">
        <v>2.9670166778759E-4</v>
      </c>
      <c r="AR44">
        <v>7.4703195694617703E-4</v>
      </c>
      <c r="AS44">
        <v>6.5135463614613602E-4</v>
      </c>
      <c r="AT44">
        <v>1.6996535982426301E-3</v>
      </c>
      <c r="AU44">
        <v>1.8161897129981602E-2</v>
      </c>
      <c r="AV44" s="1">
        <v>5.0841589001021299E-5</v>
      </c>
      <c r="AW44">
        <v>6.8123437712395304E-2</v>
      </c>
      <c r="AX44">
        <v>3.00526009964612E-4</v>
      </c>
      <c r="AY44">
        <v>1.24920409621786E-2</v>
      </c>
      <c r="AZ44">
        <v>0.17675997521742801</v>
      </c>
      <c r="BA44">
        <v>6.8598044123157995E-2</v>
      </c>
      <c r="BB44">
        <v>3.5112864300054399E-2</v>
      </c>
      <c r="BC44" s="1">
        <v>1.46674889783096E-5</v>
      </c>
      <c r="BD44" s="1">
        <v>9.1200300924776004E-5</v>
      </c>
      <c r="BE44">
        <v>3.5924605135487397E-2</v>
      </c>
      <c r="BF44">
        <v>3.5958982322309701E-4</v>
      </c>
      <c r="BG44">
        <v>2.4474371821926001E-4</v>
      </c>
      <c r="BH44">
        <v>1.7312402071781901E-4</v>
      </c>
      <c r="BI44">
        <v>7.0738353350270997E-2</v>
      </c>
      <c r="BJ44">
        <v>4.5956527932519302E-4</v>
      </c>
      <c r="BK44">
        <v>2.8787362141051399E-4</v>
      </c>
      <c r="BL44" s="1">
        <v>7.1792480504028906E-5</v>
      </c>
      <c r="BM44" s="1">
        <v>6.8092356449691999E-5</v>
      </c>
      <c r="BN44">
        <v>6.1924833308607602E-3</v>
      </c>
      <c r="BO44" s="1">
        <v>9.7245055606247805E-5</v>
      </c>
      <c r="BP44">
        <v>5.6921719182543903E-3</v>
      </c>
      <c r="BQ44">
        <v>1.9535702478781501E-4</v>
      </c>
      <c r="BR44">
        <v>3.70124057851377E-3</v>
      </c>
      <c r="BS44" s="1">
        <v>7.0784366413879807E-5</v>
      </c>
      <c r="BT44">
        <v>3.09688663104405E-3</v>
      </c>
      <c r="BU44">
        <v>1.7251504829395999E-4</v>
      </c>
      <c r="BV44">
        <v>1.0183150614014401E-4</v>
      </c>
      <c r="BW44" s="1">
        <v>2.8069593595064299E-5</v>
      </c>
      <c r="BX44" s="1">
        <v>9.6757021626126598E-5</v>
      </c>
      <c r="BY44">
        <v>2.03288354505823E-3</v>
      </c>
      <c r="BZ44">
        <v>6.7583852225951895E-4</v>
      </c>
      <c r="CA44" s="1">
        <v>5.92822263255824E-5</v>
      </c>
      <c r="CB44">
        <v>4.3871563045445698E-4</v>
      </c>
      <c r="CC44">
        <v>4.3328537921103101E-4</v>
      </c>
      <c r="CD44">
        <v>1.69461277879601E-3</v>
      </c>
      <c r="CE44" s="1">
        <v>2.06105679417787E-5</v>
      </c>
      <c r="CF44">
        <v>1.6818593392077801E-3</v>
      </c>
      <c r="CG44">
        <v>5.1555540396889296E-4</v>
      </c>
      <c r="CH44">
        <v>7.3612164687501501E-3</v>
      </c>
      <c r="CI44">
        <v>1.9977006420725E-3</v>
      </c>
      <c r="CJ44">
        <v>4.0854078211456701E-2</v>
      </c>
      <c r="CK44">
        <v>4.3487123902954402E-4</v>
      </c>
      <c r="CL44">
        <v>1.19436889409165E-3</v>
      </c>
      <c r="CM44">
        <v>1.2029509803479399E-3</v>
      </c>
      <c r="CN44">
        <v>7.7342154079692302E-4</v>
      </c>
      <c r="CO44">
        <v>1.45574560235395E-3</v>
      </c>
      <c r="CP44">
        <v>9.8873613817330695E-3</v>
      </c>
      <c r="CQ44">
        <v>2.19392322588594E-4</v>
      </c>
      <c r="CR44">
        <v>7.05186272649771E-3</v>
      </c>
      <c r="CS44" s="1">
        <v>4.01217797085223E-5</v>
      </c>
      <c r="CT44" s="1">
        <v>2.3242823701047402E-5</v>
      </c>
      <c r="CU44" s="1">
        <v>5.6311795827107403E-5</v>
      </c>
      <c r="CV44">
        <v>2.3192573004069501E-3</v>
      </c>
      <c r="CW44">
        <v>5.0273541928928203E-2</v>
      </c>
    </row>
    <row r="45" spans="1:101" x14ac:dyDescent="0.35">
      <c r="A45" t="s">
        <v>144</v>
      </c>
      <c r="B45">
        <v>2.8370618775844198E-4</v>
      </c>
      <c r="C45" s="1">
        <v>8.4737336332456296E-5</v>
      </c>
      <c r="D45" s="1">
        <v>6.3476748086199798E-5</v>
      </c>
      <c r="E45">
        <v>1.8236387041193701E-2</v>
      </c>
      <c r="F45">
        <v>1.5945689334393501E-3</v>
      </c>
      <c r="G45">
        <v>2.25671868432279E-2</v>
      </c>
      <c r="H45">
        <v>2.4272921878040598E-3</v>
      </c>
      <c r="I45">
        <v>1.7429130867501999E-3</v>
      </c>
      <c r="J45">
        <v>1.0852787426712199E-3</v>
      </c>
      <c r="K45">
        <v>4.4940658726859003E-3</v>
      </c>
      <c r="L45">
        <v>1.0374062696250201E-3</v>
      </c>
      <c r="M45">
        <v>2.6119020974803801E-4</v>
      </c>
      <c r="N45">
        <v>4.3798636482528597E-3</v>
      </c>
      <c r="O45">
        <v>1.49267494065402E-2</v>
      </c>
      <c r="P45">
        <v>4.0024497806366398E-4</v>
      </c>
      <c r="Q45">
        <v>4.7918140162169599E-4</v>
      </c>
      <c r="R45" s="1">
        <v>8.3179634116297704E-5</v>
      </c>
      <c r="S45">
        <v>8.6391770349125696E-4</v>
      </c>
      <c r="T45">
        <v>9.5302796178592906E-3</v>
      </c>
      <c r="U45">
        <v>8.2686595925464297E-3</v>
      </c>
      <c r="V45">
        <v>1.4826262849503499E-3</v>
      </c>
      <c r="W45">
        <v>8.13040781368136E-4</v>
      </c>
      <c r="X45" s="1">
        <v>3.2105508254761098E-5</v>
      </c>
      <c r="Y45">
        <v>2.0379940820655501E-2</v>
      </c>
      <c r="Z45">
        <v>4.5119591021193701E-4</v>
      </c>
      <c r="AA45">
        <v>7.0718925617782903E-3</v>
      </c>
      <c r="AB45">
        <v>2.2166116080563601E-4</v>
      </c>
      <c r="AC45">
        <v>4.6513287210641399E-4</v>
      </c>
      <c r="AD45" s="1">
        <v>2.9451554288632801E-5</v>
      </c>
      <c r="AE45">
        <v>1.5761449563783701E-2</v>
      </c>
      <c r="AF45">
        <v>6.9974984341636902E-4</v>
      </c>
      <c r="AG45" s="1">
        <v>6.7236695074869004E-5</v>
      </c>
      <c r="AH45" s="1">
        <v>3.0457825628556201E-5</v>
      </c>
      <c r="AI45">
        <v>1.2678482265460599E-3</v>
      </c>
      <c r="AJ45">
        <v>6.38505092688627E-4</v>
      </c>
      <c r="AK45">
        <v>4.8044489339565399E-3</v>
      </c>
      <c r="AL45">
        <v>7.0017118140068503E-4</v>
      </c>
      <c r="AM45">
        <v>3.24864474572696E-3</v>
      </c>
      <c r="AN45" s="1">
        <v>2.40051882740007E-5</v>
      </c>
      <c r="AO45">
        <v>1.7197538156671799E-4</v>
      </c>
      <c r="AP45">
        <v>2.68566027575465E-4</v>
      </c>
      <c r="AQ45">
        <v>5.0128770684109499E-4</v>
      </c>
      <c r="AR45">
        <v>3.3351332895786498E-4</v>
      </c>
      <c r="AS45" s="1">
        <v>7.3373402536781499E-5</v>
      </c>
      <c r="AT45">
        <v>5.44709240216836E-3</v>
      </c>
      <c r="AU45">
        <v>1.3839806569982E-2</v>
      </c>
      <c r="AV45" s="1">
        <v>4.7671206733298298E-5</v>
      </c>
      <c r="AW45">
        <v>4.0071108218724401E-2</v>
      </c>
      <c r="AX45">
        <v>1.2223841906824301E-2</v>
      </c>
      <c r="AY45">
        <v>2.0618840443628202E-3</v>
      </c>
      <c r="AZ45">
        <v>7.3647541290428206E-2</v>
      </c>
      <c r="BA45">
        <v>3.39642667344872E-2</v>
      </c>
      <c r="BB45">
        <v>2.0185103574876399E-2</v>
      </c>
      <c r="BC45" s="1">
        <v>1.3752852990675101E-5</v>
      </c>
      <c r="BD45">
        <v>2.8878952719604699E-3</v>
      </c>
      <c r="BE45">
        <v>1.45514745006217E-2</v>
      </c>
      <c r="BF45">
        <v>6.5417782999654802E-3</v>
      </c>
      <c r="BG45">
        <v>1.60638210354259E-4</v>
      </c>
      <c r="BH45" s="1">
        <v>5.6679724562203398E-5</v>
      </c>
      <c r="BI45">
        <v>9.5881305816697404E-3</v>
      </c>
      <c r="BJ45">
        <v>2.76763222369225E-4</v>
      </c>
      <c r="BK45">
        <v>5.9947137374451501E-4</v>
      </c>
      <c r="BL45">
        <v>2.4960366209558299E-4</v>
      </c>
      <c r="BM45" s="1">
        <v>6.3846249990445796E-5</v>
      </c>
      <c r="BN45">
        <v>3.5475942696932298E-3</v>
      </c>
      <c r="BO45">
        <v>1.67137113879284E-4</v>
      </c>
      <c r="BP45">
        <v>3.8483743076228299E-3</v>
      </c>
      <c r="BQ45">
        <v>5.6980541477956604E-3</v>
      </c>
      <c r="BR45">
        <v>1.4222772443807499E-2</v>
      </c>
      <c r="BS45">
        <v>4.6075434320396499E-4</v>
      </c>
      <c r="BT45">
        <v>1.5191410078580899E-2</v>
      </c>
      <c r="BU45" s="1">
        <v>9.8067345711471394E-5</v>
      </c>
      <c r="BV45" s="1">
        <v>9.85522544748261E-5</v>
      </c>
      <c r="BW45">
        <v>2.4990236059695202E-3</v>
      </c>
      <c r="BX45">
        <v>1.12130992066794E-4</v>
      </c>
      <c r="BY45">
        <v>0.101099226651945</v>
      </c>
      <c r="BZ45">
        <v>1.3908699518326001E-4</v>
      </c>
      <c r="CA45">
        <v>0.39183363356920498</v>
      </c>
      <c r="CB45">
        <v>8.04088320322369E-4</v>
      </c>
      <c r="CC45">
        <v>8.5529371021786404E-4</v>
      </c>
      <c r="CD45">
        <v>2.22947464016599E-3</v>
      </c>
      <c r="CE45" s="1">
        <v>8.8185592719682699E-5</v>
      </c>
      <c r="CF45">
        <v>4.13395276671934E-4</v>
      </c>
      <c r="CG45">
        <v>1.05584803464559E-4</v>
      </c>
      <c r="CH45">
        <v>3.3757697068815501E-3</v>
      </c>
      <c r="CI45">
        <v>1.5098518880034901E-2</v>
      </c>
      <c r="CJ45">
        <v>2.7045883766758801E-3</v>
      </c>
      <c r="CK45" s="1">
        <v>3.8387585169441403E-5</v>
      </c>
      <c r="CL45">
        <v>1.08773155765441E-3</v>
      </c>
      <c r="CM45">
        <v>9.2487151407956404E-4</v>
      </c>
      <c r="CN45">
        <v>6.9497812929836603E-4</v>
      </c>
      <c r="CO45">
        <v>3.91886351626687E-4</v>
      </c>
      <c r="CP45">
        <v>8.2063575451978496E-3</v>
      </c>
      <c r="CQ45">
        <v>2.06813156710982E-4</v>
      </c>
      <c r="CR45">
        <v>4.0637280743506896E-3</v>
      </c>
      <c r="CS45">
        <v>5.5407950746254699E-4</v>
      </c>
      <c r="CT45" s="1">
        <v>2.1793446575715399E-5</v>
      </c>
      <c r="CU45">
        <v>1.05366933937134E-3</v>
      </c>
      <c r="CV45">
        <v>3.4163874328791799E-3</v>
      </c>
      <c r="CW45">
        <v>2.5821682994209099E-2</v>
      </c>
    </row>
    <row r="46" spans="1:101" x14ac:dyDescent="0.35">
      <c r="A46" t="s">
        <v>145</v>
      </c>
      <c r="B46">
        <v>1.3560763806373099E-4</v>
      </c>
      <c r="C46" s="1">
        <v>3.404715700585E-5</v>
      </c>
      <c r="D46" s="1">
        <v>5.6795242408330301E-5</v>
      </c>
      <c r="E46">
        <v>1.0137061592633299E-2</v>
      </c>
      <c r="F46">
        <v>2.46126975722962E-3</v>
      </c>
      <c r="G46">
        <v>0.104735854917204</v>
      </c>
      <c r="H46">
        <v>6.1921721477593904E-4</v>
      </c>
      <c r="I46">
        <v>1.6183170098098901E-3</v>
      </c>
      <c r="J46" s="1">
        <v>3.7512475165450101E-5</v>
      </c>
      <c r="K46">
        <v>2.88934108943239E-4</v>
      </c>
      <c r="L46">
        <v>3.7505274168837197E-4</v>
      </c>
      <c r="M46" s="1">
        <v>6.0119936646436401E-5</v>
      </c>
      <c r="N46">
        <v>7.1077573034500504E-4</v>
      </c>
      <c r="O46">
        <v>3.5569579597759301E-3</v>
      </c>
      <c r="P46">
        <v>4.17374158485047E-4</v>
      </c>
      <c r="Q46">
        <v>3.3841560006463299E-3</v>
      </c>
      <c r="R46" s="1">
        <v>3.2888049198355399E-5</v>
      </c>
      <c r="S46">
        <v>1.71744467880959E-3</v>
      </c>
      <c r="T46">
        <v>1.21546770867847E-2</v>
      </c>
      <c r="U46">
        <v>0.26223882126911302</v>
      </c>
      <c r="V46">
        <v>5.8105869222784695E-4</v>
      </c>
      <c r="W46">
        <v>5.0913751685796604E-4</v>
      </c>
      <c r="X46" s="1">
        <v>2.8726111197372899E-5</v>
      </c>
      <c r="Y46">
        <v>7.2595778785792897E-3</v>
      </c>
      <c r="Z46">
        <v>1.6971474168582E-4</v>
      </c>
      <c r="AA46">
        <v>1.3498035104231401E-3</v>
      </c>
      <c r="AB46">
        <v>1.29668298144651E-2</v>
      </c>
      <c r="AC46" s="1">
        <v>7.6036232377848506E-5</v>
      </c>
      <c r="AD46" s="1">
        <v>2.6351510049845399E-5</v>
      </c>
      <c r="AE46">
        <v>3.9711549787049098E-2</v>
      </c>
      <c r="AF46">
        <v>2.4106651333199399E-3</v>
      </c>
      <c r="AG46" s="1">
        <v>6.0159420742953699E-5</v>
      </c>
      <c r="AH46" s="1">
        <v>2.7251862169363199E-5</v>
      </c>
      <c r="AI46">
        <v>1.0750880914972401E-2</v>
      </c>
      <c r="AJ46">
        <v>5.0424100403229704E-3</v>
      </c>
      <c r="AK46">
        <v>1.040289046944E-4</v>
      </c>
      <c r="AL46">
        <v>7.5148503926940704E-4</v>
      </c>
      <c r="AM46">
        <v>3.1571722289630702E-4</v>
      </c>
      <c r="AN46" s="1">
        <v>2.1478423646215199E-5</v>
      </c>
      <c r="AO46">
        <v>3.9901954986930398E-4</v>
      </c>
      <c r="AP46">
        <v>1.5786696914582899E-4</v>
      </c>
      <c r="AQ46">
        <v>2.5756015616742599E-4</v>
      </c>
      <c r="AR46">
        <v>3.6040930507353502E-4</v>
      </c>
      <c r="AS46" s="1">
        <v>6.5650183871131398E-5</v>
      </c>
      <c r="AT46">
        <v>1.44528433396576E-3</v>
      </c>
      <c r="AU46">
        <v>3.6137648362445998E-3</v>
      </c>
      <c r="AV46" s="1">
        <v>4.2653378188791101E-5</v>
      </c>
      <c r="AW46">
        <v>5.1196570641359698E-2</v>
      </c>
      <c r="AX46">
        <v>1.41756172321588E-4</v>
      </c>
      <c r="AY46">
        <v>4.2506424815615899E-3</v>
      </c>
      <c r="AZ46">
        <v>0.16241605762176101</v>
      </c>
      <c r="BA46">
        <v>5.8543966644350701E-2</v>
      </c>
      <c r="BB46">
        <v>6.2448121784530403E-3</v>
      </c>
      <c r="BC46" s="1">
        <v>1.2305239996712101E-5</v>
      </c>
      <c r="BD46" s="1">
        <v>7.6512182304095406E-5</v>
      </c>
      <c r="BE46">
        <v>3.2697990956598302E-3</v>
      </c>
      <c r="BF46">
        <v>1.85402690736981E-4</v>
      </c>
      <c r="BG46">
        <v>4.2632276291705503E-4</v>
      </c>
      <c r="BH46" s="1">
        <v>5.0713667495635202E-5</v>
      </c>
      <c r="BI46">
        <v>2.53856731846294E-2</v>
      </c>
      <c r="BJ46">
        <v>9.6580425411692597E-4</v>
      </c>
      <c r="BK46" s="1">
        <v>5.1826783046818903E-5</v>
      </c>
      <c r="BL46">
        <v>9.7737440712774301E-4</v>
      </c>
      <c r="BM46" s="1">
        <v>5.7125850872921003E-5</v>
      </c>
      <c r="BN46">
        <v>9.4936506654184905E-4</v>
      </c>
      <c r="BO46">
        <v>3.25317175820483E-4</v>
      </c>
      <c r="BP46">
        <v>4.1404509974593198E-4</v>
      </c>
      <c r="BQ46" s="1">
        <v>4.4501751790934999E-5</v>
      </c>
      <c r="BR46">
        <v>1.3506638049992499E-2</v>
      </c>
      <c r="BS46">
        <v>6.9439681277446097E-2</v>
      </c>
      <c r="BT46">
        <v>1.30037345293669E-3</v>
      </c>
      <c r="BU46" s="1">
        <v>5.3033026435981603E-5</v>
      </c>
      <c r="BV46">
        <v>3.0870318668797401E-4</v>
      </c>
      <c r="BW46" s="1">
        <v>2.3548890086655201E-5</v>
      </c>
      <c r="BX46" s="1">
        <v>8.1173974239029406E-5</v>
      </c>
      <c r="BY46">
        <v>1.0416148553335201E-3</v>
      </c>
      <c r="BZ46">
        <v>3.2179448222961399E-2</v>
      </c>
      <c r="CA46" s="1">
        <v>4.97346221670567E-5</v>
      </c>
      <c r="CB46">
        <v>1.6649489142895501E-4</v>
      </c>
      <c r="CC46">
        <v>4.9157609094942099E-3</v>
      </c>
      <c r="CD46">
        <v>1.2248310876626899E-4</v>
      </c>
      <c r="CE46" s="1">
        <v>1.72911658817116E-5</v>
      </c>
      <c r="CF46" s="1">
        <v>6.4561848315022904E-5</v>
      </c>
      <c r="CG46" s="1">
        <v>3.4846151419559398E-5</v>
      </c>
      <c r="CH46">
        <v>2.15037536695439E-3</v>
      </c>
      <c r="CI46">
        <v>1.9908599708802202E-3</v>
      </c>
      <c r="CJ46">
        <v>9.28687058704545E-4</v>
      </c>
      <c r="CK46" s="1">
        <v>3.4346942319857798E-5</v>
      </c>
      <c r="CL46">
        <v>1.3327307230163799E-3</v>
      </c>
      <c r="CM46">
        <v>8.9293578106782801E-4</v>
      </c>
      <c r="CN46">
        <v>5.8781048056995196E-3</v>
      </c>
      <c r="CO46">
        <v>3.16249462111747E-3</v>
      </c>
      <c r="CP46">
        <v>9.3760772921084202E-4</v>
      </c>
      <c r="CQ46" s="1">
        <v>6.5329275177667895E-5</v>
      </c>
      <c r="CR46">
        <v>2.1772447847653401E-4</v>
      </c>
      <c r="CS46">
        <v>4.6563427170442001E-4</v>
      </c>
      <c r="CT46" s="1">
        <v>1.9499487899095E-5</v>
      </c>
      <c r="CU46" s="1">
        <v>4.7242589602291001E-5</v>
      </c>
      <c r="CV46">
        <v>3.0820665991600498E-4</v>
      </c>
      <c r="CW46">
        <v>4.8998981457843802E-2</v>
      </c>
    </row>
    <row r="47" spans="1:101" x14ac:dyDescent="0.35">
      <c r="A47" t="s">
        <v>146</v>
      </c>
      <c r="B47">
        <v>2.7913497208626701E-4</v>
      </c>
      <c r="C47" s="1">
        <v>4.2717161076782701E-5</v>
      </c>
      <c r="D47">
        <v>1.13233248210657E-4</v>
      </c>
      <c r="E47">
        <v>1.60050088677232E-2</v>
      </c>
      <c r="F47">
        <v>1.3361765477634501E-2</v>
      </c>
      <c r="G47">
        <v>1.2915627807480999E-2</v>
      </c>
      <c r="H47">
        <v>2.0496524687597102E-3</v>
      </c>
      <c r="I47">
        <v>3.6083313345222699E-3</v>
      </c>
      <c r="J47">
        <v>1.49096201428368E-4</v>
      </c>
      <c r="K47">
        <v>6.40499404088221E-4</v>
      </c>
      <c r="L47">
        <v>2.7968714332951702E-4</v>
      </c>
      <c r="M47">
        <v>6.1489918958970995E-4</v>
      </c>
      <c r="N47">
        <v>3.7216107829809099E-3</v>
      </c>
      <c r="O47">
        <v>8.3941079559157805E-2</v>
      </c>
      <c r="P47">
        <v>2.370697519856E-4</v>
      </c>
      <c r="Q47">
        <v>1.18684724453725E-4</v>
      </c>
      <c r="R47">
        <v>3.6260715666378799E-4</v>
      </c>
      <c r="S47">
        <v>2.1817760895268701E-3</v>
      </c>
      <c r="T47">
        <v>8.3656475170796208E-3</v>
      </c>
      <c r="U47">
        <v>2.1670886335961901E-2</v>
      </c>
      <c r="V47">
        <v>0.28783181338922997</v>
      </c>
      <c r="W47">
        <v>1.4223294042577099E-3</v>
      </c>
      <c r="X47" s="1">
        <v>3.6041127278759597E-5</v>
      </c>
      <c r="Y47">
        <v>2.1343191848260902E-3</v>
      </c>
      <c r="Z47">
        <v>7.2866496567275895E-4</v>
      </c>
      <c r="AA47">
        <v>1.0268942484003001E-2</v>
      </c>
      <c r="AB47">
        <v>1.9669745252707499E-3</v>
      </c>
      <c r="AC47" s="1">
        <v>9.5398625664931496E-5</v>
      </c>
      <c r="AD47" s="1">
        <v>3.3061841234564499E-5</v>
      </c>
      <c r="AE47">
        <v>3.63664877549962E-2</v>
      </c>
      <c r="AF47">
        <v>4.9516591540603996E-3</v>
      </c>
      <c r="AG47" s="1">
        <v>7.5478832659101104E-5</v>
      </c>
      <c r="AH47" s="1">
        <v>3.4191465258933402E-5</v>
      </c>
      <c r="AI47">
        <v>1.0285271914262401E-3</v>
      </c>
      <c r="AJ47">
        <v>5.7807562070007104E-4</v>
      </c>
      <c r="AK47">
        <v>2.5623470311783602E-4</v>
      </c>
      <c r="AL47">
        <v>3.4453857993110197E-4</v>
      </c>
      <c r="AM47">
        <v>5.4096581162421003E-4</v>
      </c>
      <c r="AN47">
        <v>6.6943173165786099E-4</v>
      </c>
      <c r="AO47">
        <v>1.5925076125628001E-4</v>
      </c>
      <c r="AP47">
        <v>4.6382682354155301E-4</v>
      </c>
      <c r="AQ47">
        <v>1.4754940974235199E-4</v>
      </c>
      <c r="AR47">
        <v>2.8095432561297097E-4</v>
      </c>
      <c r="AS47">
        <v>5.95440726683866E-4</v>
      </c>
      <c r="AT47">
        <v>6.5468545342244203E-3</v>
      </c>
      <c r="AU47">
        <v>6.1512814541334303E-3</v>
      </c>
      <c r="AV47" s="1">
        <v>5.3514930079079999E-5</v>
      </c>
      <c r="AW47">
        <v>2.9186690231844298E-2</v>
      </c>
      <c r="AX47">
        <v>4.17177761516659E-4</v>
      </c>
      <c r="AY47">
        <v>4.8495834611458604E-3</v>
      </c>
      <c r="AZ47">
        <v>0.113617025136066</v>
      </c>
      <c r="BA47">
        <v>2.1501692827263399E-2</v>
      </c>
      <c r="BB47">
        <v>1.9342082046240001E-2</v>
      </c>
      <c r="BC47" s="1">
        <v>1.5438731607978399E-5</v>
      </c>
      <c r="BD47">
        <v>7.5155024904932795E-4</v>
      </c>
      <c r="BE47">
        <v>1.6958276132603398E-2</v>
      </c>
      <c r="BF47">
        <v>7.25928030125066E-4</v>
      </c>
      <c r="BG47">
        <v>3.2914594130550401E-4</v>
      </c>
      <c r="BH47">
        <v>1.08870030150665E-4</v>
      </c>
      <c r="BI47">
        <v>5.8371409851809601E-2</v>
      </c>
      <c r="BJ47">
        <v>1.46731906051407E-3</v>
      </c>
      <c r="BK47">
        <v>2.2243314392179499E-4</v>
      </c>
      <c r="BL47" s="1">
        <v>7.5567456679995703E-5</v>
      </c>
      <c r="BM47">
        <v>1.7823105453748601E-4</v>
      </c>
      <c r="BN47">
        <v>6.2862502240792796E-3</v>
      </c>
      <c r="BO47" s="1">
        <v>8.8723398606508095E-5</v>
      </c>
      <c r="BP47">
        <v>4.3446672875190303E-3</v>
      </c>
      <c r="BQ47">
        <v>1.0001813617634801E-4</v>
      </c>
      <c r="BR47">
        <v>2.0579582511154802E-2</v>
      </c>
      <c r="BS47">
        <v>2.2654706682471101E-4</v>
      </c>
      <c r="BT47">
        <v>3.0027739589935901E-3</v>
      </c>
      <c r="BU47">
        <v>1.7714834797266801E-4</v>
      </c>
      <c r="BV47">
        <v>1.2619775876581801E-4</v>
      </c>
      <c r="BW47" s="1">
        <v>2.9545542696509499E-5</v>
      </c>
      <c r="BX47">
        <v>2.2622820802623399E-4</v>
      </c>
      <c r="BY47">
        <v>2.68143998161468E-3</v>
      </c>
      <c r="BZ47">
        <v>4.7200364764559598E-4</v>
      </c>
      <c r="CA47" s="1">
        <v>6.2399391110337107E-5</v>
      </c>
      <c r="CB47">
        <v>1.0235625141921099E-3</v>
      </c>
      <c r="CC47">
        <v>2.9206518133314098E-4</v>
      </c>
      <c r="CD47">
        <v>1.3138695280121601E-3</v>
      </c>
      <c r="CE47">
        <v>1.4001019713240299E-4</v>
      </c>
      <c r="CF47">
        <v>2.1621259701119101E-3</v>
      </c>
      <c r="CG47">
        <v>2.6590612351835402E-4</v>
      </c>
      <c r="CH47">
        <v>4.8684174669285504E-3</v>
      </c>
      <c r="CI47">
        <v>9.6455552692718705E-3</v>
      </c>
      <c r="CJ47">
        <v>1.6622898403592001E-2</v>
      </c>
      <c r="CK47">
        <v>1.0259112670593101E-4</v>
      </c>
      <c r="CL47">
        <v>9.0431126149311805E-4</v>
      </c>
      <c r="CM47">
        <v>7.2629818430937799E-4</v>
      </c>
      <c r="CN47">
        <v>4.6042966100969399E-3</v>
      </c>
      <c r="CO47">
        <v>1.1526604315486E-3</v>
      </c>
      <c r="CP47">
        <v>1.89392541601313E-2</v>
      </c>
      <c r="CQ47">
        <v>1.736546295253E-4</v>
      </c>
      <c r="CR47">
        <v>6.1262269120901103E-3</v>
      </c>
      <c r="CS47" s="1">
        <v>8.8025422662851697E-5</v>
      </c>
      <c r="CT47">
        <v>6.7722555430621198E-4</v>
      </c>
      <c r="CU47">
        <v>1.6916255426623999E-4</v>
      </c>
      <c r="CV47">
        <v>1.02108981885219E-3</v>
      </c>
      <c r="CW47">
        <v>8.8038021520467705E-2</v>
      </c>
    </row>
    <row r="48" spans="1:101" x14ac:dyDescent="0.35">
      <c r="A48" t="s">
        <v>147</v>
      </c>
      <c r="B48">
        <v>4.01170799860001E-4</v>
      </c>
      <c r="C48">
        <v>4.6018860994753198E-4</v>
      </c>
      <c r="D48">
        <v>1.69182859736072E-4</v>
      </c>
      <c r="E48">
        <v>9.82120412381071E-3</v>
      </c>
      <c r="F48">
        <v>1.31407385725804E-3</v>
      </c>
      <c r="G48">
        <v>3.88402628978241E-2</v>
      </c>
      <c r="H48">
        <v>5.5778709739051097E-3</v>
      </c>
      <c r="I48">
        <v>6.7414367729222704E-3</v>
      </c>
      <c r="J48" s="1">
        <v>4.4724944936074897E-5</v>
      </c>
      <c r="K48">
        <v>4.5988313670942299E-4</v>
      </c>
      <c r="L48">
        <v>3.38074335210081E-4</v>
      </c>
      <c r="M48">
        <v>1.1175181200263899E-3</v>
      </c>
      <c r="N48">
        <v>3.5642573128998401E-3</v>
      </c>
      <c r="O48">
        <v>1.2802411603211701E-2</v>
      </c>
      <c r="P48">
        <v>1.4323215897725299E-4</v>
      </c>
      <c r="Q48">
        <v>3.0454062064220799E-4</v>
      </c>
      <c r="R48" s="1">
        <v>3.9211387224218999E-5</v>
      </c>
      <c r="S48">
        <v>1.81711496440456E-3</v>
      </c>
      <c r="T48">
        <v>1.42072409589637E-2</v>
      </c>
      <c r="U48">
        <v>6.3055655834672195E-2</v>
      </c>
      <c r="V48">
        <v>1.8038981540484901E-4</v>
      </c>
      <c r="W48">
        <v>0.29342127991836298</v>
      </c>
      <c r="X48" s="1">
        <v>3.4249239376061599E-5</v>
      </c>
      <c r="Y48">
        <v>3.2419994462399302E-3</v>
      </c>
      <c r="Z48">
        <v>3.07242622357677E-4</v>
      </c>
      <c r="AA48">
        <v>1.4765290040004E-2</v>
      </c>
      <c r="AB48">
        <v>6.1269261269674801E-4</v>
      </c>
      <c r="AC48">
        <v>2.7892261375443901E-4</v>
      </c>
      <c r="AD48" s="1">
        <v>3.1418077073390499E-5</v>
      </c>
      <c r="AE48">
        <v>8.7138229016404702E-3</v>
      </c>
      <c r="AF48">
        <v>4.6041587285801898E-3</v>
      </c>
      <c r="AG48" s="1">
        <v>7.1726186241980995E-5</v>
      </c>
      <c r="AH48" s="1">
        <v>7.2239597888247901E-5</v>
      </c>
      <c r="AI48">
        <v>3.4682362975363797E-4</v>
      </c>
      <c r="AJ48">
        <v>1.49382999586351E-3</v>
      </c>
      <c r="AK48">
        <v>1.2403039292119199E-4</v>
      </c>
      <c r="AL48">
        <v>5.9588805645399104E-4</v>
      </c>
      <c r="AM48">
        <v>2.2114000696461201E-3</v>
      </c>
      <c r="AN48" s="1">
        <v>8.8114661976150698E-5</v>
      </c>
      <c r="AO48">
        <v>3.4667134064085602E-4</v>
      </c>
      <c r="AP48">
        <v>1.09576197357855E-3</v>
      </c>
      <c r="AQ48">
        <v>2.67276015735783E-4</v>
      </c>
      <c r="AR48">
        <v>5.8269000350195195E-4</v>
      </c>
      <c r="AS48">
        <v>2.5609393021170702E-4</v>
      </c>
      <c r="AT48">
        <v>3.9035215983526401E-3</v>
      </c>
      <c r="AU48">
        <v>1.0694395871769799E-2</v>
      </c>
      <c r="AV48" s="1">
        <v>5.0854282006650201E-5</v>
      </c>
      <c r="AW48">
        <v>7.1251988954982595E-2</v>
      </c>
      <c r="AX48">
        <v>1.91674357720527E-4</v>
      </c>
      <c r="AY48">
        <v>3.1586728262401002E-3</v>
      </c>
      <c r="AZ48">
        <v>0.19053398343686001</v>
      </c>
      <c r="BA48">
        <v>3.06170966985157E-2</v>
      </c>
      <c r="BB48">
        <v>9.2360871237242501E-3</v>
      </c>
      <c r="BC48" s="1">
        <v>5.46240686907225E-5</v>
      </c>
      <c r="BD48">
        <v>1.6130598923444001E-4</v>
      </c>
      <c r="BE48">
        <v>9.3584253589152292E-3</v>
      </c>
      <c r="BF48">
        <v>8.2089359699207703E-4</v>
      </c>
      <c r="BG48">
        <v>1.3604714277985099E-4</v>
      </c>
      <c r="BH48">
        <v>2.5201211964337602E-4</v>
      </c>
      <c r="BI48">
        <v>2.1256062153811799E-2</v>
      </c>
      <c r="BJ48">
        <v>8.9677165531515705E-4</v>
      </c>
      <c r="BK48" s="1">
        <v>6.1791444253131005E-5</v>
      </c>
      <c r="BL48">
        <v>2.04437565302205E-4</v>
      </c>
      <c r="BM48">
        <v>2.25556546854943E-4</v>
      </c>
      <c r="BN48">
        <v>7.8024142423422102E-3</v>
      </c>
      <c r="BO48">
        <v>2.14708758135568E-4</v>
      </c>
      <c r="BP48">
        <v>4.4734569693899101E-3</v>
      </c>
      <c r="BQ48" s="1">
        <v>5.3058039748909702E-5</v>
      </c>
      <c r="BR48">
        <v>2.15648266397435E-2</v>
      </c>
      <c r="BS48">
        <v>1.23170504240481E-4</v>
      </c>
      <c r="BT48">
        <v>3.0177440737428601E-3</v>
      </c>
      <c r="BU48">
        <v>4.44182171818109E-4</v>
      </c>
      <c r="BV48">
        <v>1.71830546518338E-4</v>
      </c>
      <c r="BW48" s="1">
        <v>2.8076601391565199E-5</v>
      </c>
      <c r="BX48">
        <v>2.4749084149607102E-4</v>
      </c>
      <c r="BY48">
        <v>1.9563620909766599E-3</v>
      </c>
      <c r="BZ48" s="1">
        <v>8.3873015836464303E-5</v>
      </c>
      <c r="CA48">
        <v>1.8992797705006501E-4</v>
      </c>
      <c r="CB48">
        <v>6.6533461139936501E-4</v>
      </c>
      <c r="CC48">
        <v>8.7684717320240602E-4</v>
      </c>
      <c r="CD48">
        <v>1.2808968289864701E-3</v>
      </c>
      <c r="CE48" s="1">
        <v>2.06157135334103E-5</v>
      </c>
      <c r="CF48">
        <v>1.3784560593931201E-4</v>
      </c>
      <c r="CG48" s="1">
        <v>4.15459709496676E-5</v>
      </c>
      <c r="CH48">
        <v>7.5236228817700604E-3</v>
      </c>
      <c r="CI48">
        <v>1.6560546749189001E-2</v>
      </c>
      <c r="CJ48">
        <v>4.1329316097128699E-3</v>
      </c>
      <c r="CK48" s="1">
        <v>6.4018339747156497E-5</v>
      </c>
      <c r="CL48">
        <v>9.9738540639375409E-4</v>
      </c>
      <c r="CM48">
        <v>1.2437378513389099E-3</v>
      </c>
      <c r="CN48">
        <v>1.8128636753176901E-3</v>
      </c>
      <c r="CO48">
        <v>3.9724410381643503E-3</v>
      </c>
      <c r="CP48">
        <v>1.9254244755579599E-2</v>
      </c>
      <c r="CQ48" s="1">
        <v>7.7890041170249706E-5</v>
      </c>
      <c r="CR48">
        <v>1.6475889404017001E-2</v>
      </c>
      <c r="CS48" s="1">
        <v>4.0131796428803602E-5</v>
      </c>
      <c r="CT48">
        <v>2.1096947964172901E-4</v>
      </c>
      <c r="CU48" s="1">
        <v>5.6325854513223398E-5</v>
      </c>
      <c r="CV48">
        <v>1.5526894038944601E-3</v>
      </c>
      <c r="CW48">
        <v>3.4600632401668399E-2</v>
      </c>
    </row>
    <row r="49" spans="1:101" x14ac:dyDescent="0.35">
      <c r="A49" t="s">
        <v>148</v>
      </c>
      <c r="B49">
        <v>1.5617280597415799E-4</v>
      </c>
      <c r="C49" s="1">
        <v>3.9210476054065403E-5</v>
      </c>
      <c r="D49" s="1">
        <v>6.5408353832715997E-5</v>
      </c>
      <c r="E49">
        <v>1.1765451659460999E-2</v>
      </c>
      <c r="F49">
        <v>6.6206494474852703E-3</v>
      </c>
      <c r="G49">
        <v>6.0660620352555601E-2</v>
      </c>
      <c r="H49">
        <v>1.02888456444071E-2</v>
      </c>
      <c r="I49">
        <v>2.9893763239657199E-3</v>
      </c>
      <c r="J49" s="1">
        <v>4.3201316601878898E-5</v>
      </c>
      <c r="K49">
        <v>1.11884283040622E-3</v>
      </c>
      <c r="L49" s="1">
        <v>7.7404435227694995E-5</v>
      </c>
      <c r="M49">
        <v>6.6908404615581801E-4</v>
      </c>
      <c r="N49">
        <v>3.72045577999027E-3</v>
      </c>
      <c r="O49">
        <v>3.7310239621003299E-2</v>
      </c>
      <c r="P49" s="1">
        <v>9.5814572171666601E-5</v>
      </c>
      <c r="Q49" s="1">
        <v>6.6868027539237205E-5</v>
      </c>
      <c r="R49">
        <v>2.03755999489541E-3</v>
      </c>
      <c r="S49">
        <v>3.4486066913130202E-3</v>
      </c>
      <c r="T49">
        <v>1.4074992602797E-2</v>
      </c>
      <c r="U49">
        <v>0.135098963094095</v>
      </c>
      <c r="V49">
        <v>2.09768602315932E-3</v>
      </c>
      <c r="W49">
        <v>2.9879270516481302E-2</v>
      </c>
      <c r="X49" s="1">
        <v>3.3082483070098299E-5</v>
      </c>
      <c r="Y49">
        <v>2.6555146275180999E-3</v>
      </c>
      <c r="Z49">
        <v>2.5481233728976401E-3</v>
      </c>
      <c r="AA49">
        <v>8.0416906567743699E-3</v>
      </c>
      <c r="AB49">
        <v>4.42569759996959E-4</v>
      </c>
      <c r="AC49" s="1">
        <v>8.7567278183629503E-5</v>
      </c>
      <c r="AD49">
        <v>2.40844360854408E-4</v>
      </c>
      <c r="AE49">
        <v>5.5651315976627501E-3</v>
      </c>
      <c r="AF49">
        <v>1.38132123387839E-2</v>
      </c>
      <c r="AG49" s="1">
        <v>6.9282716500021496E-5</v>
      </c>
      <c r="AH49" s="1">
        <v>3.1384661246074297E-5</v>
      </c>
      <c r="AI49">
        <v>1.85542957115159E-3</v>
      </c>
      <c r="AJ49">
        <v>5.4530057835323704E-3</v>
      </c>
      <c r="AK49">
        <v>4.64579519310265E-4</v>
      </c>
      <c r="AL49">
        <v>1.7112957094935101E-4</v>
      </c>
      <c r="AM49">
        <v>1.2999958632909799E-3</v>
      </c>
      <c r="AN49" s="1">
        <v>2.4735669292866002E-5</v>
      </c>
      <c r="AO49" s="1">
        <v>9.7880671407972897E-5</v>
      </c>
      <c r="AP49">
        <v>5.3469329257139597E-4</v>
      </c>
      <c r="AQ49">
        <v>1.08344497372355E-3</v>
      </c>
      <c r="AR49" s="1">
        <v>4.59976450056826E-5</v>
      </c>
      <c r="AS49" s="1">
        <v>7.5606164772632503E-5</v>
      </c>
      <c r="AT49">
        <v>3.55836296296985E-2</v>
      </c>
      <c r="AU49">
        <v>7.8970484736194599E-3</v>
      </c>
      <c r="AV49" s="1">
        <v>4.9121847789206797E-5</v>
      </c>
      <c r="AW49">
        <v>6.0216669584988398E-2</v>
      </c>
      <c r="AX49">
        <v>8.5632803786308696E-4</v>
      </c>
      <c r="AY49">
        <v>1.09808074385278E-2</v>
      </c>
      <c r="AZ49">
        <v>0.108052705620659</v>
      </c>
      <c r="BA49">
        <v>2.20132228566387E-2</v>
      </c>
      <c r="BB49">
        <v>1.7400029868084699E-2</v>
      </c>
      <c r="BC49" s="1">
        <v>1.4171354105944999E-5</v>
      </c>
      <c r="BD49">
        <v>2.12318311755793E-4</v>
      </c>
      <c r="BE49">
        <v>5.8447670754585802E-3</v>
      </c>
      <c r="BF49">
        <v>1.37398772099857E-3</v>
      </c>
      <c r="BG49">
        <v>1.06120250256279E-4</v>
      </c>
      <c r="BH49" s="1">
        <v>5.84044959938879E-5</v>
      </c>
      <c r="BI49">
        <v>1.9403447037145499E-2</v>
      </c>
      <c r="BJ49">
        <v>4.4133499826246898E-4</v>
      </c>
      <c r="BK49" s="1">
        <v>5.9686417731364999E-5</v>
      </c>
      <c r="BL49" s="1">
        <v>6.9364065306016707E-5</v>
      </c>
      <c r="BM49" s="1">
        <v>6.5789099728236103E-5</v>
      </c>
      <c r="BN49">
        <v>5.4473225810230102E-3</v>
      </c>
      <c r="BO49">
        <v>4.8441827060315801E-4</v>
      </c>
      <c r="BP49">
        <v>3.7935228439260199E-3</v>
      </c>
      <c r="BQ49" s="1">
        <v>5.1250530922819901E-5</v>
      </c>
      <c r="BR49">
        <v>4.1491947954557198E-2</v>
      </c>
      <c r="BS49" s="1">
        <v>6.8390051160049302E-5</v>
      </c>
      <c r="BT49">
        <v>2.29738186887295E-3</v>
      </c>
      <c r="BU49">
        <v>1.6686142296247299E-3</v>
      </c>
      <c r="BV49">
        <v>4.3669916375899202E-4</v>
      </c>
      <c r="BW49" s="1">
        <v>2.7120126085239899E-5</v>
      </c>
      <c r="BX49" s="1">
        <v>9.3484168812271102E-5</v>
      </c>
      <c r="BY49">
        <v>4.8326687404848896E-3</v>
      </c>
      <c r="BZ49" s="1">
        <v>8.1015744495257296E-5</v>
      </c>
      <c r="CA49">
        <v>5.9051493281417702E-4</v>
      </c>
      <c r="CB49">
        <v>1.9174417271837301E-4</v>
      </c>
      <c r="CC49">
        <v>7.9192834082263098E-4</v>
      </c>
      <c r="CD49">
        <v>1.4718726022890801E-3</v>
      </c>
      <c r="CE49" s="1">
        <v>1.9913405563795899E-5</v>
      </c>
      <c r="CF49">
        <v>4.3793002565712199E-4</v>
      </c>
      <c r="CG49" s="1">
        <v>4.0130639559073998E-5</v>
      </c>
      <c r="CH49">
        <v>2.4149046244063999E-2</v>
      </c>
      <c r="CI49">
        <v>7.0508514566465699E-3</v>
      </c>
      <c r="CJ49">
        <v>3.6121981807533498E-3</v>
      </c>
      <c r="CK49">
        <v>0.13106457732306201</v>
      </c>
      <c r="CL49">
        <v>7.7242997030663499E-4</v>
      </c>
      <c r="CM49">
        <v>7.5710715635502401E-4</v>
      </c>
      <c r="CN49">
        <v>1.6118525702748202E-2</v>
      </c>
      <c r="CO49">
        <v>1.6803304474982601E-3</v>
      </c>
      <c r="CP49">
        <v>2.3825608196760301E-2</v>
      </c>
      <c r="CQ49" s="1">
        <v>7.5236589637814997E-5</v>
      </c>
      <c r="CR49">
        <v>1.5459312096628699E-2</v>
      </c>
      <c r="CS49" s="1">
        <v>3.8764641204163201E-5</v>
      </c>
      <c r="CT49" s="1">
        <v>2.2456624005423701E-5</v>
      </c>
      <c r="CU49">
        <v>3.9918144663902402E-4</v>
      </c>
      <c r="CV49">
        <v>6.9660569440145798E-4</v>
      </c>
      <c r="CW49">
        <v>5.2301316456856102E-2</v>
      </c>
    </row>
    <row r="50" spans="1:101" x14ac:dyDescent="0.35">
      <c r="A50" t="s">
        <v>149</v>
      </c>
      <c r="B50">
        <v>1.4328697402410999E-4</v>
      </c>
      <c r="C50" s="1">
        <v>3.5975216227859301E-5</v>
      </c>
      <c r="D50" s="1">
        <v>6.0011504807943397E-5</v>
      </c>
      <c r="E50">
        <v>1.2219852091475801E-2</v>
      </c>
      <c r="F50">
        <v>7.1891477936369998E-3</v>
      </c>
      <c r="G50">
        <v>2.4902725848674898E-2</v>
      </c>
      <c r="H50">
        <v>1.09934280691099E-2</v>
      </c>
      <c r="I50">
        <v>7.2570352147897496E-3</v>
      </c>
      <c r="J50" s="1">
        <v>3.9636772171238799E-5</v>
      </c>
      <c r="K50">
        <v>1.6112242370947E-4</v>
      </c>
      <c r="L50">
        <v>3.9174761263007098E-4</v>
      </c>
      <c r="M50">
        <v>5.1769949547661497E-3</v>
      </c>
      <c r="N50">
        <v>5.2181139309013099E-3</v>
      </c>
      <c r="O50">
        <v>2.54206077460448E-2</v>
      </c>
      <c r="P50" s="1">
        <v>8.7908903398742504E-5</v>
      </c>
      <c r="Q50">
        <v>1.7129540768550499E-3</v>
      </c>
      <c r="R50" s="1">
        <v>3.4750469210102302E-5</v>
      </c>
      <c r="S50">
        <v>1.66316111442341E-3</v>
      </c>
      <c r="T50">
        <v>4.1706047128969304E-3</v>
      </c>
      <c r="U50">
        <v>0.154437849199619</v>
      </c>
      <c r="V50">
        <v>1.10236310347514E-3</v>
      </c>
      <c r="W50">
        <v>1.8029821089214401E-2</v>
      </c>
      <c r="X50" s="1">
        <v>3.0352844483710001E-5</v>
      </c>
      <c r="Y50">
        <v>1.8452239390565001E-3</v>
      </c>
      <c r="Z50">
        <v>1.1913990773123301E-2</v>
      </c>
      <c r="AA50">
        <v>1.9966505252490101E-3</v>
      </c>
      <c r="AB50">
        <v>1.2082617575209799E-3</v>
      </c>
      <c r="AC50" s="1">
        <v>8.0342094362676294E-5</v>
      </c>
      <c r="AD50" s="1">
        <v>2.7843771854751599E-5</v>
      </c>
      <c r="AE50">
        <v>9.5463826392806293E-3</v>
      </c>
      <c r="AF50">
        <v>1.2548116795584201E-2</v>
      </c>
      <c r="AG50" s="1">
        <v>6.3566193470974993E-5</v>
      </c>
      <c r="AH50" s="1">
        <v>2.87951100876414E-5</v>
      </c>
      <c r="AI50">
        <v>2.6042509319412601E-3</v>
      </c>
      <c r="AJ50">
        <v>3.2608693881390001E-3</v>
      </c>
      <c r="AK50">
        <v>2.1976795574755099E-3</v>
      </c>
      <c r="AL50">
        <v>9.0652555328696305E-4</v>
      </c>
      <c r="AM50">
        <v>2.5048108047500302E-3</v>
      </c>
      <c r="AN50" s="1">
        <v>2.2694727045003899E-5</v>
      </c>
      <c r="AO50" s="1">
        <v>8.9804528605430894E-5</v>
      </c>
      <c r="AP50">
        <v>4.8312348469218701E-4</v>
      </c>
      <c r="AQ50">
        <v>1.0283726237082401E-4</v>
      </c>
      <c r="AR50" s="1">
        <v>4.2202375272619898E-5</v>
      </c>
      <c r="AS50" s="1">
        <v>6.9367893470719802E-5</v>
      </c>
      <c r="AT50">
        <v>1.5980284920989799E-2</v>
      </c>
      <c r="AU50">
        <v>1.81423748335033E-3</v>
      </c>
      <c r="AV50" s="1">
        <v>4.5068799809827501E-5</v>
      </c>
      <c r="AW50">
        <v>3.6831828093850799E-2</v>
      </c>
      <c r="AX50">
        <v>3.4239593387459398E-4</v>
      </c>
      <c r="AY50">
        <v>2.0548365497306501E-2</v>
      </c>
      <c r="AZ50">
        <v>9.8600690937922605E-2</v>
      </c>
      <c r="BA50">
        <v>1.43915980367075E-2</v>
      </c>
      <c r="BB50">
        <v>1.1386306723688001E-2</v>
      </c>
      <c r="BC50" s="1">
        <v>1.3002074432862601E-5</v>
      </c>
      <c r="BD50" s="1">
        <v>8.0844996895989898E-5</v>
      </c>
      <c r="BE50">
        <v>9.78976348960473E-3</v>
      </c>
      <c r="BF50">
        <v>1.95901874783372E-4</v>
      </c>
      <c r="BG50">
        <v>1.3902509097925E-3</v>
      </c>
      <c r="BH50" s="1">
        <v>5.3585535895104703E-5</v>
      </c>
      <c r="BI50">
        <v>1.4192393624994699E-2</v>
      </c>
      <c r="BJ50">
        <v>2.40606215062085E-3</v>
      </c>
      <c r="BK50" s="1">
        <v>5.4761686157329E-5</v>
      </c>
      <c r="BL50" s="1">
        <v>6.3640830179836205E-5</v>
      </c>
      <c r="BM50" s="1">
        <v>6.0360835326152803E-5</v>
      </c>
      <c r="BN50">
        <v>4.3906103574843699E-3</v>
      </c>
      <c r="BO50" s="1">
        <v>5.4127538571355399E-5</v>
      </c>
      <c r="BP50">
        <v>8.5395284981357508E-3</v>
      </c>
      <c r="BQ50" s="1">
        <v>4.70218451109541E-5</v>
      </c>
      <c r="BR50">
        <v>7.2290876320982897E-2</v>
      </c>
      <c r="BS50" s="1">
        <v>6.2747182026678006E-5</v>
      </c>
      <c r="BT50">
        <v>2.59528348842892E-3</v>
      </c>
      <c r="BU50" s="1">
        <v>5.6036238001440398E-5</v>
      </c>
      <c r="BV50" s="1">
        <v>5.6666044110342897E-5</v>
      </c>
      <c r="BW50" s="1">
        <v>2.4882442097821899E-5</v>
      </c>
      <c r="BX50" s="1">
        <v>8.5770781825396104E-5</v>
      </c>
      <c r="BY50">
        <v>1.2439141149728199E-2</v>
      </c>
      <c r="BZ50" s="1">
        <v>7.4331128294875798E-5</v>
      </c>
      <c r="CA50" s="1">
        <v>5.2551048129020801E-5</v>
      </c>
      <c r="CB50">
        <v>1.75923344171188E-4</v>
      </c>
      <c r="CC50">
        <v>1.1804013293217999E-4</v>
      </c>
      <c r="CD50">
        <v>1.29419214690079E-4</v>
      </c>
      <c r="CE50" s="1">
        <v>1.8270348720143602E-5</v>
      </c>
      <c r="CF50">
        <v>2.3464614399994299E-3</v>
      </c>
      <c r="CG50">
        <v>2.10076292197459E-4</v>
      </c>
      <c r="CH50">
        <v>1.69297170808482E-2</v>
      </c>
      <c r="CI50">
        <v>3.2315201361743297E-2</v>
      </c>
      <c r="CJ50">
        <v>5.3620764476177904E-3</v>
      </c>
      <c r="CK50">
        <v>0.14105488240497299</v>
      </c>
      <c r="CL50">
        <v>4.3333951194521097E-4</v>
      </c>
      <c r="CM50">
        <v>6.3019683656111299E-4</v>
      </c>
      <c r="CN50">
        <v>8.2012775973737892E-3</v>
      </c>
      <c r="CO50">
        <v>1.6932131651500001E-3</v>
      </c>
      <c r="CP50">
        <v>2.3535346979575902E-2</v>
      </c>
      <c r="CQ50" s="1">
        <v>6.9028812012765395E-5</v>
      </c>
      <c r="CR50">
        <v>6.9356558738070898E-3</v>
      </c>
      <c r="CS50" s="1">
        <v>3.55661672506158E-5</v>
      </c>
      <c r="CT50" s="1">
        <v>2.06037259845789E-5</v>
      </c>
      <c r="CU50" s="1">
        <v>4.9917894049550698E-5</v>
      </c>
      <c r="CV50">
        <v>3.2566011991660401E-4</v>
      </c>
      <c r="CW50">
        <v>9.83764149761817E-2</v>
      </c>
    </row>
    <row r="51" spans="1:101" x14ac:dyDescent="0.35">
      <c r="A51" t="s">
        <v>150</v>
      </c>
      <c r="B51">
        <v>8.0741623628164099E-4</v>
      </c>
      <c r="C51" s="1">
        <v>9.0904515862963995E-5</v>
      </c>
      <c r="D51">
        <v>8.5350398382163205E-4</v>
      </c>
      <c r="E51">
        <v>9.3179326957927803E-3</v>
      </c>
      <c r="F51">
        <v>6.5285355825794303E-3</v>
      </c>
      <c r="G51">
        <v>1.3239701054429001E-2</v>
      </c>
      <c r="H51">
        <v>2.01145857263536E-3</v>
      </c>
      <c r="I51">
        <v>3.6376129549398402E-2</v>
      </c>
      <c r="J51">
        <v>7.6126895920420299E-4</v>
      </c>
      <c r="K51">
        <v>2.5184234858462501E-3</v>
      </c>
      <c r="L51">
        <v>1.9146775554882E-4</v>
      </c>
      <c r="M51">
        <v>2.3535249016416499E-3</v>
      </c>
      <c r="N51">
        <v>3.9243516664556003E-3</v>
      </c>
      <c r="O51">
        <v>0.127582136489645</v>
      </c>
      <c r="P51">
        <v>4.6947897105672701E-4</v>
      </c>
      <c r="Q51">
        <v>1.04587063323849E-3</v>
      </c>
      <c r="R51">
        <v>0.282553684149696</v>
      </c>
      <c r="S51">
        <v>3.5252479862129902E-3</v>
      </c>
      <c r="T51">
        <v>3.00897131169042E-3</v>
      </c>
      <c r="U51">
        <v>1.11953599901572E-2</v>
      </c>
      <c r="V51">
        <v>2.0637065874974901E-3</v>
      </c>
      <c r="W51">
        <v>1.9765349150435E-3</v>
      </c>
      <c r="X51" s="1">
        <v>9.3440544704988498E-5</v>
      </c>
      <c r="Y51">
        <v>1.01525922318472E-2</v>
      </c>
      <c r="Z51">
        <v>4.6175083644385499E-3</v>
      </c>
      <c r="AA51">
        <v>1.1715098193295101E-2</v>
      </c>
      <c r="AB51">
        <v>5.01870796261113E-4</v>
      </c>
      <c r="AC51" s="1">
        <v>8.3642237006465204E-5</v>
      </c>
      <c r="AD51">
        <v>2.5309520202186002E-3</v>
      </c>
      <c r="AE51">
        <v>5.28461017071388E-3</v>
      </c>
      <c r="AF51">
        <v>3.3458343889469101E-3</v>
      </c>
      <c r="AG51" s="1">
        <v>6.6177246959696996E-5</v>
      </c>
      <c r="AH51">
        <v>3.3895497143401199E-4</v>
      </c>
      <c r="AI51">
        <v>9.8650074578806191E-4</v>
      </c>
      <c r="AJ51">
        <v>3.4376904538183E-3</v>
      </c>
      <c r="AK51">
        <v>1.1443505326162001E-4</v>
      </c>
      <c r="AL51">
        <v>1.6744383464043599E-3</v>
      </c>
      <c r="AM51">
        <v>1.69786851658055E-3</v>
      </c>
      <c r="AN51">
        <v>1.6099838031252501E-3</v>
      </c>
      <c r="AO51">
        <v>3.1647601113917302E-4</v>
      </c>
      <c r="AP51">
        <v>2.08785998701781E-3</v>
      </c>
      <c r="AQ51">
        <v>1.07061419552842E-4</v>
      </c>
      <c r="AR51">
        <v>1.35898094372567E-3</v>
      </c>
      <c r="AS51">
        <v>2.9040873274141098E-4</v>
      </c>
      <c r="AT51">
        <v>4.21633011313429E-3</v>
      </c>
      <c r="AU51">
        <v>1.1816604665326601E-2</v>
      </c>
      <c r="AV51">
        <v>6.9823024355755595E-4</v>
      </c>
      <c r="AW51">
        <v>8.9697462511281995E-2</v>
      </c>
      <c r="AX51">
        <v>9.9261925824160099E-4</v>
      </c>
      <c r="AY51">
        <v>2.9330870222124801E-3</v>
      </c>
      <c r="AZ51">
        <v>0.10322109349568601</v>
      </c>
      <c r="BA51">
        <v>2.6042486180954501E-2</v>
      </c>
      <c r="BB51">
        <v>2.1896413943023999E-2</v>
      </c>
      <c r="BC51">
        <v>3.95371229541762E-4</v>
      </c>
      <c r="BD51">
        <v>2.4950495556905298E-4</v>
      </c>
      <c r="BE51">
        <v>1.54218027308502E-2</v>
      </c>
      <c r="BF51">
        <v>1.5884393011155899E-2</v>
      </c>
      <c r="BG51">
        <v>7.4063750048696398E-4</v>
      </c>
      <c r="BH51">
        <v>1.5519750382644401E-4</v>
      </c>
      <c r="BI51">
        <v>3.6551457695643001E-3</v>
      </c>
      <c r="BJ51">
        <v>5.2724477990079299E-4</v>
      </c>
      <c r="BK51" s="1">
        <v>5.7011084522746E-5</v>
      </c>
      <c r="BL51">
        <v>7.4571772095289798E-4</v>
      </c>
      <c r="BM51">
        <v>3.2911606473563001E-4</v>
      </c>
      <c r="BN51">
        <v>9.3520817196324508E-3</v>
      </c>
      <c r="BO51">
        <v>7.2809743807639301E-4</v>
      </c>
      <c r="BP51">
        <v>1.4683514433501001E-2</v>
      </c>
      <c r="BQ51" s="1">
        <v>4.8953320727457102E-5</v>
      </c>
      <c r="BR51">
        <v>4.7649892439065398E-3</v>
      </c>
      <c r="BS51">
        <v>1.8285742456340101E-4</v>
      </c>
      <c r="BT51">
        <v>4.5986817669694596E-3</v>
      </c>
      <c r="BU51" s="1">
        <v>5.8337990029353197E-5</v>
      </c>
      <c r="BV51">
        <v>5.7918245251728105E-4</v>
      </c>
      <c r="BW51">
        <v>1.7736281495365201E-3</v>
      </c>
      <c r="BX51">
        <v>3.36665320893597E-4</v>
      </c>
      <c r="BY51">
        <v>8.9586131906983796E-3</v>
      </c>
      <c r="BZ51" s="1">
        <v>7.7384363690253006E-5</v>
      </c>
      <c r="CA51" s="1">
        <v>5.4709642030288899E-5</v>
      </c>
      <c r="CB51">
        <v>3.9994311676299302E-3</v>
      </c>
      <c r="CC51">
        <v>1.22888765264435E-4</v>
      </c>
      <c r="CD51">
        <v>1.23896545137559E-3</v>
      </c>
      <c r="CE51">
        <v>7.2814311573222003E-4</v>
      </c>
      <c r="CF51">
        <v>1.4275910805446E-3</v>
      </c>
      <c r="CG51">
        <v>3.42244397853079E-4</v>
      </c>
      <c r="CH51">
        <v>2.50722606509199E-2</v>
      </c>
      <c r="CI51">
        <v>3.09217270103423E-3</v>
      </c>
      <c r="CJ51">
        <v>1.9907305613267499E-3</v>
      </c>
      <c r="CK51">
        <v>1.08781577720764E-3</v>
      </c>
      <c r="CL51">
        <v>5.8532261028912498E-3</v>
      </c>
      <c r="CM51">
        <v>5.9522275285480201E-4</v>
      </c>
      <c r="CN51">
        <v>1.0956304484196701E-3</v>
      </c>
      <c r="CO51">
        <v>1.0019615551506401E-3</v>
      </c>
      <c r="CP51">
        <v>5.5250661620779599E-3</v>
      </c>
      <c r="CQ51">
        <v>1.920527862467E-4</v>
      </c>
      <c r="CR51">
        <v>1.0704850553035401E-2</v>
      </c>
      <c r="CS51" s="1">
        <v>3.7027087906854203E-5</v>
      </c>
      <c r="CT51">
        <v>8.8480044420508302E-4</v>
      </c>
      <c r="CU51">
        <v>8.0956983765088203E-4</v>
      </c>
      <c r="CV51">
        <v>1.4868125743487E-3</v>
      </c>
      <c r="CW51">
        <v>2.2030374612308799E-2</v>
      </c>
    </row>
    <row r="52" spans="1:101" x14ac:dyDescent="0.35">
      <c r="A52" t="s">
        <v>151</v>
      </c>
      <c r="B52">
        <v>3.5057823123796502E-4</v>
      </c>
      <c r="C52" s="1">
        <v>4.0246901943762401E-5</v>
      </c>
      <c r="D52" s="1">
        <v>9.5083176496155904E-5</v>
      </c>
      <c r="E52">
        <v>1.1768702404239001E-2</v>
      </c>
      <c r="F52">
        <v>1.9189833819462501E-2</v>
      </c>
      <c r="G52">
        <v>1.2204917389430799E-2</v>
      </c>
      <c r="H52">
        <v>3.3591864026751698E-3</v>
      </c>
      <c r="I52">
        <v>2.27014727739803E-3</v>
      </c>
      <c r="J52">
        <v>8.9103314779521905E-4</v>
      </c>
      <c r="K52">
        <v>7.4854387718399796E-3</v>
      </c>
      <c r="L52" s="1">
        <v>7.9450418054752294E-5</v>
      </c>
      <c r="M52">
        <v>1.2288432066934199E-4</v>
      </c>
      <c r="N52">
        <v>1.1263741677486499E-3</v>
      </c>
      <c r="O52">
        <v>1.82927910954503E-2</v>
      </c>
      <c r="P52">
        <v>4.4786626136381102E-4</v>
      </c>
      <c r="Q52">
        <v>4.4709995234375698E-4</v>
      </c>
      <c r="R52" s="1">
        <v>3.8876728855228997E-5</v>
      </c>
      <c r="S52">
        <v>9.0104413397567196E-4</v>
      </c>
      <c r="T52">
        <v>4.8713412136085397E-2</v>
      </c>
      <c r="U52">
        <v>3.4583892475676697E-2</v>
      </c>
      <c r="V52">
        <v>5.0726306116894305E-4</v>
      </c>
      <c r="W52">
        <v>2.24956542318516E-4</v>
      </c>
      <c r="X52" s="1">
        <v>3.3956931569576699E-5</v>
      </c>
      <c r="Y52">
        <v>5.8889417319135896E-3</v>
      </c>
      <c r="Z52">
        <v>5.0234596289235002E-4</v>
      </c>
      <c r="AA52">
        <v>4.4596793676290897E-3</v>
      </c>
      <c r="AB52">
        <v>5.4048224054969204E-4</v>
      </c>
      <c r="AC52" s="1">
        <v>8.9881889056363497E-5</v>
      </c>
      <c r="AD52" s="1">
        <v>3.1149932455857302E-5</v>
      </c>
      <c r="AE52">
        <v>2.24846022477556E-2</v>
      </c>
      <c r="AF52">
        <v>2.8174231966847499E-4</v>
      </c>
      <c r="AG52">
        <v>3.4915589399363799E-4</v>
      </c>
      <c r="AH52" s="1">
        <v>3.2214232287495703E-5</v>
      </c>
      <c r="AI52">
        <v>0.28190107371517698</v>
      </c>
      <c r="AJ52">
        <v>3.4487884757219401E-3</v>
      </c>
      <c r="AK52">
        <v>2.1233096346999199E-4</v>
      </c>
      <c r="AL52">
        <v>6.0566892586395697E-4</v>
      </c>
      <c r="AM52">
        <v>1.47606398691325E-3</v>
      </c>
      <c r="AN52" s="1">
        <v>2.5389491705497801E-5</v>
      </c>
      <c r="AO52">
        <v>1.00467889727084E-4</v>
      </c>
      <c r="AP52">
        <v>3.35209614784146E-4</v>
      </c>
      <c r="AQ52">
        <v>7.1863791306297803E-4</v>
      </c>
      <c r="AR52" s="1">
        <v>4.72134718699942E-5</v>
      </c>
      <c r="AS52">
        <v>1.8814645793977501E-4</v>
      </c>
      <c r="AT52">
        <v>6.6243724971903903E-3</v>
      </c>
      <c r="AU52">
        <v>4.7547742626495998E-3</v>
      </c>
      <c r="AV52" s="1">
        <v>5.0420254743722998E-5</v>
      </c>
      <c r="AW52">
        <v>6.4652457152561002E-2</v>
      </c>
      <c r="AX52">
        <v>3.6559871311226598E-4</v>
      </c>
      <c r="AY52">
        <v>7.5599464115413996E-3</v>
      </c>
      <c r="AZ52">
        <v>0.17006597721260699</v>
      </c>
      <c r="BA52">
        <v>6.6113377942378093E-2</v>
      </c>
      <c r="BB52">
        <v>4.0422569175986002E-2</v>
      </c>
      <c r="BC52" s="1">
        <v>1.4545936609539601E-5</v>
      </c>
      <c r="BD52">
        <v>1.00412965233195E-3</v>
      </c>
      <c r="BE52">
        <v>6.9353940191164403E-3</v>
      </c>
      <c r="BF52">
        <v>5.92995278613996E-3</v>
      </c>
      <c r="BG52">
        <v>3.25733260998246E-4</v>
      </c>
      <c r="BH52">
        <v>2.1931030435053001E-4</v>
      </c>
      <c r="BI52">
        <v>3.6190511547532798E-2</v>
      </c>
      <c r="BJ52">
        <v>4.81511306190298E-4</v>
      </c>
      <c r="BK52" s="1">
        <v>6.1264071328703606E-5</v>
      </c>
      <c r="BL52" s="1">
        <v>7.1197522084217197E-5</v>
      </c>
      <c r="BM52" s="1">
        <v>6.7528061686366594E-5</v>
      </c>
      <c r="BN52">
        <v>2.6770485017219301E-3</v>
      </c>
      <c r="BO52" s="1">
        <v>6.0554625260363203E-5</v>
      </c>
      <c r="BP52">
        <v>1.3434365188721301E-3</v>
      </c>
      <c r="BQ52">
        <v>1.65052646928338E-4</v>
      </c>
      <c r="BR52">
        <v>1.0270490800439101E-2</v>
      </c>
      <c r="BS52">
        <v>2.9343404331416798E-4</v>
      </c>
      <c r="BT52">
        <v>2.71550574953637E-3</v>
      </c>
      <c r="BU52">
        <v>6.8648290508893303E-4</v>
      </c>
      <c r="BV52">
        <v>1.1575688843617099E-4</v>
      </c>
      <c r="BW52" s="1">
        <v>8.4363862638864697E-5</v>
      </c>
      <c r="BX52">
        <v>3.61786934686255E-4</v>
      </c>
      <c r="BY52">
        <v>3.6959920313413101E-3</v>
      </c>
      <c r="BZ52">
        <v>1.1142062643832201E-4</v>
      </c>
      <c r="CA52">
        <v>3.4110218092297899E-4</v>
      </c>
      <c r="CB52">
        <v>4.7164043850876999E-4</v>
      </c>
      <c r="CC52">
        <v>8.62490103859909E-4</v>
      </c>
      <c r="CD52">
        <v>3.2904648726360202E-3</v>
      </c>
      <c r="CE52" s="1">
        <v>2.04397641076171E-5</v>
      </c>
      <c r="CF52">
        <v>1.6236845413752099E-4</v>
      </c>
      <c r="CG52" s="1">
        <v>4.1191387552844199E-5</v>
      </c>
      <c r="CH52">
        <v>2.9952944752287898E-3</v>
      </c>
      <c r="CI52">
        <v>8.4931780293058499E-3</v>
      </c>
      <c r="CJ52">
        <v>1.5387412691907999E-2</v>
      </c>
      <c r="CK52">
        <v>1.00532847217157E-4</v>
      </c>
      <c r="CL52">
        <v>6.6573923709734105E-4</v>
      </c>
      <c r="CM52">
        <v>2.6102022249497002E-3</v>
      </c>
      <c r="CN52">
        <v>1.66707956571025E-3</v>
      </c>
      <c r="CO52">
        <v>8.3511439266207904E-4</v>
      </c>
      <c r="CP52">
        <v>5.8376131752448301E-3</v>
      </c>
      <c r="CQ52">
        <v>1.04113935847265E-4</v>
      </c>
      <c r="CR52">
        <v>1.16449206559482E-3</v>
      </c>
      <c r="CS52" s="1">
        <v>3.9789282621253198E-5</v>
      </c>
      <c r="CT52" s="1">
        <v>2.3050205845193299E-5</v>
      </c>
      <c r="CU52" s="1">
        <v>5.58451288889149E-5</v>
      </c>
      <c r="CV52">
        <v>1.5091000680091801E-3</v>
      </c>
      <c r="CW52">
        <v>3.1935624774066203E-2</v>
      </c>
    </row>
    <row r="53" spans="1:101" x14ac:dyDescent="0.35">
      <c r="A53" t="s">
        <v>152</v>
      </c>
      <c r="B53">
        <v>2.61781076809276E-4</v>
      </c>
      <c r="C53" s="1">
        <v>4.1365283894433997E-5</v>
      </c>
      <c r="D53">
        <v>1.96480678131848E-4</v>
      </c>
      <c r="E53">
        <v>3.6987806985096502E-2</v>
      </c>
      <c r="F53">
        <v>7.9601012845449595E-3</v>
      </c>
      <c r="G53">
        <v>1.08060667111826E-2</v>
      </c>
      <c r="H53">
        <v>2.1562694927131001E-3</v>
      </c>
      <c r="I53">
        <v>1.77695150346735E-3</v>
      </c>
      <c r="J53">
        <v>2.60377989295362E-4</v>
      </c>
      <c r="K53">
        <v>2.4885654373241598E-3</v>
      </c>
      <c r="L53">
        <v>3.5419457129332802E-4</v>
      </c>
      <c r="M53">
        <v>1.9916781194580201E-3</v>
      </c>
      <c r="N53">
        <v>1.32527540048333E-3</v>
      </c>
      <c r="O53">
        <v>2.57426694642078E-2</v>
      </c>
      <c r="P53">
        <v>6.3243971853040796E-4</v>
      </c>
      <c r="Q53">
        <v>1.82385025682588E-4</v>
      </c>
      <c r="R53" s="1">
        <v>8.6654210670396507E-5</v>
      </c>
      <c r="S53">
        <v>1.49743581598402E-3</v>
      </c>
      <c r="T53">
        <v>1.07461626335035E-2</v>
      </c>
      <c r="U53">
        <v>2.37068795381702E-2</v>
      </c>
      <c r="V53">
        <v>8.8856549006819502E-4</v>
      </c>
      <c r="W53">
        <v>3.8667847059807598E-3</v>
      </c>
      <c r="X53">
        <v>3.6963176304163897E-4</v>
      </c>
      <c r="Y53">
        <v>1.89742306683041E-3</v>
      </c>
      <c r="Z53">
        <v>7.0606094535776505E-4</v>
      </c>
      <c r="AA53">
        <v>1.18981419141488E-3</v>
      </c>
      <c r="AB53">
        <v>2.31098320382971E-4</v>
      </c>
      <c r="AC53">
        <v>2.4471861282962E-4</v>
      </c>
      <c r="AD53">
        <v>2.50323599411781E-4</v>
      </c>
      <c r="AE53">
        <v>2.2919084452954399E-2</v>
      </c>
      <c r="AF53">
        <v>7.4015904370658295E-4</v>
      </c>
      <c r="AG53" s="1">
        <v>7.3090141345117393E-5</v>
      </c>
      <c r="AH53" s="1">
        <v>3.3109402206298897E-5</v>
      </c>
      <c r="AI53">
        <v>0.19609541127475799</v>
      </c>
      <c r="AJ53">
        <v>6.5154872288890602E-4</v>
      </c>
      <c r="AK53">
        <v>3.2010658429125499E-4</v>
      </c>
      <c r="AL53">
        <v>4.8604896001889499E-4</v>
      </c>
      <c r="AM53">
        <v>2.6108384311302802E-4</v>
      </c>
      <c r="AN53" s="1">
        <v>2.6095015556745501E-5</v>
      </c>
      <c r="AO53">
        <v>1.7496657042762501E-4</v>
      </c>
      <c r="AP53">
        <v>8.9197676227940198E-4</v>
      </c>
      <c r="AQ53">
        <v>1.4454693319321501E-4</v>
      </c>
      <c r="AR53" s="1">
        <v>4.8525441045701798E-5</v>
      </c>
      <c r="AS53">
        <v>2.27996202594577E-4</v>
      </c>
      <c r="AT53">
        <v>1.43976922435283E-3</v>
      </c>
      <c r="AU53">
        <v>1.6610518506893299E-2</v>
      </c>
      <c r="AV53" s="1">
        <v>5.1821334084747501E-5</v>
      </c>
      <c r="AW53">
        <v>7.5682283208184098E-2</v>
      </c>
      <c r="AX53">
        <v>3.0689675417593001E-4</v>
      </c>
      <c r="AY53">
        <v>2.4867871575949599E-3</v>
      </c>
      <c r="AZ53">
        <v>0.23429848888442101</v>
      </c>
      <c r="BA53">
        <v>7.3378566011203697E-2</v>
      </c>
      <c r="BB53">
        <v>3.6177820329056899E-2</v>
      </c>
      <c r="BC53" s="1">
        <v>1.49501394717239E-5</v>
      </c>
      <c r="BD53">
        <v>4.6408341813291703E-4</v>
      </c>
      <c r="BE53">
        <v>3.9270282087125102E-2</v>
      </c>
      <c r="BF53">
        <v>8.69706001162685E-4</v>
      </c>
      <c r="BG53">
        <v>2.4115417311072499E-4</v>
      </c>
      <c r="BH53" s="1">
        <v>8.6998592862972795E-5</v>
      </c>
      <c r="BI53">
        <v>3.6206342521859301E-2</v>
      </c>
      <c r="BJ53">
        <v>2.72621353760389E-4</v>
      </c>
      <c r="BK53">
        <v>1.34851912181698E-4</v>
      </c>
      <c r="BL53">
        <v>2.01356272680189E-4</v>
      </c>
      <c r="BM53">
        <v>4.3329981250421799E-4</v>
      </c>
      <c r="BN53">
        <v>3.07277184508758E-3</v>
      </c>
      <c r="BO53">
        <v>2.1480262079381701E-4</v>
      </c>
      <c r="BP53">
        <v>3.3526672478951399E-3</v>
      </c>
      <c r="BQ53">
        <v>1.04542549172302E-4</v>
      </c>
      <c r="BR53">
        <v>4.1769966772353603E-3</v>
      </c>
      <c r="BS53" s="1">
        <v>7.2148419669518295E-5</v>
      </c>
      <c r="BT53">
        <v>3.94049905206003E-3</v>
      </c>
      <c r="BU53" s="1">
        <v>6.4431993365216195E-5</v>
      </c>
      <c r="BV53">
        <v>4.3892450728808501E-4</v>
      </c>
      <c r="BW53" s="1">
        <v>7.48136043514633E-5</v>
      </c>
      <c r="BX53" s="1">
        <v>9.8621582079819E-5</v>
      </c>
      <c r="BY53">
        <v>3.97115842268947E-3</v>
      </c>
      <c r="BZ53">
        <v>7.5347735988068201E-4</v>
      </c>
      <c r="CA53">
        <v>2.15630340586782E-4</v>
      </c>
      <c r="CB53">
        <v>6.31368384118492E-4</v>
      </c>
      <c r="CC53">
        <v>4.2755255800874499E-4</v>
      </c>
      <c r="CD53">
        <v>1.38707145853287E-3</v>
      </c>
      <c r="CE53" s="1">
        <v>2.1007744800538098E-5</v>
      </c>
      <c r="CF53">
        <v>2.7335872120109003E-4</v>
      </c>
      <c r="CG53" s="1">
        <v>9.1951317713646205E-5</v>
      </c>
      <c r="CH53">
        <v>2.26912959587477E-3</v>
      </c>
      <c r="CI53">
        <v>2.4566465403487499E-3</v>
      </c>
      <c r="CJ53">
        <v>1.16894769763792E-2</v>
      </c>
      <c r="CK53">
        <v>3.3557863615067202E-4</v>
      </c>
      <c r="CL53">
        <v>6.2077438755511998E-4</v>
      </c>
      <c r="CM53">
        <v>9.6502432556958202E-4</v>
      </c>
      <c r="CN53">
        <v>1.82219559921623E-3</v>
      </c>
      <c r="CO53">
        <v>1.45937839622798E-3</v>
      </c>
      <c r="CP53">
        <v>8.6486544093845701E-3</v>
      </c>
      <c r="CQ53" s="1">
        <v>7.93712089933826E-5</v>
      </c>
      <c r="CR53">
        <v>3.2133813333695299E-3</v>
      </c>
      <c r="CS53" s="1">
        <v>4.0894948234371901E-5</v>
      </c>
      <c r="CT53" s="1">
        <v>2.3690725560538098E-5</v>
      </c>
      <c r="CU53" s="1">
        <v>5.7396954772794399E-5</v>
      </c>
      <c r="CV53">
        <v>1.46376777107425E-3</v>
      </c>
      <c r="CW53">
        <v>6.0902533103796598E-2</v>
      </c>
    </row>
    <row r="54" spans="1:101" x14ac:dyDescent="0.35">
      <c r="A54" t="s">
        <v>153</v>
      </c>
      <c r="B54">
        <v>6.1912382747558302E-4</v>
      </c>
      <c r="C54" s="1">
        <v>3.9300985269012102E-5</v>
      </c>
      <c r="D54" s="1">
        <v>6.5559335390506695E-5</v>
      </c>
      <c r="E54">
        <v>1.68561021879657E-2</v>
      </c>
      <c r="F54">
        <v>9.7515594649290206E-3</v>
      </c>
      <c r="G54">
        <v>8.5744638604965309E-3</v>
      </c>
      <c r="H54">
        <v>1.3220210779538301E-3</v>
      </c>
      <c r="I54">
        <v>9.1671605903267798E-4</v>
      </c>
      <c r="J54">
        <v>2.02447178697832E-4</v>
      </c>
      <c r="K54">
        <v>6.2299203393501399E-3</v>
      </c>
      <c r="L54">
        <v>1.18461956568938E-4</v>
      </c>
      <c r="M54">
        <v>1.1163833888196E-4</v>
      </c>
      <c r="N54">
        <v>1.3003986513678201E-3</v>
      </c>
      <c r="O54">
        <v>1.3335980053025699E-2</v>
      </c>
      <c r="P54" s="1">
        <v>9.6035740149728302E-5</v>
      </c>
      <c r="Q54">
        <v>1.3003427636960901E-4</v>
      </c>
      <c r="R54">
        <v>2.3022920647784199E-4</v>
      </c>
      <c r="S54">
        <v>1.43187273027091E-3</v>
      </c>
      <c r="T54">
        <v>2.9446672144290299E-2</v>
      </c>
      <c r="U54">
        <v>2.5487717910081701E-2</v>
      </c>
      <c r="V54">
        <v>7.3710414532586997E-4</v>
      </c>
      <c r="W54">
        <v>4.25015319363867E-4</v>
      </c>
      <c r="X54" s="1">
        <v>3.3158847089934001E-5</v>
      </c>
      <c r="Y54">
        <v>3.7710378288142101E-3</v>
      </c>
      <c r="Z54">
        <v>2.8290951069164498E-4</v>
      </c>
      <c r="AA54">
        <v>3.7010895190430801E-3</v>
      </c>
      <c r="AB54">
        <v>2.7612088209642702E-4</v>
      </c>
      <c r="AC54" s="1">
        <v>8.7769409001742799E-5</v>
      </c>
      <c r="AD54" s="1">
        <v>7.0019384211513294E-5</v>
      </c>
      <c r="AE54">
        <v>2.3533629433348999E-2</v>
      </c>
      <c r="AF54">
        <v>1.56519210329615E-3</v>
      </c>
      <c r="AG54" s="1">
        <v>6.9442641216853503E-5</v>
      </c>
      <c r="AH54" s="1">
        <v>3.14571061979497E-5</v>
      </c>
      <c r="AI54">
        <v>0.30311156041610399</v>
      </c>
      <c r="AJ54">
        <v>1.04336699401804E-3</v>
      </c>
      <c r="AK54">
        <v>3.0098197379520303E-4</v>
      </c>
      <c r="AL54">
        <v>3.34403367767544E-4</v>
      </c>
      <c r="AM54">
        <v>7.0431544518053399E-4</v>
      </c>
      <c r="AN54" s="1">
        <v>2.4792766432053801E-5</v>
      </c>
      <c r="AO54">
        <v>1.6194846171551299E-4</v>
      </c>
      <c r="AP54">
        <v>6.0199385247652198E-4</v>
      </c>
      <c r="AQ54">
        <v>1.9614550445208701E-4</v>
      </c>
      <c r="AR54">
        <v>1.6615891143294199E-4</v>
      </c>
      <c r="AS54" s="1">
        <v>7.5780685852388604E-5</v>
      </c>
      <c r="AT54">
        <v>4.0754554925611398E-3</v>
      </c>
      <c r="AU54">
        <v>6.1147288665246904E-3</v>
      </c>
      <c r="AV54" s="1">
        <v>4.9235235340890803E-5</v>
      </c>
      <c r="AW54">
        <v>5.7813247714725298E-2</v>
      </c>
      <c r="AX54">
        <v>5.0322347351530804E-4</v>
      </c>
      <c r="AY54">
        <v>2.2963724570191899E-3</v>
      </c>
      <c r="AZ54">
        <v>0.203218551513241</v>
      </c>
      <c r="BA54">
        <v>5.1244342962220697E-2</v>
      </c>
      <c r="BB54">
        <v>3.5203238103487203E-2</v>
      </c>
      <c r="BC54" s="1">
        <v>1.42040657244699E-5</v>
      </c>
      <c r="BD54">
        <v>2.4360375256599499E-4</v>
      </c>
      <c r="BE54">
        <v>2.0034809519084502E-2</v>
      </c>
      <c r="BF54">
        <v>6.6306702274906999E-3</v>
      </c>
      <c r="BG54">
        <v>1.2735826088276299E-3</v>
      </c>
      <c r="BH54" s="1">
        <v>5.8539310605025901E-5</v>
      </c>
      <c r="BI54">
        <v>2.80171175388008E-2</v>
      </c>
      <c r="BJ54">
        <v>5.4944429087947801E-4</v>
      </c>
      <c r="BK54" s="1">
        <v>5.9824191391761199E-5</v>
      </c>
      <c r="BL54" s="1">
        <v>6.95241777996193E-5</v>
      </c>
      <c r="BM54" s="1">
        <v>6.5940960158602794E-5</v>
      </c>
      <c r="BN54">
        <v>2.4287405212989402E-3</v>
      </c>
      <c r="BO54">
        <v>2.4105339552708501E-4</v>
      </c>
      <c r="BP54">
        <v>1.9302226174355099E-3</v>
      </c>
      <c r="BQ54">
        <v>1.16907003141585E-4</v>
      </c>
      <c r="BR54">
        <v>8.6579141293971103E-3</v>
      </c>
      <c r="BS54">
        <v>1.08777986147101E-4</v>
      </c>
      <c r="BT54">
        <v>5.3914823011539702E-3</v>
      </c>
      <c r="BU54">
        <v>1.4511652018943199E-4</v>
      </c>
      <c r="BV54" s="1">
        <v>6.1904599842520295E-5</v>
      </c>
      <c r="BW54" s="1">
        <v>6.8282511287071798E-5</v>
      </c>
      <c r="BX54">
        <v>2.3919367337481401E-4</v>
      </c>
      <c r="BY54">
        <v>2.2291823053792298E-3</v>
      </c>
      <c r="BZ54">
        <v>4.79580061521036E-4</v>
      </c>
      <c r="CA54">
        <v>1.8679103072235999E-4</v>
      </c>
      <c r="CB54">
        <v>4.3905535287105799E-4</v>
      </c>
      <c r="CC54">
        <v>6.2643743251689598E-4</v>
      </c>
      <c r="CD54">
        <v>8.3485385362032903E-4</v>
      </c>
      <c r="CE54" s="1">
        <v>1.9959371511824901E-5</v>
      </c>
      <c r="CF54" s="1">
        <v>7.4524408870113297E-5</v>
      </c>
      <c r="CG54">
        <v>2.0783876173349601E-4</v>
      </c>
      <c r="CH54">
        <v>2.2682063548393199E-3</v>
      </c>
      <c r="CI54">
        <v>5.3589608100528003E-3</v>
      </c>
      <c r="CJ54">
        <v>4.19369778236849E-3</v>
      </c>
      <c r="CK54" s="1">
        <v>3.9647030555778998E-5</v>
      </c>
      <c r="CL54">
        <v>3.8146705033997798E-4</v>
      </c>
      <c r="CM54">
        <v>1.3050710601562199E-3</v>
      </c>
      <c r="CN54">
        <v>2.0463050747910601E-3</v>
      </c>
      <c r="CO54">
        <v>1.01674173345505E-3</v>
      </c>
      <c r="CP54">
        <v>1.2707970707860001E-2</v>
      </c>
      <c r="CQ54" s="1">
        <v>7.5410257630368805E-5</v>
      </c>
      <c r="CR54">
        <v>5.9307222272348597E-4</v>
      </c>
      <c r="CS54" s="1">
        <v>3.8854121302243198E-5</v>
      </c>
      <c r="CT54" s="1">
        <v>2.25084604433767E-5</v>
      </c>
      <c r="CU54" s="1">
        <v>5.4532609513052998E-5</v>
      </c>
      <c r="CV54">
        <v>9.4892908026050803E-4</v>
      </c>
      <c r="CW54">
        <v>6.9353501511232096E-2</v>
      </c>
    </row>
    <row r="55" spans="1:101" x14ac:dyDescent="0.35">
      <c r="A55" t="s">
        <v>154</v>
      </c>
      <c r="B55">
        <v>1.1999656541519901E-3</v>
      </c>
      <c r="C55">
        <v>1.9772236065343401E-4</v>
      </c>
      <c r="D55">
        <v>2.9348584568982499E-4</v>
      </c>
      <c r="E55">
        <v>2.3128157852700702E-2</v>
      </c>
      <c r="F55">
        <v>3.1627533137395798E-3</v>
      </c>
      <c r="G55">
        <v>3.5959118937794902E-2</v>
      </c>
      <c r="H55">
        <v>4.1509389113848199E-3</v>
      </c>
      <c r="I55">
        <v>4.4427008062814903E-2</v>
      </c>
      <c r="J55">
        <v>1.4368899853234399E-4</v>
      </c>
      <c r="K55">
        <v>2.3199758727290199E-3</v>
      </c>
      <c r="L55">
        <v>3.9259197921564701E-4</v>
      </c>
      <c r="M55">
        <v>0.144796942900871</v>
      </c>
      <c r="N55">
        <v>3.9742651764365696E-3</v>
      </c>
      <c r="O55">
        <v>3.9293361186123102E-2</v>
      </c>
      <c r="P55">
        <v>4.9297163471360604E-4</v>
      </c>
      <c r="Q55">
        <v>1.0093999583526601E-4</v>
      </c>
      <c r="R55">
        <v>1.14667184448899E-4</v>
      </c>
      <c r="S55">
        <v>1.92921644869895E-3</v>
      </c>
      <c r="T55">
        <v>1.03979714414683E-2</v>
      </c>
      <c r="U55">
        <v>1.2344266039149799E-2</v>
      </c>
      <c r="V55">
        <v>1.68974800315283E-4</v>
      </c>
      <c r="W55">
        <v>1.86991516863827E-3</v>
      </c>
      <c r="X55">
        <v>1.2321686718917201E-3</v>
      </c>
      <c r="Y55">
        <v>1.35890994817192E-2</v>
      </c>
      <c r="Z55">
        <v>7.4845428292913895E-4</v>
      </c>
      <c r="AA55">
        <v>1.5381395410490301E-2</v>
      </c>
      <c r="AB55">
        <v>4.9973570916810603E-4</v>
      </c>
      <c r="AC55">
        <v>3.8462616729618098E-4</v>
      </c>
      <c r="AD55">
        <v>9.4604625320791999E-4</v>
      </c>
      <c r="AE55">
        <v>1.73559295148192E-2</v>
      </c>
      <c r="AF55">
        <v>3.0349578266943801E-3</v>
      </c>
      <c r="AG55">
        <v>1.3135472164959799E-4</v>
      </c>
      <c r="AH55">
        <v>8.7331284629071102E-4</v>
      </c>
      <c r="AI55">
        <v>3.2073791871054398E-4</v>
      </c>
      <c r="AJ55">
        <v>1.9549107879307001E-3</v>
      </c>
      <c r="AK55">
        <v>1.53418118939345E-4</v>
      </c>
      <c r="AL55">
        <v>7.3618534504150501E-4</v>
      </c>
      <c r="AM55">
        <v>2.35224045498567E-3</v>
      </c>
      <c r="AN55">
        <v>4.5659706763084401E-4</v>
      </c>
      <c r="AO55">
        <v>3.4254694633756403E-4</v>
      </c>
      <c r="AP55">
        <v>4.0562358061069399E-3</v>
      </c>
      <c r="AQ55">
        <v>2.4169239339927E-4</v>
      </c>
      <c r="AR55">
        <v>1.52993960405112E-3</v>
      </c>
      <c r="AS55">
        <v>1.54491701097418E-4</v>
      </c>
      <c r="AT55">
        <v>2.3741661957854799E-3</v>
      </c>
      <c r="AU55">
        <v>1.9932833858025901E-2</v>
      </c>
      <c r="AV55">
        <v>1.7139261298369001E-4</v>
      </c>
      <c r="AW55">
        <v>0.11900338095405499</v>
      </c>
      <c r="AX55">
        <v>1.74504372289405E-4</v>
      </c>
      <c r="AY55">
        <v>3.04912663018062E-3</v>
      </c>
      <c r="AZ55">
        <v>0.17207142494174599</v>
      </c>
      <c r="BA55">
        <v>3.9508951469544203E-2</v>
      </c>
      <c r="BB55">
        <v>2.6159056272467399E-2</v>
      </c>
      <c r="BC55" s="1">
        <v>1.3275807825225799E-5</v>
      </c>
      <c r="BD55">
        <v>2.2726201598295098E-3</v>
      </c>
      <c r="BE55">
        <v>2.86599316552641E-2</v>
      </c>
      <c r="BF55">
        <v>1.1117903018227301E-3</v>
      </c>
      <c r="BG55">
        <v>4.60860229733812E-4</v>
      </c>
      <c r="BH55">
        <v>2.2712689193302201E-4</v>
      </c>
      <c r="BI55">
        <v>1.6746205225918999E-2</v>
      </c>
      <c r="BJ55">
        <v>3.1980832775156399E-4</v>
      </c>
      <c r="BK55">
        <v>1.16176671086305E-4</v>
      </c>
      <c r="BL55">
        <v>5.9858898503692003E-4</v>
      </c>
      <c r="BM55">
        <v>8.6075663719549804E-4</v>
      </c>
      <c r="BN55">
        <v>7.1313314452074996E-3</v>
      </c>
      <c r="BO55" s="1">
        <v>5.52670886354559E-5</v>
      </c>
      <c r="BP55">
        <v>7.4636548204719102E-3</v>
      </c>
      <c r="BQ55" s="1">
        <v>9.2552702408782401E-5</v>
      </c>
      <c r="BR55">
        <v>9.8719747580278804E-3</v>
      </c>
      <c r="BS55" s="1">
        <v>6.40682019213175E-5</v>
      </c>
      <c r="BT55">
        <v>5.9336131080528097E-3</v>
      </c>
      <c r="BU55" s="1">
        <v>7.6100091848231596E-5</v>
      </c>
      <c r="BV55">
        <v>4.4746761700504401E-4</v>
      </c>
      <c r="BW55" s="1">
        <v>2.54062935279063E-5</v>
      </c>
      <c r="BX55">
        <v>3.1426284883633498E-4</v>
      </c>
      <c r="BY55">
        <v>5.3679474877031796E-3</v>
      </c>
      <c r="BZ55">
        <v>2.39714689379278E-4</v>
      </c>
      <c r="CA55">
        <v>1.3686152140631301E-4</v>
      </c>
      <c r="CB55">
        <v>4.0097498103572804E-3</v>
      </c>
      <c r="CC55">
        <v>1.20525238381266E-4</v>
      </c>
      <c r="CD55">
        <v>1.5603902584929699E-3</v>
      </c>
      <c r="CE55">
        <v>2.8530784026488398E-3</v>
      </c>
      <c r="CF55">
        <v>1.92319291237969E-4</v>
      </c>
      <c r="CG55">
        <v>2.5790099832578199E-4</v>
      </c>
      <c r="CH55">
        <v>6.7416346475916798E-3</v>
      </c>
      <c r="CI55">
        <v>2.2735967435042598E-2</v>
      </c>
      <c r="CJ55">
        <v>4.4261076470328503E-3</v>
      </c>
      <c r="CK55" s="1">
        <v>3.7056035131731202E-5</v>
      </c>
      <c r="CL55">
        <v>1.6259193725698801E-3</v>
      </c>
      <c r="CM55">
        <v>1.67141472585619E-3</v>
      </c>
      <c r="CN55">
        <v>1.1430098676507301E-3</v>
      </c>
      <c r="CO55">
        <v>1.3670184301360899E-3</v>
      </c>
      <c r="CP55">
        <v>8.4494364830269598E-3</v>
      </c>
      <c r="CQ55">
        <v>4.8581151435215001E-4</v>
      </c>
      <c r="CR55">
        <v>2.4811615702539098E-2</v>
      </c>
      <c r="CS55">
        <v>4.0621147975557101E-4</v>
      </c>
      <c r="CT55">
        <v>1.1405790115629701E-3</v>
      </c>
      <c r="CU55">
        <v>6.2112490270688995E-4</v>
      </c>
      <c r="CV55">
        <v>2.9614130233308598E-3</v>
      </c>
      <c r="CW55">
        <v>4.3994538050868399E-2</v>
      </c>
    </row>
    <row r="56" spans="1:101" x14ac:dyDescent="0.35">
      <c r="A56" t="s">
        <v>155</v>
      </c>
      <c r="B56">
        <v>6.5376850926576497E-4</v>
      </c>
      <c r="C56">
        <v>4.7939501661584203E-3</v>
      </c>
      <c r="D56">
        <v>8.8905031006897506E-2</v>
      </c>
      <c r="E56">
        <v>1.06189216650345E-2</v>
      </c>
      <c r="F56">
        <v>8.9374666003049306E-3</v>
      </c>
      <c r="G56">
        <v>2.1428445054594399E-2</v>
      </c>
      <c r="H56">
        <v>3.18443803231756E-3</v>
      </c>
      <c r="I56">
        <v>1.29428913394693E-2</v>
      </c>
      <c r="J56">
        <v>1.3993596013043999E-4</v>
      </c>
      <c r="K56">
        <v>1.3754531725278199E-3</v>
      </c>
      <c r="L56">
        <v>1.1715958498271001E-3</v>
      </c>
      <c r="M56">
        <v>2.67012370646182E-4</v>
      </c>
      <c r="N56">
        <v>3.4521955408482398E-3</v>
      </c>
      <c r="O56">
        <v>3.1068490598604601E-2</v>
      </c>
      <c r="P56">
        <v>3.4507439469150898E-4</v>
      </c>
      <c r="Q56">
        <v>5.7860716848104896E-4</v>
      </c>
      <c r="R56" s="1">
        <v>8.8645676910126804E-5</v>
      </c>
      <c r="S56">
        <v>9.4544780646653903E-4</v>
      </c>
      <c r="T56">
        <v>7.8643472135457807E-3</v>
      </c>
      <c r="U56">
        <v>2.52794227567276E-2</v>
      </c>
      <c r="V56">
        <v>3.9663223512899403E-4</v>
      </c>
      <c r="W56">
        <v>2.3486635729442198E-3</v>
      </c>
      <c r="X56">
        <v>4.5062701521209501E-3</v>
      </c>
      <c r="Y56">
        <v>7.1529475188405996E-3</v>
      </c>
      <c r="Z56">
        <v>7.5471870039703901E-4</v>
      </c>
      <c r="AA56">
        <v>4.0796623828144004E-3</v>
      </c>
      <c r="AB56">
        <v>1.2432741805755399E-3</v>
      </c>
      <c r="AC56">
        <v>2.6775964482856599E-4</v>
      </c>
      <c r="AD56">
        <v>7.9653547129891096E-3</v>
      </c>
      <c r="AE56">
        <v>1.7309470167870999E-2</v>
      </c>
      <c r="AF56">
        <v>5.3795661663718101E-3</v>
      </c>
      <c r="AG56">
        <v>2.1912179902319E-4</v>
      </c>
      <c r="AH56">
        <v>1.3753750558982401E-2</v>
      </c>
      <c r="AI56">
        <v>4.7231277105952202E-4</v>
      </c>
      <c r="AJ56">
        <v>3.87718118297401E-3</v>
      </c>
      <c r="AK56">
        <v>1.21558727779055E-4</v>
      </c>
      <c r="AL56">
        <v>1.1752317202144401E-3</v>
      </c>
      <c r="AM56">
        <v>1.70348069976615E-3</v>
      </c>
      <c r="AN56">
        <v>4.1466225503371196E-3</v>
      </c>
      <c r="AO56">
        <v>4.6812675502276802E-4</v>
      </c>
      <c r="AP56">
        <v>6.6048160429606402E-4</v>
      </c>
      <c r="AQ56">
        <v>4.18401438965458E-4</v>
      </c>
      <c r="AR56">
        <v>3.1213591306628898E-4</v>
      </c>
      <c r="AS56" s="1">
        <v>7.0389509934004697E-5</v>
      </c>
      <c r="AT56">
        <v>3.9518492907144901E-3</v>
      </c>
      <c r="AU56">
        <v>4.8993460077606998E-3</v>
      </c>
      <c r="AV56">
        <v>2.3927138379341599E-3</v>
      </c>
      <c r="AW56">
        <v>3.5589853963728699E-2</v>
      </c>
      <c r="AX56">
        <v>1.6231623952042801E-4</v>
      </c>
      <c r="AY56">
        <v>8.7614498800040602E-3</v>
      </c>
      <c r="AZ56">
        <v>6.18791284972392E-2</v>
      </c>
      <c r="BA56">
        <v>2.33665584789166E-2</v>
      </c>
      <c r="BB56">
        <v>1.5419004656111001E-2</v>
      </c>
      <c r="BC56" s="1">
        <v>1.3193562636307501E-5</v>
      </c>
      <c r="BD56">
        <v>1.04581334679365E-3</v>
      </c>
      <c r="BE56">
        <v>1.3536883996197799E-2</v>
      </c>
      <c r="BF56">
        <v>2.4516826739673799E-3</v>
      </c>
      <c r="BG56">
        <v>5.14251468465499E-4</v>
      </c>
      <c r="BH56">
        <v>2.8862858822924502E-4</v>
      </c>
      <c r="BI56">
        <v>1.98999242344663E-2</v>
      </c>
      <c r="BJ56">
        <v>1.4343178569645001E-3</v>
      </c>
      <c r="BK56">
        <v>4.1047295227881499E-4</v>
      </c>
      <c r="BL56">
        <v>1.8119147730632799E-4</v>
      </c>
      <c r="BM56" s="1">
        <v>6.1249800235154301E-5</v>
      </c>
      <c r="BN56">
        <v>3.8206785645812699E-3</v>
      </c>
      <c r="BO56">
        <v>1.50400718539883E-4</v>
      </c>
      <c r="BP56">
        <v>3.5701937465888898E-3</v>
      </c>
      <c r="BQ56" s="1">
        <v>9.0101944967390494E-5</v>
      </c>
      <c r="BR56">
        <v>1.8147481926047902E-2</v>
      </c>
      <c r="BS56">
        <v>1.38337352763468E-4</v>
      </c>
      <c r="BT56">
        <v>2.86660256583251E-3</v>
      </c>
      <c r="BU56">
        <v>1.2304786930502801E-3</v>
      </c>
      <c r="BV56">
        <v>6.6219350098399802E-3</v>
      </c>
      <c r="BW56">
        <v>1.1164319163980501E-3</v>
      </c>
      <c r="BX56">
        <v>9.0932631700768303E-4</v>
      </c>
      <c r="BY56">
        <v>2.0587120759981699E-3</v>
      </c>
      <c r="BZ56">
        <v>2.1609490956104799E-4</v>
      </c>
      <c r="CA56">
        <v>1.2124200977317699E-4</v>
      </c>
      <c r="CB56">
        <v>5.5326888477107996E-4</v>
      </c>
      <c r="CC56">
        <v>7.0100962198401003E-4</v>
      </c>
      <c r="CD56">
        <v>4.7745976465579897E-3</v>
      </c>
      <c r="CE56">
        <v>2.3360287969218501E-3</v>
      </c>
      <c r="CF56">
        <v>1.7944166295306399E-4</v>
      </c>
      <c r="CG56">
        <v>1.7492026460762901E-4</v>
      </c>
      <c r="CH56">
        <v>1.80882453795701E-2</v>
      </c>
      <c r="CI56">
        <v>5.5659358267777801E-3</v>
      </c>
      <c r="CJ56">
        <v>6.0962339799733702E-3</v>
      </c>
      <c r="CK56">
        <v>3.1115829552027601E-3</v>
      </c>
      <c r="CL56">
        <v>0.14502826285824</v>
      </c>
      <c r="CM56">
        <v>1.8800525618582801E-3</v>
      </c>
      <c r="CN56">
        <v>0.205981667828979</v>
      </c>
      <c r="CO56">
        <v>1.66017027883445E-3</v>
      </c>
      <c r="CP56">
        <v>9.7530744688583901E-3</v>
      </c>
      <c r="CQ56">
        <v>2.7962366723092801E-4</v>
      </c>
      <c r="CR56">
        <v>3.10893976980069E-3</v>
      </c>
      <c r="CS56">
        <v>6.0529006555593004E-3</v>
      </c>
      <c r="CT56" s="1">
        <v>8.5075118992698298E-5</v>
      </c>
      <c r="CU56">
        <v>3.0196823058899701E-4</v>
      </c>
      <c r="CV56">
        <v>2.0592292666572701E-3</v>
      </c>
      <c r="CW56">
        <v>4.2065666164907999E-2</v>
      </c>
    </row>
    <row r="57" spans="1:101" x14ac:dyDescent="0.35">
      <c r="A57" t="s">
        <v>156</v>
      </c>
      <c r="B57">
        <v>3.389266636024E-4</v>
      </c>
      <c r="C57">
        <v>2.5547195370619301E-2</v>
      </c>
      <c r="D57">
        <v>3.1326520668528601E-3</v>
      </c>
      <c r="E57">
        <v>1.22378406302478E-2</v>
      </c>
      <c r="F57">
        <v>8.8959227382551798E-3</v>
      </c>
      <c r="G57">
        <v>2.4358175139249E-2</v>
      </c>
      <c r="H57">
        <v>3.9605341462014103E-3</v>
      </c>
      <c r="I57">
        <v>1.6507151822420098E-2</v>
      </c>
      <c r="J57">
        <v>1.46381701117463E-4</v>
      </c>
      <c r="K57">
        <v>9.3481797958136004E-4</v>
      </c>
      <c r="L57">
        <v>1.7976728544629201E-3</v>
      </c>
      <c r="M57">
        <v>5.0408885525013002E-4</v>
      </c>
      <c r="N57">
        <v>3.0828092214214E-3</v>
      </c>
      <c r="O57">
        <v>4.1600874632042401E-2</v>
      </c>
      <c r="P57">
        <v>1.77585371405204E-4</v>
      </c>
      <c r="Q57">
        <v>6.4632135052462305E-4</v>
      </c>
      <c r="R57">
        <v>6.2457627147517096E-4</v>
      </c>
      <c r="S57">
        <v>1.39898310603507E-3</v>
      </c>
      <c r="T57">
        <v>6.5881479156524696E-3</v>
      </c>
      <c r="U57">
        <v>2.47969045647485E-2</v>
      </c>
      <c r="V57">
        <v>6.4804911124304195E-4</v>
      </c>
      <c r="W57">
        <v>4.3934317943923997E-3</v>
      </c>
      <c r="X57">
        <v>5.00973341693551E-2</v>
      </c>
      <c r="Y57">
        <v>4.5221189263076498E-3</v>
      </c>
      <c r="Z57">
        <v>1.20854181583613E-3</v>
      </c>
      <c r="AA57">
        <v>4.9280053052072901E-3</v>
      </c>
      <c r="AB57">
        <v>1.3304992554193801E-3</v>
      </c>
      <c r="AC57">
        <v>5.3372338262276404E-4</v>
      </c>
      <c r="AD57">
        <v>1.2140673704238601E-2</v>
      </c>
      <c r="AE57">
        <v>1.4712321059481601E-2</v>
      </c>
      <c r="AF57">
        <v>3.9713038289615199E-3</v>
      </c>
      <c r="AG57">
        <v>2.6385605083183898E-4</v>
      </c>
      <c r="AH57">
        <v>1.92849757302344E-2</v>
      </c>
      <c r="AI57">
        <v>5.2196643855290797E-4</v>
      </c>
      <c r="AJ57">
        <v>6.6506065281674602E-3</v>
      </c>
      <c r="AK57">
        <v>1.7023967512955199E-4</v>
      </c>
      <c r="AL57">
        <v>8.71291385558151E-4</v>
      </c>
      <c r="AM57">
        <v>3.61816065554372E-3</v>
      </c>
      <c r="AN57">
        <v>6.1754818336681398E-3</v>
      </c>
      <c r="AO57">
        <v>3.5543777487798101E-4</v>
      </c>
      <c r="AP57">
        <v>8.2412177539913805E-4</v>
      </c>
      <c r="AQ57">
        <v>5.2106256658254898E-4</v>
      </c>
      <c r="AR57">
        <v>9.53445905989667E-4</v>
      </c>
      <c r="AS57">
        <v>2.6375029889339201E-4</v>
      </c>
      <c r="AT57">
        <v>6.1868398801538504E-3</v>
      </c>
      <c r="AU57">
        <v>8.2007142057266297E-3</v>
      </c>
      <c r="AV57">
        <v>1.0761781196274901E-3</v>
      </c>
      <c r="AW57">
        <v>3.2687590113664497E-2</v>
      </c>
      <c r="AX57">
        <v>1.87000744757785E-4</v>
      </c>
      <c r="AY57">
        <v>1.2905954016878E-2</v>
      </c>
      <c r="AZ57">
        <v>5.2510259426623303E-2</v>
      </c>
      <c r="BA57">
        <v>1.7782554475334E-2</v>
      </c>
      <c r="BB57">
        <v>1.34672486789085E-2</v>
      </c>
      <c r="BC57">
        <v>7.92303739057699E-4</v>
      </c>
      <c r="BD57">
        <v>8.6328643109430099E-4</v>
      </c>
      <c r="BE57">
        <v>1.6514734123910899E-2</v>
      </c>
      <c r="BF57">
        <v>5.1308588092642098E-3</v>
      </c>
      <c r="BG57">
        <v>3.0697845992255399E-4</v>
      </c>
      <c r="BH57">
        <v>2.3275662288088501E-4</v>
      </c>
      <c r="BI57">
        <v>1.8188990848684899E-2</v>
      </c>
      <c r="BJ57">
        <v>1.4017439951965699E-3</v>
      </c>
      <c r="BK57" s="1">
        <v>8.8107309883024896E-5</v>
      </c>
      <c r="BL57">
        <v>7.1713913751127298E-4</v>
      </c>
      <c r="BM57">
        <v>2.9507950967235799E-4</v>
      </c>
      <c r="BN57">
        <v>6.5544511400904802E-3</v>
      </c>
      <c r="BO57">
        <v>5.7705541288314698E-4</v>
      </c>
      <c r="BP57">
        <v>6.3253910934785501E-3</v>
      </c>
      <c r="BQ57" s="1">
        <v>7.8574469549974298E-5</v>
      </c>
      <c r="BR57">
        <v>1.88161217910684E-2</v>
      </c>
      <c r="BS57">
        <v>1.13916333948538E-4</v>
      </c>
      <c r="BT57">
        <v>3.5248184477394799E-3</v>
      </c>
      <c r="BU57">
        <v>1.14118382812135E-3</v>
      </c>
      <c r="BV57">
        <v>4.9159252121404604E-3</v>
      </c>
      <c r="BW57">
        <v>2.01556162055265E-3</v>
      </c>
      <c r="BX57">
        <v>5.0106635544575496E-4</v>
      </c>
      <c r="BY57">
        <v>2.1216673471619501E-3</v>
      </c>
      <c r="BZ57">
        <v>1.2659183009084001E-4</v>
      </c>
      <c r="CA57" s="1">
        <v>5.3797106225413597E-5</v>
      </c>
      <c r="CB57">
        <v>6.4789118912450105E-4</v>
      </c>
      <c r="CC57">
        <v>7.1238146217795205E-4</v>
      </c>
      <c r="CD57">
        <v>1.0321444256939699E-2</v>
      </c>
      <c r="CE57">
        <v>8.7217171004041701E-4</v>
      </c>
      <c r="CF57">
        <v>5.0618265172339702E-4</v>
      </c>
      <c r="CG57">
        <v>7.8662680982059005E-4</v>
      </c>
      <c r="CH57">
        <v>2.0419288733917299E-2</v>
      </c>
      <c r="CI57">
        <v>5.2738762275808104E-3</v>
      </c>
      <c r="CJ57">
        <v>5.4381834237560199E-3</v>
      </c>
      <c r="CK57">
        <v>4.25987828601577E-3</v>
      </c>
      <c r="CL57">
        <v>0.18649417128784701</v>
      </c>
      <c r="CM57">
        <v>1.8534362467580699E-3</v>
      </c>
      <c r="CN57">
        <v>0.14110218687427201</v>
      </c>
      <c r="CO57">
        <v>1.17704131719639E-3</v>
      </c>
      <c r="CP57">
        <v>1.13014473134213E-2</v>
      </c>
      <c r="CQ57">
        <v>1.24928133741908E-3</v>
      </c>
      <c r="CR57">
        <v>8.5520242431349792E-3</v>
      </c>
      <c r="CS57">
        <v>7.3010170049973202E-3</v>
      </c>
      <c r="CT57">
        <v>1.0385729666909E-3</v>
      </c>
      <c r="CU57">
        <v>1.4094316994717399E-4</v>
      </c>
      <c r="CV57">
        <v>2.0951961395689698E-3</v>
      </c>
      <c r="CW57">
        <v>3.5816355336741601E-2</v>
      </c>
    </row>
    <row r="58" spans="1:101" x14ac:dyDescent="0.35">
      <c r="A58" t="s">
        <v>157</v>
      </c>
      <c r="B58">
        <v>1.4217090880280599E-4</v>
      </c>
      <c r="C58">
        <v>0.120826991597646</v>
      </c>
      <c r="D58">
        <v>2.5608301964720102E-3</v>
      </c>
      <c r="E58">
        <v>1.37891342218509E-2</v>
      </c>
      <c r="F58">
        <v>6.6794511483989202E-3</v>
      </c>
      <c r="G58">
        <v>2.12664765560624E-2</v>
      </c>
      <c r="H58">
        <v>4.8346202363836396E-3</v>
      </c>
      <c r="I58">
        <v>2.3640333507946101E-2</v>
      </c>
      <c r="J58">
        <v>1.3560791893958601E-4</v>
      </c>
      <c r="K58">
        <v>2.4223525548053401E-3</v>
      </c>
      <c r="L58">
        <v>1.2810049774239899E-3</v>
      </c>
      <c r="M58">
        <v>8.8294589542133701E-4</v>
      </c>
      <c r="N58">
        <v>3.94289504620413E-3</v>
      </c>
      <c r="O58">
        <v>4.0116136425966703E-2</v>
      </c>
      <c r="P58">
        <v>4.6527937035305001E-4</v>
      </c>
      <c r="Q58">
        <v>1.55274370986127E-4</v>
      </c>
      <c r="R58">
        <v>1.75103245355298E-4</v>
      </c>
      <c r="S58">
        <v>8.1932692292039603E-4</v>
      </c>
      <c r="T58">
        <v>5.7553400582200801E-3</v>
      </c>
      <c r="U58">
        <v>2.0130132168063801E-2</v>
      </c>
      <c r="V58">
        <v>1.08256076815916E-3</v>
      </c>
      <c r="W58">
        <v>3.5444673720569E-3</v>
      </c>
      <c r="X58">
        <v>3.5376834322132497E-2</v>
      </c>
      <c r="Y58">
        <v>6.98874489875687E-3</v>
      </c>
      <c r="Z58">
        <v>6.0698716851052695E-4</v>
      </c>
      <c r="AA58">
        <v>7.6656321845078503E-3</v>
      </c>
      <c r="AB58">
        <v>1.93568587082875E-3</v>
      </c>
      <c r="AC58">
        <v>7.2901546461026699E-4</v>
      </c>
      <c r="AD58">
        <v>8.0687633134461506E-3</v>
      </c>
      <c r="AE58">
        <v>9.1527414677939397E-3</v>
      </c>
      <c r="AF58">
        <v>2.6485565426604598E-3</v>
      </c>
      <c r="AG58" s="1">
        <v>6.3071075067737203E-5</v>
      </c>
      <c r="AH58">
        <v>6.8994604599735597E-3</v>
      </c>
      <c r="AI58">
        <v>5.7001258020315001E-4</v>
      </c>
      <c r="AJ58">
        <v>9.3691275651414298E-3</v>
      </c>
      <c r="AK58">
        <v>2.04085250273101E-4</v>
      </c>
      <c r="AL58">
        <v>1.4489760344615699E-3</v>
      </c>
      <c r="AM58">
        <v>2.26776857692117E-3</v>
      </c>
      <c r="AN58">
        <v>1.3868604320649999E-2</v>
      </c>
      <c r="AO58" s="1">
        <v>8.9105039264025606E-5</v>
      </c>
      <c r="AP58">
        <v>7.0073433326717195E-4</v>
      </c>
      <c r="AQ58">
        <v>1.02036260795016E-4</v>
      </c>
      <c r="AR58">
        <v>1.6811113374687E-4</v>
      </c>
      <c r="AS58">
        <v>7.6510508117880096E-4</v>
      </c>
      <c r="AT58">
        <v>6.9503500880972596E-3</v>
      </c>
      <c r="AU58">
        <v>1.2692054681182501E-2</v>
      </c>
      <c r="AV58">
        <v>2.17033385180918E-3</v>
      </c>
      <c r="AW58">
        <v>3.7762400851261202E-2</v>
      </c>
      <c r="AX58">
        <v>2.10966647374332E-4</v>
      </c>
      <c r="AY58">
        <v>6.7424018613541897E-3</v>
      </c>
      <c r="AZ58">
        <v>5.4407755002780403E-2</v>
      </c>
      <c r="BA58">
        <v>1.06854799748714E-2</v>
      </c>
      <c r="BB58">
        <v>1.1469084342582999E-2</v>
      </c>
      <c r="BC58" s="1">
        <v>1.29008010046382E-5</v>
      </c>
      <c r="BD58">
        <v>2.7574687037641298E-4</v>
      </c>
      <c r="BE58">
        <v>7.5080763495261197E-3</v>
      </c>
      <c r="BF58">
        <v>3.3086199894934699E-3</v>
      </c>
      <c r="BG58">
        <v>3.2974292777017801E-4</v>
      </c>
      <c r="BH58" s="1">
        <v>5.3168157041341102E-5</v>
      </c>
      <c r="BI58">
        <v>1.36399004598146E-2</v>
      </c>
      <c r="BJ58">
        <v>3.7431738075800899E-4</v>
      </c>
      <c r="BK58">
        <v>1.92317764409273E-4</v>
      </c>
      <c r="BL58">
        <v>9.0631298096600303E-4</v>
      </c>
      <c r="BM58">
        <v>4.9067052690968604E-4</v>
      </c>
      <c r="BN58">
        <v>6.9922229993828596E-3</v>
      </c>
      <c r="BO58">
        <v>9.8349869498118303E-4</v>
      </c>
      <c r="BP58">
        <v>6.0349081488243602E-3</v>
      </c>
      <c r="BQ58" s="1">
        <v>4.6655590981245E-5</v>
      </c>
      <c r="BR58">
        <v>1.3348007076733601E-2</v>
      </c>
      <c r="BS58" s="1">
        <v>9.7507990311668905E-5</v>
      </c>
      <c r="BT58">
        <v>3.6421626684053701E-3</v>
      </c>
      <c r="BU58">
        <v>6.5295066023987104E-4</v>
      </c>
      <c r="BV58">
        <v>8.9988894138116303E-3</v>
      </c>
      <c r="BW58">
        <v>2.4183312961672201E-4</v>
      </c>
      <c r="BX58">
        <v>8.6487862240937504E-4</v>
      </c>
      <c r="BY58">
        <v>3.8854762363091499E-3</v>
      </c>
      <c r="BZ58" s="1">
        <v>7.3752161590364293E-5</v>
      </c>
      <c r="CA58" s="1">
        <v>5.2141726921986398E-5</v>
      </c>
      <c r="CB58">
        <v>3.9341952115014398E-4</v>
      </c>
      <c r="CC58">
        <v>3.5730606827330899E-4</v>
      </c>
      <c r="CD58">
        <v>3.7047030030406499E-3</v>
      </c>
      <c r="CE58">
        <v>1.8788335665579601E-4</v>
      </c>
      <c r="CF58" s="1">
        <v>6.7686575623579403E-5</v>
      </c>
      <c r="CG58" s="1">
        <v>3.6532669444996001E-5</v>
      </c>
      <c r="CH58">
        <v>1.9754930063145E-2</v>
      </c>
      <c r="CI58">
        <v>1.09118614835412E-2</v>
      </c>
      <c r="CJ58">
        <v>4.6599673920441603E-3</v>
      </c>
      <c r="CK58">
        <v>1.31493558684469E-3</v>
      </c>
      <c r="CL58">
        <v>0.14650880390158499</v>
      </c>
      <c r="CM58">
        <v>2.3625852353955801E-3</v>
      </c>
      <c r="CN58">
        <v>0.144274386201209</v>
      </c>
      <c r="CO58">
        <v>1.2785690992498501E-3</v>
      </c>
      <c r="CP58">
        <v>1.4653384694488099E-2</v>
      </c>
      <c r="CQ58">
        <v>3.0230477559937502E-4</v>
      </c>
      <c r="CR58">
        <v>1.2901218101587E-2</v>
      </c>
      <c r="CS58">
        <v>5.8953821732263996E-3</v>
      </c>
      <c r="CT58">
        <v>2.4546440706058899E-4</v>
      </c>
      <c r="CU58">
        <v>8.0625199587212599E-4</v>
      </c>
      <c r="CV58">
        <v>5.7455686855901805E-4</v>
      </c>
      <c r="CW58">
        <v>2.8372785783872499E-2</v>
      </c>
    </row>
    <row r="59" spans="1:101" x14ac:dyDescent="0.35">
      <c r="A59" t="s">
        <v>158</v>
      </c>
      <c r="B59">
        <v>4.83457039494593E-4</v>
      </c>
      <c r="C59">
        <v>4.0474488272052396E-3</v>
      </c>
      <c r="D59">
        <v>2.84520099856438E-3</v>
      </c>
      <c r="E59">
        <v>6.22310585543593E-3</v>
      </c>
      <c r="F59">
        <v>8.6471919420177505E-3</v>
      </c>
      <c r="G59">
        <v>1.2772691722134801E-2</v>
      </c>
      <c r="H59">
        <v>3.0516811316407999E-3</v>
      </c>
      <c r="I59">
        <v>1.6083440528956699E-2</v>
      </c>
      <c r="J59">
        <v>5.7261218845362804E-4</v>
      </c>
      <c r="K59">
        <v>3.6868066090333302E-3</v>
      </c>
      <c r="L59">
        <v>6.6277302088845499E-4</v>
      </c>
      <c r="M59">
        <v>7.2570810533676496E-4</v>
      </c>
      <c r="N59">
        <v>6.2679690247424103E-3</v>
      </c>
      <c r="O59">
        <v>4.2346819523550003E-2</v>
      </c>
      <c r="P59">
        <v>5.4972565318253197E-4</v>
      </c>
      <c r="Q59" s="1">
        <v>6.1471478421424894E-5</v>
      </c>
      <c r="R59" s="1">
        <v>6.2843986752093102E-5</v>
      </c>
      <c r="S59">
        <v>8.5992905880319295E-4</v>
      </c>
      <c r="T59">
        <v>6.8556054859272297E-3</v>
      </c>
      <c r="U59">
        <v>2.1553398599056701E-2</v>
      </c>
      <c r="V59">
        <v>4.6357515425236298E-4</v>
      </c>
      <c r="W59">
        <v>2.2846636449675999E-3</v>
      </c>
      <c r="X59">
        <v>1.30772595425504E-2</v>
      </c>
      <c r="Y59">
        <v>5.3830712015191101E-3</v>
      </c>
      <c r="Z59">
        <v>1.26348660044998E-3</v>
      </c>
      <c r="AA59">
        <v>3.8663119718740399E-3</v>
      </c>
      <c r="AB59">
        <v>1.58321356410891E-3</v>
      </c>
      <c r="AC59">
        <v>6.9877226102099904E-4</v>
      </c>
      <c r="AD59">
        <v>1.4308527008337501E-2</v>
      </c>
      <c r="AE59">
        <v>1.00965353934749E-2</v>
      </c>
      <c r="AF59">
        <v>3.0378325098027199E-3</v>
      </c>
      <c r="AG59">
        <v>1.8320766340930301E-4</v>
      </c>
      <c r="AH59">
        <v>1.7338143624418399E-2</v>
      </c>
      <c r="AI59">
        <v>3.70115203392543E-4</v>
      </c>
      <c r="AJ59">
        <v>2.5189474311656502E-3</v>
      </c>
      <c r="AK59">
        <v>1.79649983033099E-4</v>
      </c>
      <c r="AL59">
        <v>1.36805188913162E-3</v>
      </c>
      <c r="AM59">
        <v>1.6072425297592699E-3</v>
      </c>
      <c r="AN59">
        <v>2.9990028721069198E-3</v>
      </c>
      <c r="AO59">
        <v>3.40491627551472E-4</v>
      </c>
      <c r="AP59">
        <v>1.6636317788220399E-3</v>
      </c>
      <c r="AQ59">
        <v>3.0282262221756101E-4</v>
      </c>
      <c r="AR59">
        <v>1.1955524873870601E-3</v>
      </c>
      <c r="AS59">
        <v>2.8049328908394497E-4</v>
      </c>
      <c r="AT59">
        <v>5.5841395333582101E-3</v>
      </c>
      <c r="AU59">
        <v>1.34572716231325E-2</v>
      </c>
      <c r="AV59">
        <v>0.120485711903805</v>
      </c>
      <c r="AW59">
        <v>3.76137991299565E-2</v>
      </c>
      <c r="AX59">
        <v>2.7227851415977198E-4</v>
      </c>
      <c r="AY59">
        <v>7.87216175321615E-3</v>
      </c>
      <c r="AZ59">
        <v>6.17716414669707E-2</v>
      </c>
      <c r="BA59">
        <v>1.76055866750741E-2</v>
      </c>
      <c r="BB59">
        <v>1.6529701276470399E-2</v>
      </c>
      <c r="BC59" s="1">
        <v>1.30276623998637E-5</v>
      </c>
      <c r="BD59">
        <v>2.4801159241371901E-4</v>
      </c>
      <c r="BE59">
        <v>8.4097405456703793E-3</v>
      </c>
      <c r="BF59">
        <v>2.8948914158579398E-3</v>
      </c>
      <c r="BG59">
        <v>3.4659418420887698E-4</v>
      </c>
      <c r="BH59">
        <v>4.9547835318581603E-4</v>
      </c>
      <c r="BI59">
        <v>1.9023222507066902E-2</v>
      </c>
      <c r="BJ59">
        <v>6.3160846420715002E-4</v>
      </c>
      <c r="BK59" s="1">
        <v>6.8218002984547698E-5</v>
      </c>
      <c r="BL59">
        <v>4.4357089110457501E-4</v>
      </c>
      <c r="BM59">
        <v>3.6547794994728502E-4</v>
      </c>
      <c r="BN59">
        <v>7.2914493177284496E-3</v>
      </c>
      <c r="BO59">
        <v>5.2024598045781001E-4</v>
      </c>
      <c r="BP59">
        <v>6.1438141212352103E-3</v>
      </c>
      <c r="BQ59" s="1">
        <v>4.7114383684490399E-5</v>
      </c>
      <c r="BR59">
        <v>1.5862446867054601E-2</v>
      </c>
      <c r="BS59" s="1">
        <v>7.6411716518600106E-5</v>
      </c>
      <c r="BT59">
        <v>4.0532090648320402E-3</v>
      </c>
      <c r="BU59">
        <v>6.6369561817618001E-4</v>
      </c>
      <c r="BV59">
        <v>6.2942917312929104E-3</v>
      </c>
      <c r="BW59">
        <v>2.1586810335778799E-4</v>
      </c>
      <c r="BX59">
        <v>8.9028468925327097E-4</v>
      </c>
      <c r="BY59">
        <v>4.6021134362217104E-3</v>
      </c>
      <c r="BZ59">
        <v>1.02363820385109E-4</v>
      </c>
      <c r="CA59" s="1">
        <v>9.5985451064175198E-5</v>
      </c>
      <c r="CB59">
        <v>5.0476804981782299E-4</v>
      </c>
      <c r="CC59">
        <v>5.3614577575167299E-4</v>
      </c>
      <c r="CD59">
        <v>6.8578900454351896E-3</v>
      </c>
      <c r="CE59">
        <v>1.6421788299566799E-4</v>
      </c>
      <c r="CF59">
        <v>1.7103736030019801E-4</v>
      </c>
      <c r="CG59" s="1">
        <v>6.6854677583607502E-5</v>
      </c>
      <c r="CH59">
        <v>2.8344067621663201E-2</v>
      </c>
      <c r="CI59">
        <v>6.7421598949475104E-3</v>
      </c>
      <c r="CJ59">
        <v>5.8310584235909003E-3</v>
      </c>
      <c r="CK59">
        <v>3.7725573947520199E-3</v>
      </c>
      <c r="CL59">
        <v>0.15411293118050501</v>
      </c>
      <c r="CM59">
        <v>2.0341521297699101E-3</v>
      </c>
      <c r="CN59">
        <v>0.132524764770825</v>
      </c>
      <c r="CO59">
        <v>1.9719528766860102E-3</v>
      </c>
      <c r="CP59">
        <v>1.3564066449925499E-2</v>
      </c>
      <c r="CQ59">
        <v>6.4761492063229102E-4</v>
      </c>
      <c r="CR59">
        <v>4.3977284058825099E-3</v>
      </c>
      <c r="CS59">
        <v>7.7529148498843804E-3</v>
      </c>
      <c r="CT59">
        <v>3.8751827667249101E-4</v>
      </c>
      <c r="CU59">
        <v>4.7122268503993801E-4</v>
      </c>
      <c r="CV59">
        <v>6.45530202057358E-4</v>
      </c>
      <c r="CW59">
        <v>4.2736935745394097E-2</v>
      </c>
    </row>
    <row r="60" spans="1:101" x14ac:dyDescent="0.35">
      <c r="A60" t="s">
        <v>159</v>
      </c>
      <c r="B60">
        <v>1.8620717099104001E-4</v>
      </c>
      <c r="C60" s="1">
        <v>9.3427632450769299E-5</v>
      </c>
      <c r="D60">
        <v>1.19610485249984E-4</v>
      </c>
      <c r="E60">
        <v>8.4103753036966593E-3</v>
      </c>
      <c r="F60">
        <v>2.0852910700782101E-2</v>
      </c>
      <c r="G60">
        <v>1.68869137090501E-2</v>
      </c>
      <c r="H60">
        <v>2.1723123226990299E-3</v>
      </c>
      <c r="I60">
        <v>2.3834849518210399E-3</v>
      </c>
      <c r="J60">
        <v>3.1661846445220701E-4</v>
      </c>
      <c r="K60">
        <v>3.63369827092749E-3</v>
      </c>
      <c r="L60" s="1">
        <v>9.2290465142140502E-5</v>
      </c>
      <c r="M60">
        <v>4.1043065497496699E-4</v>
      </c>
      <c r="N60">
        <v>5.7351723295988198E-3</v>
      </c>
      <c r="O60">
        <v>0.130613921285819</v>
      </c>
      <c r="P60">
        <v>6.3713660435197196E-4</v>
      </c>
      <c r="Q60">
        <v>2.0330783105853599E-4</v>
      </c>
      <c r="R60">
        <v>3.4160349147205099E-4</v>
      </c>
      <c r="S60">
        <v>2.6351116164334402E-3</v>
      </c>
      <c r="T60">
        <v>1.0919021089671599E-2</v>
      </c>
      <c r="U60">
        <v>9.8911373739285508E-3</v>
      </c>
      <c r="V60">
        <v>2.0116330367570502E-3</v>
      </c>
      <c r="W60">
        <v>6.1916540974391097E-4</v>
      </c>
      <c r="X60">
        <v>1.0382980311372601E-4</v>
      </c>
      <c r="Y60">
        <v>2.9400302369685001E-3</v>
      </c>
      <c r="Z60">
        <v>8.6130884317215002E-4</v>
      </c>
      <c r="AA60">
        <v>2.5291773658607298E-3</v>
      </c>
      <c r="AB60">
        <v>4.82454783465153E-4</v>
      </c>
      <c r="AC60">
        <v>1.0440777470987599E-4</v>
      </c>
      <c r="AD60">
        <v>6.1046188154371202E-4</v>
      </c>
      <c r="AE60">
        <v>6.3296461338944896E-3</v>
      </c>
      <c r="AF60">
        <v>8.9632166389951203E-4</v>
      </c>
      <c r="AG60" s="1">
        <v>8.2606818501922803E-5</v>
      </c>
      <c r="AH60" s="1">
        <v>3.7420400732958899E-5</v>
      </c>
      <c r="AI60">
        <v>9.1419096994931797E-4</v>
      </c>
      <c r="AJ60">
        <v>6.4413641405626899E-4</v>
      </c>
      <c r="AK60">
        <v>4.1538596720172002E-4</v>
      </c>
      <c r="AL60">
        <v>5.8766091499723504E-4</v>
      </c>
      <c r="AM60">
        <v>7.7809192284334803E-4</v>
      </c>
      <c r="AN60" s="1">
        <v>2.9492708239849802E-5</v>
      </c>
      <c r="AO60">
        <v>2.07203812690949E-4</v>
      </c>
      <c r="AP60">
        <v>8.3995526099452198E-4</v>
      </c>
      <c r="AQ60">
        <v>5.3864934593353397E-4</v>
      </c>
      <c r="AR60">
        <v>1.4079446450050999E-4</v>
      </c>
      <c r="AS60">
        <v>2.3963529025334399E-4</v>
      </c>
      <c r="AT60">
        <v>1.0546231651922901E-2</v>
      </c>
      <c r="AU60">
        <v>7.7739295477263796E-3</v>
      </c>
      <c r="AV60">
        <v>1.06267019851451E-4</v>
      </c>
      <c r="AW60">
        <v>3.00634706645448E-2</v>
      </c>
      <c r="AX60">
        <v>9.4948511472456602E-4</v>
      </c>
      <c r="AY60">
        <v>1.31368273794258E-2</v>
      </c>
      <c r="AZ60">
        <v>5.2482313340877898E-2</v>
      </c>
      <c r="BA60">
        <v>1.5297031741872901E-2</v>
      </c>
      <c r="BB60">
        <v>1.69672142508401E-2</v>
      </c>
      <c r="BC60" s="1">
        <v>1.6896717330012802E-5</v>
      </c>
      <c r="BD60">
        <v>1.26699683004098E-4</v>
      </c>
      <c r="BE60">
        <v>2.93909163916362E-3</v>
      </c>
      <c r="BF60">
        <v>6.1588810310998201E-4</v>
      </c>
      <c r="BG60">
        <v>2.2907107974655299E-4</v>
      </c>
      <c r="BH60">
        <v>1.4743303083651101E-4</v>
      </c>
      <c r="BI60">
        <v>3.6038271250712101E-2</v>
      </c>
      <c r="BJ60">
        <v>3.2792502982298898E-4</v>
      </c>
      <c r="BK60">
        <v>2.6565612870804901E-4</v>
      </c>
      <c r="BL60">
        <v>1.2230917624475601E-4</v>
      </c>
      <c r="BM60">
        <v>2.1683331822121499E-4</v>
      </c>
      <c r="BN60">
        <v>1.05515727411766E-2</v>
      </c>
      <c r="BO60">
        <v>1.97386280709663E-4</v>
      </c>
      <c r="BP60">
        <v>4.60705766897647E-3</v>
      </c>
      <c r="BQ60">
        <v>1.92592208297935E-4</v>
      </c>
      <c r="BR60">
        <v>1.0994738406396001E-2</v>
      </c>
      <c r="BS60">
        <v>1.7331794249764E-3</v>
      </c>
      <c r="BT60">
        <v>1.56101896916446E-3</v>
      </c>
      <c r="BU60">
        <v>2.7238294494846198E-4</v>
      </c>
      <c r="BV60">
        <v>4.1588378656203499E-4</v>
      </c>
      <c r="BW60">
        <v>1.6753721956175701E-4</v>
      </c>
      <c r="BX60">
        <v>2.84869272195375E-4</v>
      </c>
      <c r="BY60">
        <v>5.47452621133064E-3</v>
      </c>
      <c r="BZ60">
        <v>6.6808853880337903E-4</v>
      </c>
      <c r="CA60">
        <v>2.8205584948885401E-4</v>
      </c>
      <c r="CB60">
        <v>6.3087390919877302E-4</v>
      </c>
      <c r="CC60">
        <v>6.8324699092485398E-4</v>
      </c>
      <c r="CD60">
        <v>4.4749792703496901E-4</v>
      </c>
      <c r="CE60" s="1">
        <v>2.3743051113810598E-5</v>
      </c>
      <c r="CF60">
        <v>0.45851242709992601</v>
      </c>
      <c r="CG60" s="1">
        <v>4.7848361408021301E-5</v>
      </c>
      <c r="CH60">
        <v>7.4117716639939303E-3</v>
      </c>
      <c r="CI60">
        <v>8.9429395540782594E-3</v>
      </c>
      <c r="CJ60">
        <v>2.9834347591325399E-3</v>
      </c>
      <c r="CK60">
        <v>1.67509050045657E-4</v>
      </c>
      <c r="CL60">
        <v>1.48081763292119E-3</v>
      </c>
      <c r="CM60">
        <v>1.25907299495151E-3</v>
      </c>
      <c r="CN60">
        <v>1.95976837824079E-3</v>
      </c>
      <c r="CO60">
        <v>1.1372079563737199E-3</v>
      </c>
      <c r="CP60">
        <v>1.4744624088748199E-2</v>
      </c>
      <c r="CQ60" s="1">
        <v>8.9705710440968298E-5</v>
      </c>
      <c r="CR60">
        <v>2.8149673725452601E-3</v>
      </c>
      <c r="CS60">
        <v>1.57314120867429E-3</v>
      </c>
      <c r="CT60" s="1">
        <v>2.6775368477091701E-5</v>
      </c>
      <c r="CU60">
        <v>2.39806253180326E-4</v>
      </c>
      <c r="CV60">
        <v>6.2645183272594797E-4</v>
      </c>
      <c r="CW60">
        <v>2.8946280465992898E-2</v>
      </c>
    </row>
    <row r="61" spans="1:101" x14ac:dyDescent="0.35">
      <c r="A61" t="s">
        <v>160</v>
      </c>
      <c r="B61">
        <v>1.46161520087362E-2</v>
      </c>
      <c r="C61" s="1">
        <v>3.4912385183109801E-5</v>
      </c>
      <c r="D61">
        <v>1.3870237729567E-3</v>
      </c>
      <c r="E61">
        <v>3.3397320065198403E-2</v>
      </c>
      <c r="F61">
        <v>5.8261777076392997E-3</v>
      </c>
      <c r="G61">
        <v>7.3925880990255398E-3</v>
      </c>
      <c r="H61">
        <v>2.7927274221066101E-3</v>
      </c>
      <c r="I61">
        <v>9.0010539427164693E-3</v>
      </c>
      <c r="J61" s="1">
        <v>3.84657662289691E-5</v>
      </c>
      <c r="K61">
        <v>1.56362315727378E-4</v>
      </c>
      <c r="L61">
        <v>1.4020741733155901E-3</v>
      </c>
      <c r="M61">
        <v>2.6336416970146699E-3</v>
      </c>
      <c r="N61">
        <v>1.48629045817414E-2</v>
      </c>
      <c r="O61">
        <v>2.5466928483848399E-2</v>
      </c>
      <c r="P61" s="1">
        <v>8.5311773445435394E-5</v>
      </c>
      <c r="Q61" s="1">
        <v>5.95382298002627E-5</v>
      </c>
      <c r="R61" s="1">
        <v>3.3723821385050202E-5</v>
      </c>
      <c r="S61">
        <v>6.4934961809956699E-4</v>
      </c>
      <c r="T61">
        <v>3.7406441792268201E-2</v>
      </c>
      <c r="U61">
        <v>3.2190755604864701E-2</v>
      </c>
      <c r="V61">
        <v>1.1916838454014699E-4</v>
      </c>
      <c r="W61">
        <v>1.5669283215274499E-2</v>
      </c>
      <c r="X61">
        <v>4.3655574040787201E-3</v>
      </c>
      <c r="Y61">
        <v>1.18533075923123E-2</v>
      </c>
      <c r="Z61">
        <v>4.9449912489984505E-4</v>
      </c>
      <c r="AA61">
        <v>2.1029505556398698E-2</v>
      </c>
      <c r="AB61">
        <v>1.0883921285645901E-3</v>
      </c>
      <c r="AC61" s="1">
        <v>7.7968513852471501E-5</v>
      </c>
      <c r="AD61" s="1">
        <v>2.7021171513930399E-5</v>
      </c>
      <c r="AE61">
        <v>5.2123807059273296E-3</v>
      </c>
      <c r="AF61">
        <v>1.16001935341763E-3</v>
      </c>
      <c r="AG61" s="1">
        <v>6.1688230503647795E-5</v>
      </c>
      <c r="AH61" s="1">
        <v>2.7944403958614001E-5</v>
      </c>
      <c r="AI61">
        <v>1.7708655784025201E-4</v>
      </c>
      <c r="AJ61">
        <v>2.41170054377621E-3</v>
      </c>
      <c r="AK61">
        <v>1.3643750210408001E-3</v>
      </c>
      <c r="AL61">
        <v>5.1663062384191697E-3</v>
      </c>
      <c r="AM61">
        <v>3.5082957103075301E-3</v>
      </c>
      <c r="AN61">
        <v>1.0144715848619999E-2</v>
      </c>
      <c r="AO61">
        <v>7.1068871746120298E-3</v>
      </c>
      <c r="AP61">
        <v>3.8769765751614301E-3</v>
      </c>
      <c r="AQ61">
        <v>3.7984895654560999E-3</v>
      </c>
      <c r="AR61" s="1">
        <v>4.0955572631662401E-5</v>
      </c>
      <c r="AS61" s="1">
        <v>6.7318528423888801E-5</v>
      </c>
      <c r="AT61">
        <v>5.6944631392151501E-3</v>
      </c>
      <c r="AU61">
        <v>1.62139916945226E-2</v>
      </c>
      <c r="AV61" s="1">
        <v>4.3737313175137202E-5</v>
      </c>
      <c r="AW61">
        <v>3.2320090649056298E-2</v>
      </c>
      <c r="AX61">
        <v>1.4535857103499701E-4</v>
      </c>
      <c r="AY61">
        <v>1.48300760572007E-3</v>
      </c>
      <c r="AZ61">
        <v>0.18872655196084701</v>
      </c>
      <c r="BA61">
        <v>2.31050355396769E-2</v>
      </c>
      <c r="BB61">
        <v>5.0901827909959002E-3</v>
      </c>
      <c r="BC61" s="1">
        <v>1.26179486428781E-5</v>
      </c>
      <c r="BD61" s="1">
        <v>7.8456558923316994E-5</v>
      </c>
      <c r="BE61">
        <v>1.5134827582891501E-2</v>
      </c>
      <c r="BF61">
        <v>8.8446168088573995E-4</v>
      </c>
      <c r="BG61">
        <v>1.09937742991954E-3</v>
      </c>
      <c r="BH61" s="1">
        <v>5.2002435720302803E-5</v>
      </c>
      <c r="BI61">
        <v>2.20920953453362E-2</v>
      </c>
      <c r="BJ61" s="1">
        <v>9.2854594392171905E-5</v>
      </c>
      <c r="BK61" s="1">
        <v>5.3143838477353998E-5</v>
      </c>
      <c r="BL61" s="1">
        <v>6.1760662188618302E-5</v>
      </c>
      <c r="BM61">
        <v>1.0063243579942001E-3</v>
      </c>
      <c r="BN61">
        <v>6.6847262180380507E-2</v>
      </c>
      <c r="BO61" s="1">
        <v>5.2528425782007798E-5</v>
      </c>
      <c r="BP61">
        <v>4.0917551192845604E-3</v>
      </c>
      <c r="BQ61" s="1">
        <v>4.5632658832022798E-5</v>
      </c>
      <c r="BR61">
        <v>2.0023677706107999E-2</v>
      </c>
      <c r="BS61">
        <v>7.3081984504149897E-4</v>
      </c>
      <c r="BT61">
        <v>2.1705583630120599E-2</v>
      </c>
      <c r="BU61">
        <v>2.37579558183596E-3</v>
      </c>
      <c r="BV61" s="1">
        <v>5.49919351770662E-5</v>
      </c>
      <c r="BW61" s="1">
        <v>2.4147329575822099E-5</v>
      </c>
      <c r="BX61" s="1">
        <v>8.3236819303000498E-5</v>
      </c>
      <c r="BY61">
        <v>3.0423774332759002E-3</v>
      </c>
      <c r="BZ61" s="1">
        <v>7.2135132300225503E-5</v>
      </c>
      <c r="CA61" s="1">
        <v>5.0998510264289401E-5</v>
      </c>
      <c r="CB61">
        <v>2.09355486682014E-3</v>
      </c>
      <c r="CC61">
        <v>1.32598454824116E-3</v>
      </c>
      <c r="CD61">
        <v>4.8205082496015898E-4</v>
      </c>
      <c r="CE61" s="1">
        <v>1.7730580072328399E-5</v>
      </c>
      <c r="CF61">
        <v>2.0861308493532599E-3</v>
      </c>
      <c r="CG61">
        <v>4.3523905010661897E-3</v>
      </c>
      <c r="CH61">
        <v>6.9542205824947106E-2</v>
      </c>
      <c r="CI61">
        <v>6.8045577104266196E-3</v>
      </c>
      <c r="CJ61">
        <v>3.5593693100306701E-4</v>
      </c>
      <c r="CK61">
        <v>2.6173525534290198E-2</v>
      </c>
      <c r="CL61">
        <v>8.6527924338363708E-3</v>
      </c>
      <c r="CM61">
        <v>8.8636883388083299E-4</v>
      </c>
      <c r="CN61">
        <v>1.9819061118098598E-3</v>
      </c>
      <c r="CO61">
        <v>1.78881720223264E-3</v>
      </c>
      <c r="CP61">
        <v>5.6587798291616604E-3</v>
      </c>
      <c r="CQ61">
        <v>1.0569569872861801E-3</v>
      </c>
      <c r="CR61">
        <v>7.9758283411242494E-3</v>
      </c>
      <c r="CS61">
        <v>3.7460492196969699E-4</v>
      </c>
      <c r="CT61" s="1">
        <v>1.9995021384299998E-5</v>
      </c>
      <c r="CU61">
        <v>7.4279056670363899E-4</v>
      </c>
      <c r="CV61">
        <v>2.2028369366028099E-2</v>
      </c>
      <c r="CW61">
        <v>0.11472414182367099</v>
      </c>
    </row>
    <row r="62" spans="1:101" x14ac:dyDescent="0.35">
      <c r="A62" t="s">
        <v>161</v>
      </c>
      <c r="B62">
        <v>3.5036425026755899E-3</v>
      </c>
      <c r="C62" s="1">
        <v>4.15584046007948E-5</v>
      </c>
      <c r="D62" s="1">
        <v>6.9325014802265605E-5</v>
      </c>
      <c r="E62">
        <v>9.0370314225310007E-3</v>
      </c>
      <c r="F62">
        <v>1.1665219356130499E-2</v>
      </c>
      <c r="G62">
        <v>2.3355066314918699E-2</v>
      </c>
      <c r="H62">
        <v>1.4637948169481101E-3</v>
      </c>
      <c r="I62">
        <v>3.37657275556717E-3</v>
      </c>
      <c r="J62" s="1">
        <v>4.5788217214000702E-5</v>
      </c>
      <c r="K62">
        <v>1.19775358510433E-3</v>
      </c>
      <c r="L62">
        <v>3.8251648488290098E-4</v>
      </c>
      <c r="M62" s="1">
        <v>7.3383180019919502E-5</v>
      </c>
      <c r="N62">
        <v>1.07809491398219E-3</v>
      </c>
      <c r="O62">
        <v>8.8870277895706905E-3</v>
      </c>
      <c r="P62">
        <v>3.06589067052056E-3</v>
      </c>
      <c r="Q62" s="1">
        <v>7.0872093965423599E-5</v>
      </c>
      <c r="R62" s="1">
        <v>4.0143582469492497E-5</v>
      </c>
      <c r="S62">
        <v>9.3443760965565201E-4</v>
      </c>
      <c r="T62">
        <v>2.4449463254117499E-2</v>
      </c>
      <c r="U62">
        <v>1.29112118397249E-2</v>
      </c>
      <c r="V62">
        <v>1.41853611959416E-4</v>
      </c>
      <c r="W62">
        <v>6.7594670518819199E-4</v>
      </c>
      <c r="X62" s="1">
        <v>3.5063466577920898E-5</v>
      </c>
      <c r="Y62">
        <v>1.6206768793736201E-3</v>
      </c>
      <c r="Z62">
        <v>3.00074463456281E-4</v>
      </c>
      <c r="AA62">
        <v>1.1187747908195499E-2</v>
      </c>
      <c r="AB62">
        <v>3.9601123824911302E-4</v>
      </c>
      <c r="AC62">
        <v>2.41534214817432E-3</v>
      </c>
      <c r="AD62">
        <v>1.4160863509743701E-4</v>
      </c>
      <c r="AE62">
        <v>3.9655315207715397E-2</v>
      </c>
      <c r="AF62">
        <v>1.9656136730433901E-4</v>
      </c>
      <c r="AG62">
        <v>6.866551705257E-4</v>
      </c>
      <c r="AH62" s="1">
        <v>3.3263978956154798E-5</v>
      </c>
      <c r="AI62">
        <v>2.1079725093224699E-4</v>
      </c>
      <c r="AJ62">
        <v>2.5083470905306601E-4</v>
      </c>
      <c r="AK62">
        <v>1.26979040003974E-4</v>
      </c>
      <c r="AL62">
        <v>1.8137683252984101E-4</v>
      </c>
      <c r="AM62">
        <v>2.9977230136402199E-3</v>
      </c>
      <c r="AN62" s="1">
        <v>2.62168444761282E-5</v>
      </c>
      <c r="AO62">
        <v>9.6937430854536195E-4</v>
      </c>
      <c r="AP62">
        <v>3.7530747818316301E-4</v>
      </c>
      <c r="AQ62">
        <v>4.43282758014399E-4</v>
      </c>
      <c r="AR62" s="1">
        <v>4.87519901363628E-5</v>
      </c>
      <c r="AS62">
        <v>1.37211030193069E-3</v>
      </c>
      <c r="AT62">
        <v>1.37160218137673E-3</v>
      </c>
      <c r="AU62">
        <v>2.2476176094399201E-2</v>
      </c>
      <c r="AV62" s="1">
        <v>5.2063270600124698E-5</v>
      </c>
      <c r="AW62">
        <v>6.3496889638813198E-2</v>
      </c>
      <c r="AX62">
        <v>1.7302943570261399E-4</v>
      </c>
      <c r="AY62">
        <v>2.9618461975792799E-3</v>
      </c>
      <c r="AZ62">
        <v>0.22387933759415199</v>
      </c>
      <c r="BA62">
        <v>5.8097363504746501E-2</v>
      </c>
      <c r="BB62">
        <v>6.5113828255071005E-2</v>
      </c>
      <c r="BC62" s="1">
        <v>1.50199366838582E-5</v>
      </c>
      <c r="BD62">
        <v>4.9957420034479297E-4</v>
      </c>
      <c r="BE62">
        <v>1.2890919762353599E-2</v>
      </c>
      <c r="BF62">
        <v>5.5984662893014605E-4</v>
      </c>
      <c r="BG62">
        <v>1.12474745024954E-4</v>
      </c>
      <c r="BH62">
        <v>4.74891805736021E-4</v>
      </c>
      <c r="BI62">
        <v>3.0500316301437E-2</v>
      </c>
      <c r="BJ62">
        <v>1.1053065502552599E-4</v>
      </c>
      <c r="BK62" s="1">
        <v>6.3260448402409605E-5</v>
      </c>
      <c r="BL62" s="1">
        <v>7.3517594807281697E-5</v>
      </c>
      <c r="BM62" s="1">
        <v>6.9728559812897394E-5</v>
      </c>
      <c r="BN62">
        <v>1.9930948955915202E-3</v>
      </c>
      <c r="BO62">
        <v>1.6031665318216699E-4</v>
      </c>
      <c r="BP62">
        <v>1.18407575601805E-3</v>
      </c>
      <c r="BQ62" s="1">
        <v>5.4319419564284201E-5</v>
      </c>
      <c r="BR62">
        <v>2.6977526497190302E-3</v>
      </c>
      <c r="BS62" s="1">
        <v>7.2485256564073502E-5</v>
      </c>
      <c r="BT62">
        <v>5.9858255687885798E-3</v>
      </c>
      <c r="BU62">
        <v>1.6428855532565599E-4</v>
      </c>
      <c r="BV62">
        <v>6.9000256513843897E-4</v>
      </c>
      <c r="BW62">
        <v>1.3891721433086299E-4</v>
      </c>
      <c r="BX62">
        <v>1.01925310257109E-3</v>
      </c>
      <c r="BY62">
        <v>8.8183127807637098E-4</v>
      </c>
      <c r="BZ62" s="1">
        <v>8.5866978103660207E-5</v>
      </c>
      <c r="CA62" s="1">
        <v>6.0706729502585697E-5</v>
      </c>
      <c r="CB62">
        <v>4.2505067009207401E-4</v>
      </c>
      <c r="CC62">
        <v>3.6466723264679798E-4</v>
      </c>
      <c r="CD62">
        <v>4.9675751634059096E-4</v>
      </c>
      <c r="CE62" s="1">
        <v>2.1105822950449599E-5</v>
      </c>
      <c r="CF62" s="1">
        <v>7.8805035427476506E-5</v>
      </c>
      <c r="CG62" s="1">
        <v>4.2533667619466398E-5</v>
      </c>
      <c r="CH62">
        <v>2.0694398539760502E-3</v>
      </c>
      <c r="CI62">
        <v>2.5620455566168401E-3</v>
      </c>
      <c r="CJ62">
        <v>6.3393063406143304E-3</v>
      </c>
      <c r="CK62" s="1">
        <v>4.1924326471181002E-5</v>
      </c>
      <c r="CL62">
        <v>4.5781713006775101E-4</v>
      </c>
      <c r="CM62">
        <v>0.25742835815341902</v>
      </c>
      <c r="CN62">
        <v>6.6268778896700102E-4</v>
      </c>
      <c r="CO62">
        <v>9.5788487279083298E-4</v>
      </c>
      <c r="CP62">
        <v>1.2059886895103501E-2</v>
      </c>
      <c r="CQ62" s="1">
        <v>7.9741766680950694E-5</v>
      </c>
      <c r="CR62">
        <v>8.9853693535728795E-4</v>
      </c>
      <c r="CS62" s="1">
        <v>4.10858731004932E-5</v>
      </c>
      <c r="CT62" s="1">
        <v>2.38013296522718E-5</v>
      </c>
      <c r="CU62" s="1">
        <v>5.7664922000505798E-5</v>
      </c>
      <c r="CV62">
        <v>1.6571740654279701E-3</v>
      </c>
      <c r="CW62">
        <v>4.4915101693581497E-2</v>
      </c>
    </row>
    <row r="63" spans="1:101" x14ac:dyDescent="0.35">
      <c r="A63" t="s">
        <v>162</v>
      </c>
      <c r="B63">
        <v>2.5051389941562799E-3</v>
      </c>
      <c r="C63" s="1">
        <v>3.9645053034583897E-5</v>
      </c>
      <c r="D63" s="1">
        <v>6.6133286752941594E-5</v>
      </c>
      <c r="E63">
        <v>2.4612353695829599E-2</v>
      </c>
      <c r="F63">
        <v>1.22849685415088E-2</v>
      </c>
      <c r="G63">
        <v>5.3665776798117598E-3</v>
      </c>
      <c r="H63">
        <v>6.4342488598320095E-4</v>
      </c>
      <c r="I63">
        <v>5.2016429116839499E-3</v>
      </c>
      <c r="J63" s="1">
        <v>4.36801248085781E-5</v>
      </c>
      <c r="K63">
        <v>3.8478362176758802E-4</v>
      </c>
      <c r="L63">
        <v>2.0932369044567799E-3</v>
      </c>
      <c r="M63" s="1">
        <v>7.0004613788289796E-5</v>
      </c>
      <c r="N63">
        <v>9.2344209133413005E-4</v>
      </c>
      <c r="O63">
        <v>2.13853577699544E-2</v>
      </c>
      <c r="P63" s="1">
        <v>9.6876502850769405E-5</v>
      </c>
      <c r="Q63" s="1">
        <v>6.7609138293954002E-5</v>
      </c>
      <c r="R63" s="1">
        <v>3.8295369403347699E-5</v>
      </c>
      <c r="S63">
        <v>4.69766730538881E-4</v>
      </c>
      <c r="T63">
        <v>1.30601700495547E-2</v>
      </c>
      <c r="U63">
        <v>6.4796701563916096E-3</v>
      </c>
      <c r="V63">
        <v>1.3532266272730701E-4</v>
      </c>
      <c r="W63">
        <v>8.30873816737325E-4</v>
      </c>
      <c r="X63" s="1">
        <v>3.3449142367497102E-5</v>
      </c>
      <c r="Y63">
        <v>7.3879924246854204E-4</v>
      </c>
      <c r="Z63">
        <v>1.9761855398760499E-4</v>
      </c>
      <c r="AA63">
        <v>2.34889572027361E-3</v>
      </c>
      <c r="AB63">
        <v>6.2306967078144002E-4</v>
      </c>
      <c r="AC63">
        <v>2.3949928581572999E-3</v>
      </c>
      <c r="AD63" s="1">
        <v>3.06841188909837E-5</v>
      </c>
      <c r="AE63">
        <v>1.06879974731662E-2</v>
      </c>
      <c r="AF63">
        <v>1.8751166956928401E-4</v>
      </c>
      <c r="AG63">
        <v>6.4600437756501998E-4</v>
      </c>
      <c r="AH63" s="1">
        <v>3.1732503269213901E-5</v>
      </c>
      <c r="AI63">
        <v>2.0109213221803E-4</v>
      </c>
      <c r="AJ63">
        <v>5.1124975922832102E-4</v>
      </c>
      <c r="AK63">
        <v>1.21132917001867E-4</v>
      </c>
      <c r="AL63">
        <v>7.1682454270127803E-4</v>
      </c>
      <c r="AM63">
        <v>4.0901088823933399E-4</v>
      </c>
      <c r="AN63" s="1">
        <v>2.50098193046531E-5</v>
      </c>
      <c r="AO63">
        <v>1.7412610468518299E-2</v>
      </c>
      <c r="AP63">
        <v>1.8382281854311701E-4</v>
      </c>
      <c r="AQ63">
        <v>5.5652686794800395E-4</v>
      </c>
      <c r="AR63" s="1">
        <v>4.6507445438861998E-5</v>
      </c>
      <c r="AS63">
        <v>2.0646435630822801E-3</v>
      </c>
      <c r="AT63">
        <v>1.4223901064808601E-3</v>
      </c>
      <c r="AU63">
        <v>5.2283506582544896E-3</v>
      </c>
      <c r="AV63" s="1">
        <v>4.96662743414448E-5</v>
      </c>
      <c r="AW63">
        <v>2.6495196704394201E-2</v>
      </c>
      <c r="AX63">
        <v>1.6506314958113401E-4</v>
      </c>
      <c r="AY63">
        <v>3.7941661518013001E-3</v>
      </c>
      <c r="AZ63">
        <v>9.7602309403420004E-2</v>
      </c>
      <c r="BA63">
        <v>9.1687778101417605E-3</v>
      </c>
      <c r="BB63">
        <v>2.4541767978683598E-2</v>
      </c>
      <c r="BC63" s="1">
        <v>1.4328417852601099E-5</v>
      </c>
      <c r="BD63">
        <v>1.5449314483257799E-4</v>
      </c>
      <c r="BE63">
        <v>9.4222265585006005E-3</v>
      </c>
      <c r="BF63">
        <v>8.4806645328602901E-4</v>
      </c>
      <c r="BG63">
        <v>1.07296400677525E-4</v>
      </c>
      <c r="BH63">
        <v>0.49273606945963899</v>
      </c>
      <c r="BI63">
        <v>3.9316128196099304E-3</v>
      </c>
      <c r="BJ63">
        <v>1.0544181670415801E-4</v>
      </c>
      <c r="BK63" s="1">
        <v>6.0347933372233503E-5</v>
      </c>
      <c r="BL63" s="1">
        <v>7.0132840110373004E-5</v>
      </c>
      <c r="BM63" s="1">
        <v>6.6518252525858598E-5</v>
      </c>
      <c r="BN63">
        <v>6.53849186590553E-3</v>
      </c>
      <c r="BO63" s="1">
        <v>5.9649096302889902E-5</v>
      </c>
      <c r="BP63">
        <v>5.6722514999126396E-3</v>
      </c>
      <c r="BQ63" s="1">
        <v>5.1818550065145503E-5</v>
      </c>
      <c r="BR63">
        <v>1.79185845045876E-3</v>
      </c>
      <c r="BS63" s="1">
        <v>6.9148030784924695E-5</v>
      </c>
      <c r="BT63">
        <v>1.1312646417402799E-3</v>
      </c>
      <c r="BU63" s="1">
        <v>6.1752502427081602E-5</v>
      </c>
      <c r="BV63">
        <v>1.8268038335695E-4</v>
      </c>
      <c r="BW63" s="1">
        <v>2.7420703474026402E-5</v>
      </c>
      <c r="BX63">
        <v>1.54057003490555E-3</v>
      </c>
      <c r="BY63">
        <v>1.4482592080007799E-3</v>
      </c>
      <c r="BZ63" s="1">
        <v>8.1913657021712304E-5</v>
      </c>
      <c r="CA63" s="1">
        <v>5.7911787851454698E-5</v>
      </c>
      <c r="CB63">
        <v>1.938693089574E-4</v>
      </c>
      <c r="CC63">
        <v>2.7094381696604901E-4</v>
      </c>
      <c r="CD63">
        <v>1.0498915046482701E-3</v>
      </c>
      <c r="CE63" s="1">
        <v>2.0134109532036999E-5</v>
      </c>
      <c r="CF63" s="1">
        <v>7.5176846631278403E-5</v>
      </c>
      <c r="CG63">
        <v>1.08983038771669E-4</v>
      </c>
      <c r="CH63">
        <v>1.1817216275250401E-2</v>
      </c>
      <c r="CI63">
        <v>2.6613884253476501E-3</v>
      </c>
      <c r="CJ63">
        <v>2.7323975736122802E-3</v>
      </c>
      <c r="CK63" s="1">
        <v>3.9994127839002598E-5</v>
      </c>
      <c r="CL63">
        <v>1.03552299053569E-3</v>
      </c>
      <c r="CM63">
        <v>5.4597944518311702E-2</v>
      </c>
      <c r="CN63">
        <v>1.2944503140005701E-3</v>
      </c>
      <c r="CO63">
        <v>1.05026036086309E-3</v>
      </c>
      <c r="CP63">
        <v>3.1837905945228402E-2</v>
      </c>
      <c r="CQ63" s="1">
        <v>7.6070450718823804E-5</v>
      </c>
      <c r="CR63">
        <v>1.0219616879446199E-3</v>
      </c>
      <c r="CS63" s="1">
        <v>3.9194276914328E-5</v>
      </c>
      <c r="CT63" s="1">
        <v>2.2705514935476698E-5</v>
      </c>
      <c r="CU63" s="1">
        <v>5.5010025358419801E-5</v>
      </c>
      <c r="CV63">
        <v>4.7732028697116801E-4</v>
      </c>
      <c r="CW63">
        <v>5.7854284700154898E-2</v>
      </c>
    </row>
    <row r="64" spans="1:101" x14ac:dyDescent="0.35">
      <c r="A64" t="s">
        <v>163</v>
      </c>
      <c r="B64">
        <v>2.5288759155270798E-3</v>
      </c>
      <c r="C64" s="1">
        <v>8.0282277026574004E-5</v>
      </c>
      <c r="D64">
        <v>1.22775037308961E-4</v>
      </c>
      <c r="E64">
        <v>1.7270939000773901E-2</v>
      </c>
      <c r="F64">
        <v>1.41432857928123E-2</v>
      </c>
      <c r="G64">
        <v>5.5677254898712003E-2</v>
      </c>
      <c r="H64">
        <v>2.3911952118244001E-3</v>
      </c>
      <c r="I64">
        <v>1.3464647772612099E-3</v>
      </c>
      <c r="J64">
        <v>2.08816492079691E-4</v>
      </c>
      <c r="K64">
        <v>3.1016700623332201E-3</v>
      </c>
      <c r="L64">
        <v>1.03002497413966E-3</v>
      </c>
      <c r="M64">
        <v>1.09563833856735E-4</v>
      </c>
      <c r="N64">
        <v>1.51995470447974E-3</v>
      </c>
      <c r="O64">
        <v>1.5732496374556398E-2</v>
      </c>
      <c r="P64">
        <v>5.1421878970334903E-4</v>
      </c>
      <c r="Q64">
        <v>4.1300398091929301E-4</v>
      </c>
      <c r="R64" s="1">
        <v>3.7083706068955301E-5</v>
      </c>
      <c r="S64">
        <v>7.7864484708880296E-4</v>
      </c>
      <c r="T64">
        <v>4.0464977408641502E-2</v>
      </c>
      <c r="U64">
        <v>1.42937799327161E-2</v>
      </c>
      <c r="V64">
        <v>1.3104106128844801E-4</v>
      </c>
      <c r="W64">
        <v>6.6141553436555598E-4</v>
      </c>
      <c r="X64" s="1">
        <v>3.2390813383992802E-5</v>
      </c>
      <c r="Y64">
        <v>5.2831394868901602E-3</v>
      </c>
      <c r="Z64">
        <v>5.5857984869327898E-4</v>
      </c>
      <c r="AA64">
        <v>7.0231016329595402E-3</v>
      </c>
      <c r="AB64">
        <v>5.2722052900523102E-4</v>
      </c>
      <c r="AC64">
        <v>1.2368219252807599E-3</v>
      </c>
      <c r="AD64" s="1">
        <v>2.9713275094785999E-5</v>
      </c>
      <c r="AE64">
        <v>1.11403610012291E-2</v>
      </c>
      <c r="AF64">
        <v>3.5208250226210098E-4</v>
      </c>
      <c r="AG64">
        <v>1.4375676490533E-4</v>
      </c>
      <c r="AH64" s="1">
        <v>3.0728488650244598E-5</v>
      </c>
      <c r="AI64">
        <v>2.67158012903716E-4</v>
      </c>
      <c r="AJ64">
        <v>1.4074265723266299E-3</v>
      </c>
      <c r="AK64">
        <v>1.81345497957719E-4</v>
      </c>
      <c r="AL64">
        <v>5.7205707452814695E-4</v>
      </c>
      <c r="AM64">
        <v>2.2942728328488298E-3</v>
      </c>
      <c r="AN64" s="1">
        <v>2.4218510028274101E-5</v>
      </c>
      <c r="AO64">
        <v>0.25887053788676601</v>
      </c>
      <c r="AP64">
        <v>3.7147570022372201E-4</v>
      </c>
      <c r="AQ64">
        <v>1.0467638003554399E-3</v>
      </c>
      <c r="AR64" s="1">
        <v>9.2777447802238198E-5</v>
      </c>
      <c r="AS64">
        <v>7.6338341566332404E-4</v>
      </c>
      <c r="AT64">
        <v>4.3353879553710102E-3</v>
      </c>
      <c r="AU64">
        <v>1.1932338410545799E-2</v>
      </c>
      <c r="AV64" s="1">
        <v>4.80948362142507E-5</v>
      </c>
      <c r="AW64">
        <v>4.5977970649485299E-2</v>
      </c>
      <c r="AX64">
        <v>1.9395609760235099E-4</v>
      </c>
      <c r="AY64">
        <v>1.6609712223366099E-2</v>
      </c>
      <c r="AZ64">
        <v>9.4164598185934104E-2</v>
      </c>
      <c r="BA64">
        <v>3.7141445793888499E-2</v>
      </c>
      <c r="BB64">
        <v>5.1824922833361403E-2</v>
      </c>
      <c r="BC64" s="1">
        <v>1.3875067517499401E-5</v>
      </c>
      <c r="BD64">
        <v>2.35784518109143E-4</v>
      </c>
      <c r="BE64">
        <v>9.2108045656633195E-3</v>
      </c>
      <c r="BF64">
        <v>8.9380775933497797E-4</v>
      </c>
      <c r="BG64">
        <v>3.3460917667004701E-4</v>
      </c>
      <c r="BH64">
        <v>2.4311762482207899E-2</v>
      </c>
      <c r="BI64">
        <v>1.34651264711305E-2</v>
      </c>
      <c r="BJ64">
        <v>1.7740481075666901E-4</v>
      </c>
      <c r="BK64">
        <v>2.3972403310391099E-4</v>
      </c>
      <c r="BL64">
        <v>4.7374817959868799E-4</v>
      </c>
      <c r="BM64">
        <v>2.8588158432752802E-4</v>
      </c>
      <c r="BN64">
        <v>4.8511241144844298E-3</v>
      </c>
      <c r="BO64">
        <v>1.2213628956858001E-4</v>
      </c>
      <c r="BP64">
        <v>3.24985621653543E-3</v>
      </c>
      <c r="BQ64" s="1">
        <v>5.01790140550863E-5</v>
      </c>
      <c r="BR64">
        <v>5.9112076631756801E-3</v>
      </c>
      <c r="BS64" s="1">
        <v>6.6960190979410206E-5</v>
      </c>
      <c r="BT64">
        <v>3.18770972150748E-3</v>
      </c>
      <c r="BU64">
        <v>3.41075329074632E-4</v>
      </c>
      <c r="BV64">
        <v>3.6370361698898502E-3</v>
      </c>
      <c r="BW64" s="1">
        <v>8.98548530510923E-5</v>
      </c>
      <c r="BX64">
        <v>2.8756922817297602E-3</v>
      </c>
      <c r="BY64">
        <v>1.26148342361095E-3</v>
      </c>
      <c r="BZ64">
        <v>2.2991440600747101E-4</v>
      </c>
      <c r="CA64" s="1">
        <v>5.6079462140488099E-5</v>
      </c>
      <c r="CB64">
        <v>5.5659141593577199E-4</v>
      </c>
      <c r="CC64">
        <v>4.7907342487998297E-4</v>
      </c>
      <c r="CD64">
        <v>6.4165477426712803E-4</v>
      </c>
      <c r="CE64" s="1">
        <v>1.94970674386794E-5</v>
      </c>
      <c r="CF64">
        <v>1.71289492464598E-4</v>
      </c>
      <c r="CG64">
        <v>2.2567185674209999E-4</v>
      </c>
      <c r="CH64">
        <v>1.4228189169149599E-2</v>
      </c>
      <c r="CI64">
        <v>4.4119839375557097E-3</v>
      </c>
      <c r="CJ64">
        <v>2.1627711251889902E-3</v>
      </c>
      <c r="CK64">
        <v>3.63152383545392E-4</v>
      </c>
      <c r="CL64">
        <v>1.1039840329168599E-3</v>
      </c>
      <c r="CM64">
        <v>0.123451397836288</v>
      </c>
      <c r="CN64">
        <v>1.4967293385599501E-3</v>
      </c>
      <c r="CO64">
        <v>1.1749645905397999E-3</v>
      </c>
      <c r="CP64">
        <v>9.3836589634693005E-3</v>
      </c>
      <c r="CQ64">
        <v>3.0903098744930902E-4</v>
      </c>
      <c r="CR64">
        <v>6.9208780318260699E-4</v>
      </c>
      <c r="CS64" s="1">
        <v>7.0141415856019398E-5</v>
      </c>
      <c r="CT64" s="1">
        <v>2.1987113719756601E-5</v>
      </c>
      <c r="CU64">
        <v>1.82619986506926E-4</v>
      </c>
      <c r="CV64">
        <v>9.4244754679062895E-4</v>
      </c>
      <c r="CW64">
        <v>3.5302733334310797E-2</v>
      </c>
    </row>
    <row r="65" spans="1:101" x14ac:dyDescent="0.35">
      <c r="A65" t="s">
        <v>164</v>
      </c>
      <c r="B65">
        <v>2.4317512633047298E-3</v>
      </c>
      <c r="C65" s="1">
        <v>3.8711374600437098E-5</v>
      </c>
      <c r="D65">
        <v>9.2151278541687497E-4</v>
      </c>
      <c r="E65">
        <v>1.2218393121440199E-2</v>
      </c>
      <c r="F65">
        <v>2.69517521941681E-3</v>
      </c>
      <c r="G65">
        <v>4.7398464729271499E-2</v>
      </c>
      <c r="H65">
        <v>7.2523425263828099E-3</v>
      </c>
      <c r="I65">
        <v>1.4960959644009699E-3</v>
      </c>
      <c r="J65" s="1">
        <v>4.2651416624002599E-5</v>
      </c>
      <c r="K65">
        <v>1.04937069344019E-3</v>
      </c>
      <c r="L65" s="1">
        <v>7.64191713383675E-5</v>
      </c>
      <c r="M65">
        <v>1.27886697182318E-4</v>
      </c>
      <c r="N65">
        <v>4.6035633931954098E-4</v>
      </c>
      <c r="O65">
        <v>1.1159842062929E-2</v>
      </c>
      <c r="P65">
        <v>1.33225892675373E-3</v>
      </c>
      <c r="Q65">
        <v>2.2087032719177498E-3</v>
      </c>
      <c r="R65" s="1">
        <v>3.7393477293166903E-5</v>
      </c>
      <c r="S65">
        <v>1.02409378949534E-3</v>
      </c>
      <c r="T65">
        <v>1.9252100988169599E-2</v>
      </c>
      <c r="U65">
        <v>5.6637601431462702E-2</v>
      </c>
      <c r="V65">
        <v>1.13784747490922E-3</v>
      </c>
      <c r="W65">
        <v>1.25907531158719E-3</v>
      </c>
      <c r="X65" s="1">
        <v>3.2661383480102197E-5</v>
      </c>
      <c r="Y65">
        <v>3.1380084142874098E-3</v>
      </c>
      <c r="Z65">
        <v>1.92964450438178E-4</v>
      </c>
      <c r="AA65">
        <v>4.2789306642130303E-3</v>
      </c>
      <c r="AB65">
        <v>5.2774076175213496E-4</v>
      </c>
      <c r="AC65">
        <v>7.35047150918871E-4</v>
      </c>
      <c r="AD65" s="1">
        <v>2.9961478917357899E-5</v>
      </c>
      <c r="AE65">
        <v>9.4318783291686397E-3</v>
      </c>
      <c r="AF65">
        <v>8.5914637790166003E-4</v>
      </c>
      <c r="AG65">
        <v>4.2982817688806999E-4</v>
      </c>
      <c r="AH65" s="1">
        <v>3.0985172853534799E-5</v>
      </c>
      <c r="AI65">
        <v>8.7280754377121498E-4</v>
      </c>
      <c r="AJ65">
        <v>5.8751202406981803E-3</v>
      </c>
      <c r="AK65">
        <v>1.18280122425675E-4</v>
      </c>
      <c r="AL65">
        <v>3.4882077676018598E-3</v>
      </c>
      <c r="AM65">
        <v>5.3068266053029299E-3</v>
      </c>
      <c r="AN65" s="1">
        <v>2.4420814444291502E-5</v>
      </c>
      <c r="AO65" s="1">
        <v>9.6634770049507798E-5</v>
      </c>
      <c r="AP65">
        <v>7.3689852726939095E-4</v>
      </c>
      <c r="AQ65">
        <v>6.3026191320727107E-2</v>
      </c>
      <c r="AR65" s="1">
        <v>4.5412151183721397E-5</v>
      </c>
      <c r="AS65">
        <v>3.1826816023850299E-4</v>
      </c>
      <c r="AT65">
        <v>4.5437797052827501E-3</v>
      </c>
      <c r="AU65">
        <v>1.4949989118112701E-2</v>
      </c>
      <c r="AV65" s="1">
        <v>4.8496586682896997E-5</v>
      </c>
      <c r="AW65">
        <v>9.7548503503909006E-2</v>
      </c>
      <c r="AX65">
        <v>2.9755728313515199E-4</v>
      </c>
      <c r="AY65">
        <v>1.26367036448388E-2</v>
      </c>
      <c r="AZ65">
        <v>0.21294736782017401</v>
      </c>
      <c r="BA65">
        <v>5.1147165704915197E-2</v>
      </c>
      <c r="BB65">
        <v>6.9893688818235794E-2</v>
      </c>
      <c r="BC65" s="1">
        <v>1.39909700824406E-5</v>
      </c>
      <c r="BD65">
        <v>2.5143991447264702E-4</v>
      </c>
      <c r="BE65">
        <v>2.30363029853232E-2</v>
      </c>
      <c r="BF65">
        <v>2.8171378452518901E-2</v>
      </c>
      <c r="BG65">
        <v>2.3850756908082998E-3</v>
      </c>
      <c r="BH65" s="1">
        <v>5.7661078117278097E-5</v>
      </c>
      <c r="BI65">
        <v>1.3797404158315501E-2</v>
      </c>
      <c r="BJ65">
        <v>1.5388671757507501E-3</v>
      </c>
      <c r="BK65">
        <v>7.7783192540109005E-4</v>
      </c>
      <c r="BL65">
        <v>2.8415271835538399E-4</v>
      </c>
      <c r="BM65">
        <v>2.00581327069057E-4</v>
      </c>
      <c r="BN65">
        <v>3.0657048100124502E-3</v>
      </c>
      <c r="BO65" s="1">
        <v>5.8244303760784701E-5</v>
      </c>
      <c r="BP65">
        <v>2.9204162356735799E-3</v>
      </c>
      <c r="BQ65" s="1">
        <v>5.0598174280999801E-5</v>
      </c>
      <c r="BR65">
        <v>9.2670609536068104E-3</v>
      </c>
      <c r="BS65" s="1">
        <v>6.7519529366316897E-5</v>
      </c>
      <c r="BT65">
        <v>6.5794511961901597E-3</v>
      </c>
      <c r="BU65">
        <v>7.3972828197398695E-4</v>
      </c>
      <c r="BV65">
        <v>8.6377829062453599E-4</v>
      </c>
      <c r="BW65" s="1">
        <v>2.6774920014978E-5</v>
      </c>
      <c r="BX65">
        <v>1.1479054616232701E-3</v>
      </c>
      <c r="BY65">
        <v>1.9445501051425301E-3</v>
      </c>
      <c r="BZ65" s="1">
        <v>7.9984513051175896E-5</v>
      </c>
      <c r="CA65" s="1">
        <v>5.6547910563849201E-5</v>
      </c>
      <c r="CB65">
        <v>3.4407783862629398E-4</v>
      </c>
      <c r="CC65">
        <v>1.1415129579391101E-3</v>
      </c>
      <c r="CD65">
        <v>3.3893037811728401E-3</v>
      </c>
      <c r="CE65" s="1">
        <v>1.9659932240751401E-5</v>
      </c>
      <c r="CF65" s="1">
        <v>7.3406360906727797E-5</v>
      </c>
      <c r="CG65">
        <v>2.58824740809234E-3</v>
      </c>
      <c r="CH65">
        <v>1.24008036512807E-2</v>
      </c>
      <c r="CI65">
        <v>7.9302125069493894E-3</v>
      </c>
      <c r="CJ65">
        <v>1.4790632770374601E-2</v>
      </c>
      <c r="CK65">
        <v>3.1171680593047798E-4</v>
      </c>
      <c r="CL65">
        <v>9.6109954364734305E-4</v>
      </c>
      <c r="CM65">
        <v>5.4275989426063797E-3</v>
      </c>
      <c r="CN65">
        <v>4.7742450254712604E-3</v>
      </c>
      <c r="CO65">
        <v>5.14773710843704E-3</v>
      </c>
      <c r="CP65">
        <v>2.7302628954728899E-2</v>
      </c>
      <c r="CQ65">
        <v>6.6630476389900899E-4</v>
      </c>
      <c r="CR65">
        <v>1.6851989909625099E-3</v>
      </c>
      <c r="CS65">
        <v>1.0608603578377E-4</v>
      </c>
      <c r="CT65">
        <v>9.8953581318742597E-4</v>
      </c>
      <c r="CU65" s="1">
        <v>5.3714487317539499E-5</v>
      </c>
      <c r="CV65">
        <v>5.7587328192851301E-3</v>
      </c>
      <c r="CW65">
        <v>7.2887071812586704E-2</v>
      </c>
    </row>
    <row r="66" spans="1:101" x14ac:dyDescent="0.35">
      <c r="A66" t="s">
        <v>165</v>
      </c>
      <c r="B66">
        <v>1.1473012315177499E-3</v>
      </c>
      <c r="C66" s="1">
        <v>3.6915892922789001E-5</v>
      </c>
      <c r="D66" s="1">
        <v>6.1580680199216603E-5</v>
      </c>
      <c r="E66">
        <v>1.7762473562783199E-2</v>
      </c>
      <c r="F66">
        <v>1.24059392804812E-2</v>
      </c>
      <c r="G66">
        <v>9.3452195095420198E-3</v>
      </c>
      <c r="H66">
        <v>2.0243644872310002E-3</v>
      </c>
      <c r="I66">
        <v>2.5672954304714101E-3</v>
      </c>
      <c r="J66" s="1">
        <v>4.06731908992754E-5</v>
      </c>
      <c r="K66">
        <v>5.7711467162663104E-4</v>
      </c>
      <c r="L66">
        <v>0.342319390121539</v>
      </c>
      <c r="M66" s="1">
        <v>6.5185505602813299E-5</v>
      </c>
      <c r="N66">
        <v>1.63328236208937E-3</v>
      </c>
      <c r="O66">
        <v>2.4607960557231599E-2</v>
      </c>
      <c r="P66" s="1">
        <v>9.0207537441141394E-5</v>
      </c>
      <c r="Q66">
        <v>1.21700821290423E-4</v>
      </c>
      <c r="R66" s="1">
        <v>3.5659121330961498E-5</v>
      </c>
      <c r="S66">
        <v>8.8637491311505296E-4</v>
      </c>
      <c r="T66">
        <v>5.8483668211847797E-3</v>
      </c>
      <c r="U66">
        <v>3.1191276185947098E-2</v>
      </c>
      <c r="V66">
        <v>4.0467552796920602E-4</v>
      </c>
      <c r="W66">
        <v>7.58950325015624E-4</v>
      </c>
      <c r="X66" s="1">
        <v>3.1146507911604501E-5</v>
      </c>
      <c r="Y66">
        <v>1.9707491423304599E-3</v>
      </c>
      <c r="Z66">
        <v>6.8083276113231801E-4</v>
      </c>
      <c r="AA66">
        <v>4.4149516543180696E-3</v>
      </c>
      <c r="AB66">
        <v>7.38748368802735E-4</v>
      </c>
      <c r="AC66">
        <v>3.0311465053201698E-4</v>
      </c>
      <c r="AD66" s="1">
        <v>2.8571828278841101E-5</v>
      </c>
      <c r="AE66">
        <v>2.41013282519052E-2</v>
      </c>
      <c r="AF66">
        <v>3.0321688136137899E-4</v>
      </c>
      <c r="AG66">
        <v>8.5589329245636895E-4</v>
      </c>
      <c r="AH66" s="1">
        <v>2.9548042017662701E-5</v>
      </c>
      <c r="AI66">
        <v>1.87248976917759E-4</v>
      </c>
      <c r="AJ66">
        <v>1.6808963706610601E-3</v>
      </c>
      <c r="AK66">
        <v>1.12794143308754E-4</v>
      </c>
      <c r="AL66">
        <v>3.2172787051916202E-4</v>
      </c>
      <c r="AM66">
        <v>1.8832373617655101E-4</v>
      </c>
      <c r="AN66" s="1">
        <v>2.32881467118603E-5</v>
      </c>
      <c r="AO66">
        <v>1.2722053283817101E-3</v>
      </c>
      <c r="AP66">
        <v>1.6450134949534999E-3</v>
      </c>
      <c r="AQ66">
        <v>7.0659724375994495E-4</v>
      </c>
      <c r="AR66" s="1">
        <v>4.3305879158133303E-5</v>
      </c>
      <c r="AS66">
        <v>7.7117328603876201E-4</v>
      </c>
      <c r="AT66">
        <v>1.2178153299974199E-3</v>
      </c>
      <c r="AU66">
        <v>3.8736925173745102E-3</v>
      </c>
      <c r="AV66" s="1">
        <v>4.6247254704470297E-5</v>
      </c>
      <c r="AW66">
        <v>3.8929578831580998E-2</v>
      </c>
      <c r="AX66">
        <v>1.53700224593466E-4</v>
      </c>
      <c r="AY66">
        <v>6.5832203069605601E-3</v>
      </c>
      <c r="AZ66">
        <v>0.13881897235236901</v>
      </c>
      <c r="BA66">
        <v>1.65309401392238E-2</v>
      </c>
      <c r="BB66">
        <v>4.3343830048482898E-2</v>
      </c>
      <c r="BC66" s="1">
        <v>1.33420514972746E-5</v>
      </c>
      <c r="BD66" s="1">
        <v>8.2958924551074399E-5</v>
      </c>
      <c r="BE66">
        <v>3.6913947902916501E-2</v>
      </c>
      <c r="BF66">
        <v>7.1248104024770301E-4</v>
      </c>
      <c r="BG66" s="1">
        <v>9.9910130904778998E-5</v>
      </c>
      <c r="BH66">
        <v>6.5842815564778304E-4</v>
      </c>
      <c r="BI66">
        <v>4.3462639836819401E-3</v>
      </c>
      <c r="BJ66">
        <v>2.09650599890289E-4</v>
      </c>
      <c r="BK66">
        <v>2.83414105471931E-4</v>
      </c>
      <c r="BL66" s="1">
        <v>6.5304904842152902E-5</v>
      </c>
      <c r="BM66" s="1">
        <v>6.1939144980170302E-5</v>
      </c>
      <c r="BN66">
        <v>6.7062541379564397E-3</v>
      </c>
      <c r="BO66" s="1">
        <v>5.55428605465031E-5</v>
      </c>
      <c r="BP66">
        <v>6.4249766356619499E-3</v>
      </c>
      <c r="BQ66" s="1">
        <v>4.8251368057204298E-5</v>
      </c>
      <c r="BR66">
        <v>1.2309875375831499E-2</v>
      </c>
      <c r="BS66" s="1">
        <v>6.4387889658041605E-5</v>
      </c>
      <c r="BT66">
        <v>1.5383011698006199E-3</v>
      </c>
      <c r="BU66" s="1">
        <v>5.75014684763767E-5</v>
      </c>
      <c r="BV66">
        <v>1.8378797136783299E-4</v>
      </c>
      <c r="BW66" s="1">
        <v>2.55330659396942E-5</v>
      </c>
      <c r="BX66">
        <v>5.4803562241396498E-4</v>
      </c>
      <c r="BY66">
        <v>1.2386303543835699E-3</v>
      </c>
      <c r="BZ66">
        <v>6.5314435993096603E-4</v>
      </c>
      <c r="CA66" s="1">
        <v>5.3925148174896597E-5</v>
      </c>
      <c r="CB66">
        <v>4.7525375129095901E-3</v>
      </c>
      <c r="CC66">
        <v>1.2112663563483E-4</v>
      </c>
      <c r="CD66">
        <v>2.6041817961022502E-4</v>
      </c>
      <c r="CE66">
        <v>3.1407363788980201E-4</v>
      </c>
      <c r="CF66" s="1">
        <v>7.0001682633449194E-5</v>
      </c>
      <c r="CG66" s="1">
        <v>3.7782208786323E-5</v>
      </c>
      <c r="CH66">
        <v>9.0041250005750903E-3</v>
      </c>
      <c r="CI66">
        <v>1.2060341547406601E-3</v>
      </c>
      <c r="CJ66">
        <v>1.6652718411135699E-3</v>
      </c>
      <c r="CK66" s="1">
        <v>3.7240937464682301E-5</v>
      </c>
      <c r="CL66">
        <v>4.5446535151439098E-4</v>
      </c>
      <c r="CM66">
        <v>7.1323344593491999E-3</v>
      </c>
      <c r="CN66">
        <v>1.55154974184248E-3</v>
      </c>
      <c r="CO66">
        <v>9.7233259695032805E-4</v>
      </c>
      <c r="CP66">
        <v>2.81454873497218E-2</v>
      </c>
      <c r="CQ66">
        <v>1.8896399423452601E-4</v>
      </c>
      <c r="CR66">
        <v>1.7512140013729699E-3</v>
      </c>
      <c r="CS66" s="1">
        <v>3.6496148169944302E-5</v>
      </c>
      <c r="CT66" s="1">
        <v>2.1142470345131199E-5</v>
      </c>
      <c r="CU66" s="1">
        <v>5.1223142621094101E-5</v>
      </c>
      <c r="CV66">
        <v>9.59464094201793E-4</v>
      </c>
      <c r="CW66">
        <v>0.12407034588513501</v>
      </c>
    </row>
    <row r="67" spans="1:101" x14ac:dyDescent="0.35">
      <c r="A67" t="s">
        <v>166</v>
      </c>
      <c r="B67">
        <v>2.2879863792986299E-4</v>
      </c>
      <c r="C67" s="1">
        <v>3.7520991340126897E-5</v>
      </c>
      <c r="D67" s="1">
        <v>6.2590065837133402E-5</v>
      </c>
      <c r="E67">
        <v>5.2585914734303496E-3</v>
      </c>
      <c r="F67">
        <v>2.78883152066947E-2</v>
      </c>
      <c r="G67">
        <v>0.100600130927299</v>
      </c>
      <c r="H67">
        <v>1.7836837509315701E-3</v>
      </c>
      <c r="I67">
        <v>2.95438220536462E-3</v>
      </c>
      <c r="J67" s="1">
        <v>4.1339876207218697E-5</v>
      </c>
      <c r="K67">
        <v>3.25258304670091E-4</v>
      </c>
      <c r="L67">
        <v>2.1316365700204099E-3</v>
      </c>
      <c r="M67" s="1">
        <v>6.6253978912022803E-5</v>
      </c>
      <c r="N67">
        <v>2.1077574319733499E-3</v>
      </c>
      <c r="O67">
        <v>2.5624430762526799E-2</v>
      </c>
      <c r="P67" s="1">
        <v>9.1686153663475501E-5</v>
      </c>
      <c r="Q67">
        <v>1.3115786908320501E-3</v>
      </c>
      <c r="R67" s="1">
        <v>3.6243619664136198E-5</v>
      </c>
      <c r="S67">
        <v>3.2475408387480002E-4</v>
      </c>
      <c r="T67">
        <v>7.2168761076359398E-3</v>
      </c>
      <c r="U67">
        <v>0.241337046923572</v>
      </c>
      <c r="V67">
        <v>1.2807248490461E-4</v>
      </c>
      <c r="W67">
        <v>2.4114031189067702E-3</v>
      </c>
      <c r="X67" s="1">
        <v>3.1657038773808802E-5</v>
      </c>
      <c r="Y67">
        <v>2.6109511166166502E-3</v>
      </c>
      <c r="Z67">
        <v>2.9738641927428501E-4</v>
      </c>
      <c r="AA67">
        <v>4.8891354913522297E-4</v>
      </c>
      <c r="AB67">
        <v>2.2467089704028501E-2</v>
      </c>
      <c r="AC67">
        <v>2.8100156679282103E-4</v>
      </c>
      <c r="AD67" s="1">
        <v>2.90401568685935E-5</v>
      </c>
      <c r="AE67">
        <v>4.9164583005139401E-2</v>
      </c>
      <c r="AF67">
        <v>6.0847650151805502E-3</v>
      </c>
      <c r="AG67" s="1">
        <v>6.6297491574276597E-5</v>
      </c>
      <c r="AH67" s="1">
        <v>3.0032371991685502E-5</v>
      </c>
      <c r="AI67">
        <v>1.33959161884412E-3</v>
      </c>
      <c r="AJ67">
        <v>2.57470909952272E-2</v>
      </c>
      <c r="AK67">
        <v>1.14642982716319E-4</v>
      </c>
      <c r="AL67">
        <v>1.8301991278366499E-3</v>
      </c>
      <c r="AM67">
        <v>1.91410601634361E-4</v>
      </c>
      <c r="AN67" s="1">
        <v>2.36698690434196E-5</v>
      </c>
      <c r="AO67">
        <v>1.0546644097350301E-3</v>
      </c>
      <c r="AP67">
        <v>1.7397414947729599E-4</v>
      </c>
      <c r="AQ67">
        <v>7.37795137880695E-4</v>
      </c>
      <c r="AR67">
        <v>1.4991197260483199E-3</v>
      </c>
      <c r="AS67" s="1">
        <v>7.2348477732904904E-5</v>
      </c>
      <c r="AT67">
        <v>7.3519665962658602E-3</v>
      </c>
      <c r="AU67">
        <v>2.6291585110725601E-3</v>
      </c>
      <c r="AV67" s="1">
        <v>4.7005306004663098E-5</v>
      </c>
      <c r="AW67">
        <v>7.9952834403738196E-2</v>
      </c>
      <c r="AX67">
        <v>1.56219566678473E-4</v>
      </c>
      <c r="AY67">
        <v>1.0746394688776801E-2</v>
      </c>
      <c r="AZ67">
        <v>0.103829412517392</v>
      </c>
      <c r="BA67">
        <v>4.0145256954878597E-2</v>
      </c>
      <c r="BB67">
        <v>2.6788579565565799E-2</v>
      </c>
      <c r="BC67" s="1">
        <v>1.35607446834838E-5</v>
      </c>
      <c r="BD67">
        <v>1.7793757461299399E-4</v>
      </c>
      <c r="BE67">
        <v>6.4885120938503904E-2</v>
      </c>
      <c r="BF67">
        <v>3.7406441594336099E-4</v>
      </c>
      <c r="BG67">
        <v>1.01547784969194E-4</v>
      </c>
      <c r="BH67" s="1">
        <v>5.5887987317204198E-5</v>
      </c>
      <c r="BI67">
        <v>1.31861019541433E-2</v>
      </c>
      <c r="BJ67">
        <v>2.1801559792283399E-3</v>
      </c>
      <c r="BK67">
        <v>3.7006430023998199E-4</v>
      </c>
      <c r="BL67" s="1">
        <v>6.6375335256691197E-5</v>
      </c>
      <c r="BM67" s="1">
        <v>6.29544063115744E-5</v>
      </c>
      <c r="BN67">
        <v>2.9761053746125898E-3</v>
      </c>
      <c r="BO67">
        <v>2.43690974284728E-4</v>
      </c>
      <c r="BP67">
        <v>9.8252863973550208E-4</v>
      </c>
      <c r="BQ67" s="1">
        <v>4.9042269323140601E-5</v>
      </c>
      <c r="BR67">
        <v>1.6081903584966299E-2</v>
      </c>
      <c r="BS67" s="1">
        <v>6.5443289027881994E-5</v>
      </c>
      <c r="BT67">
        <v>4.06320098493649E-4</v>
      </c>
      <c r="BU67" s="1">
        <v>5.8443990648126298E-5</v>
      </c>
      <c r="BV67">
        <v>8.6830668867562001E-4</v>
      </c>
      <c r="BW67">
        <v>9.4749663295744702E-4</v>
      </c>
      <c r="BX67" s="1">
        <v>8.9456161756559704E-5</v>
      </c>
      <c r="BY67">
        <v>3.3267141393754501E-3</v>
      </c>
      <c r="BZ67" s="1">
        <v>7.7524971730235203E-5</v>
      </c>
      <c r="CA67" s="1">
        <v>5.4809049910216703E-5</v>
      </c>
      <c r="CB67">
        <v>1.18897332965465E-3</v>
      </c>
      <c r="CC67">
        <v>6.3500224815740596E-3</v>
      </c>
      <c r="CD67">
        <v>2.35365452543459E-4</v>
      </c>
      <c r="CE67" s="1">
        <v>1.9055385011938698E-5</v>
      </c>
      <c r="CF67" s="1">
        <v>7.1149099207147806E-5</v>
      </c>
      <c r="CG67" s="1">
        <v>3.8401507222038798E-5</v>
      </c>
      <c r="CH67">
        <v>5.5749177528874299E-3</v>
      </c>
      <c r="CI67">
        <v>2.2165628557944102E-3</v>
      </c>
      <c r="CJ67">
        <v>2.8715587256553398E-3</v>
      </c>
      <c r="CK67" s="1">
        <v>3.7851363775301102E-5</v>
      </c>
      <c r="CL67">
        <v>1.2690651353371499E-3</v>
      </c>
      <c r="CM67">
        <v>4.8626949765066003E-3</v>
      </c>
      <c r="CN67">
        <v>8.1616200143554106E-3</v>
      </c>
      <c r="CO67">
        <v>6.2655585782867397E-3</v>
      </c>
      <c r="CP67">
        <v>4.0822212622346303E-3</v>
      </c>
      <c r="CQ67">
        <v>1.40203073761003E-3</v>
      </c>
      <c r="CR67">
        <v>5.5288855168910604E-4</v>
      </c>
      <c r="CS67" s="1">
        <v>3.70943664371484E-5</v>
      </c>
      <c r="CT67" s="1">
        <v>2.1489022313174099E-5</v>
      </c>
      <c r="CU67">
        <v>1.5066643061919301E-4</v>
      </c>
      <c r="CV67">
        <v>1.48085076500585E-3</v>
      </c>
      <c r="CW67">
        <v>3.7457000911454999E-2</v>
      </c>
    </row>
    <row r="68" spans="1:101" x14ac:dyDescent="0.35">
      <c r="A68" t="s">
        <v>167</v>
      </c>
      <c r="B68">
        <v>6.3173724166055403E-4</v>
      </c>
      <c r="C68" s="1">
        <v>7.2505299033682606E-5</v>
      </c>
      <c r="D68">
        <v>4.6426229493193598E-4</v>
      </c>
      <c r="E68">
        <v>1.1084812576988999E-2</v>
      </c>
      <c r="F68">
        <v>3.3503899876370798E-3</v>
      </c>
      <c r="G68">
        <v>5.4895386222146604E-3</v>
      </c>
      <c r="H68">
        <v>3.7060465206783999E-3</v>
      </c>
      <c r="I68">
        <v>2.4743419205208901E-3</v>
      </c>
      <c r="J68">
        <v>1.8226943260337501E-4</v>
      </c>
      <c r="K68">
        <v>3.2026558513619401E-3</v>
      </c>
      <c r="L68">
        <v>4.7897976935917802E-4</v>
      </c>
      <c r="M68">
        <v>3.7093146323958701E-4</v>
      </c>
      <c r="N68">
        <v>2.0408040812164101E-3</v>
      </c>
      <c r="O68">
        <v>2.1720169797081901E-2</v>
      </c>
      <c r="P68">
        <v>1.2956267183460301E-4</v>
      </c>
      <c r="Q68" s="1">
        <v>6.3666752923327604E-5</v>
      </c>
      <c r="R68" s="1">
        <v>7.3409604524037804E-5</v>
      </c>
      <c r="S68">
        <v>6.2328300004671998E-4</v>
      </c>
      <c r="T68">
        <v>1.54893671755621E-2</v>
      </c>
      <c r="U68">
        <v>5.6143544817748399E-3</v>
      </c>
      <c r="V68">
        <v>6.7714518982799402E-4</v>
      </c>
      <c r="W68">
        <v>5.9862708853976895E-4</v>
      </c>
      <c r="X68" s="1">
        <v>3.1498675125091698E-5</v>
      </c>
      <c r="Y68">
        <v>3.37174416843713E-3</v>
      </c>
      <c r="Z68">
        <v>2.2846495882588799E-4</v>
      </c>
      <c r="AA68">
        <v>1.6030699323002998E-2</v>
      </c>
      <c r="AB68">
        <v>2.10094203050079E-4</v>
      </c>
      <c r="AC68">
        <v>3.6893778537504197E-4</v>
      </c>
      <c r="AD68">
        <v>4.2739215117459798E-4</v>
      </c>
      <c r="AE68">
        <v>8.7617010314435407E-3</v>
      </c>
      <c r="AF68">
        <v>1.6272767336330601E-3</v>
      </c>
      <c r="AG68">
        <v>2.1480029266276399E-4</v>
      </c>
      <c r="AH68" s="1">
        <v>6.5398919581129397E-5</v>
      </c>
      <c r="AI68">
        <v>5.9449259780385304E-4</v>
      </c>
      <c r="AJ68">
        <v>1.34934994891136E-3</v>
      </c>
      <c r="AK68">
        <v>1.9664353763161799E-3</v>
      </c>
      <c r="AL68">
        <v>3.1291252057720899E-4</v>
      </c>
      <c r="AM68">
        <v>1.4331753473826199E-3</v>
      </c>
      <c r="AN68">
        <v>2.17806434345625E-4</v>
      </c>
      <c r="AO68">
        <v>5.3509740288030605E-4</v>
      </c>
      <c r="AP68">
        <v>8.8119617285424003E-4</v>
      </c>
      <c r="AQ68">
        <v>3.8944151218406E-4</v>
      </c>
      <c r="AR68" s="1">
        <v>4.37955299027373E-5</v>
      </c>
      <c r="AS68">
        <v>2.6305462749301402E-4</v>
      </c>
      <c r="AT68">
        <v>2.3453294863561001E-3</v>
      </c>
      <c r="AU68">
        <v>1.00102743005269E-2</v>
      </c>
      <c r="AV68">
        <v>1.05835274531852E-4</v>
      </c>
      <c r="AW68">
        <v>1.7945506776091601E-2</v>
      </c>
      <c r="AX68">
        <v>2.0580310121289399E-3</v>
      </c>
      <c r="AY68">
        <v>5.2069986890400603E-3</v>
      </c>
      <c r="AZ68">
        <v>4.0116315648956902E-2</v>
      </c>
      <c r="BA68">
        <v>1.28661182197104E-2</v>
      </c>
      <c r="BB68">
        <v>1.43446541625218E-2</v>
      </c>
      <c r="BC68">
        <v>2.2882993507874401E-4</v>
      </c>
      <c r="BD68">
        <v>1.5340371712693401E-3</v>
      </c>
      <c r="BE68">
        <v>8.7249493040950799E-3</v>
      </c>
      <c r="BF68">
        <v>1.81146975692804E-3</v>
      </c>
      <c r="BG68">
        <v>1.6042761878984799E-4</v>
      </c>
      <c r="BH68">
        <v>1.6207872113733899E-4</v>
      </c>
      <c r="BI68">
        <v>9.5235831726910494E-3</v>
      </c>
      <c r="BJ68">
        <v>2.1544336983998601E-4</v>
      </c>
      <c r="BK68">
        <v>2.2317568431615199E-4</v>
      </c>
      <c r="BL68">
        <v>3.4948144287471299E-4</v>
      </c>
      <c r="BM68">
        <v>0.29646605422206501</v>
      </c>
      <c r="BN68">
        <v>1.6686447031604601E-2</v>
      </c>
      <c r="BO68" s="1">
        <v>9.4104689428532905E-5</v>
      </c>
      <c r="BP68">
        <v>4.4820773493552202E-3</v>
      </c>
      <c r="BQ68">
        <v>8.6327732721666898E-4</v>
      </c>
      <c r="BR68">
        <v>4.1523184260536103E-3</v>
      </c>
      <c r="BS68" s="1">
        <v>6.51159103962747E-5</v>
      </c>
      <c r="BT68">
        <v>5.5914797699266596E-3</v>
      </c>
      <c r="BU68">
        <v>1.3127198110016E-3</v>
      </c>
      <c r="BV68">
        <v>1.78650964374088E-4</v>
      </c>
      <c r="BW68">
        <v>1.7116111989196501E-3</v>
      </c>
      <c r="BX68">
        <v>2.5388780904483298E-4</v>
      </c>
      <c r="BY68">
        <v>0.316282492118721</v>
      </c>
      <c r="BZ68">
        <v>3.1787248711445502E-4</v>
      </c>
      <c r="CA68">
        <v>2.6129094186809498E-4</v>
      </c>
      <c r="CB68">
        <v>5.8135488819268104E-4</v>
      </c>
      <c r="CC68">
        <v>2.6843550977728899E-4</v>
      </c>
      <c r="CD68">
        <v>2.6390033291029198E-3</v>
      </c>
      <c r="CE68">
        <v>2.3287875354728799E-4</v>
      </c>
      <c r="CF68">
        <v>1.9060244102259101E-4</v>
      </c>
      <c r="CG68" s="1">
        <v>7.3381410154024399E-5</v>
      </c>
      <c r="CH68">
        <v>1.6796738250244601E-2</v>
      </c>
      <c r="CI68">
        <v>7.7387171320167404E-3</v>
      </c>
      <c r="CJ68">
        <v>1.05090914534308E-2</v>
      </c>
      <c r="CK68" s="1">
        <v>3.7662013150335597E-5</v>
      </c>
      <c r="CL68">
        <v>1.23719452613559E-3</v>
      </c>
      <c r="CM68">
        <v>1.26634396968402E-3</v>
      </c>
      <c r="CN68">
        <v>1.2517935131736899E-3</v>
      </c>
      <c r="CO68">
        <v>1.3848156500269201E-3</v>
      </c>
      <c r="CP68">
        <v>3.3627667823822899E-2</v>
      </c>
      <c r="CQ68">
        <v>1.641074717319E-4</v>
      </c>
      <c r="CR68">
        <v>2.9139604744694001E-3</v>
      </c>
      <c r="CS68">
        <v>1.6880354908162099E-4</v>
      </c>
      <c r="CT68" s="1">
        <v>5.7249912449276699E-5</v>
      </c>
      <c r="CU68">
        <v>9.69176165741103E-4</v>
      </c>
      <c r="CV68">
        <v>1.93644532030164E-3</v>
      </c>
      <c r="CW68">
        <v>2.1439010102242501E-2</v>
      </c>
    </row>
    <row r="69" spans="1:101" x14ac:dyDescent="0.35">
      <c r="A69" t="s">
        <v>168</v>
      </c>
      <c r="B69">
        <v>2.6629395208537302E-4</v>
      </c>
      <c r="C69" s="1">
        <v>5.4669147700091803E-5</v>
      </c>
      <c r="D69">
        <v>1.02541366432913E-4</v>
      </c>
      <c r="E69">
        <v>2.01655097436911E-2</v>
      </c>
      <c r="F69">
        <v>2.01919851942254E-3</v>
      </c>
      <c r="G69">
        <v>4.3638766292754998E-3</v>
      </c>
      <c r="H69">
        <v>4.1213863509390698E-3</v>
      </c>
      <c r="I69">
        <v>2.6340795032463301E-3</v>
      </c>
      <c r="J69">
        <v>1.3862448518053299E-4</v>
      </c>
      <c r="K69">
        <v>1.89175417817968E-3</v>
      </c>
      <c r="L69">
        <v>2.3231838208383801E-4</v>
      </c>
      <c r="M69">
        <v>5.2549524639590602E-4</v>
      </c>
      <c r="N69">
        <v>8.8916099851238193E-3</v>
      </c>
      <c r="O69">
        <v>1.09739458714436E-2</v>
      </c>
      <c r="P69">
        <v>4.8188596146308697E-4</v>
      </c>
      <c r="Q69">
        <v>2.4499061658793999E-4</v>
      </c>
      <c r="R69">
        <v>1.54981384895644E-4</v>
      </c>
      <c r="S69">
        <v>7.4745031414449404E-4</v>
      </c>
      <c r="T69">
        <v>1.0138253863429401E-2</v>
      </c>
      <c r="U69">
        <v>4.3679089061797001E-3</v>
      </c>
      <c r="V69">
        <v>6.0667753672577495E-4</v>
      </c>
      <c r="W69">
        <v>3.3152357218311801E-4</v>
      </c>
      <c r="X69" s="1">
        <v>4.6295888672968597E-5</v>
      </c>
      <c r="Y69">
        <v>2.01541329227052E-3</v>
      </c>
      <c r="Z69">
        <v>4.70847214232661E-4</v>
      </c>
      <c r="AA69">
        <v>3.8331363776399402E-3</v>
      </c>
      <c r="AB69">
        <v>3.3835941666169998E-4</v>
      </c>
      <c r="AC69">
        <v>1.66646273446984E-4</v>
      </c>
      <c r="AD69">
        <v>5.2422337818291303E-4</v>
      </c>
      <c r="AE69">
        <v>2.9886999611978601E-3</v>
      </c>
      <c r="AF69">
        <v>1.93357284341315E-3</v>
      </c>
      <c r="AG69" s="1">
        <v>8.9168830059909896E-5</v>
      </c>
      <c r="AH69">
        <v>3.70432328824141E-4</v>
      </c>
      <c r="AI69">
        <v>3.7900833653042903E-4</v>
      </c>
      <c r="AJ69">
        <v>5.5440875993451901E-4</v>
      </c>
      <c r="AK69">
        <v>0.17081025202297001</v>
      </c>
      <c r="AL69">
        <v>3.4153114036473102E-4</v>
      </c>
      <c r="AM69">
        <v>8.2509097197555007E-3</v>
      </c>
      <c r="AN69">
        <v>3.0713396885554199E-3</v>
      </c>
      <c r="AO69">
        <v>1.91681436504935E-4</v>
      </c>
      <c r="AP69">
        <v>3.7348437411178402E-4</v>
      </c>
      <c r="AQ69">
        <v>3.4728263591623598E-4</v>
      </c>
      <c r="AR69">
        <v>1.3900455269955401E-4</v>
      </c>
      <c r="AS69">
        <v>1.5033185609945499E-4</v>
      </c>
      <c r="AT69">
        <v>4.4226599910831502E-3</v>
      </c>
      <c r="AU69">
        <v>7.7002685667370797E-3</v>
      </c>
      <c r="AV69">
        <v>1.3141796442747299E-4</v>
      </c>
      <c r="AW69">
        <v>1.09212799497913E-2</v>
      </c>
      <c r="AX69">
        <v>0.26734301867966398</v>
      </c>
      <c r="AY69">
        <v>1.64261894635183E-3</v>
      </c>
      <c r="AZ69">
        <v>1.8755794337298601E-2</v>
      </c>
      <c r="BA69">
        <v>9.0194914229215703E-3</v>
      </c>
      <c r="BB69">
        <v>7.2016658359215198E-3</v>
      </c>
      <c r="BC69">
        <v>1.3911802992581701E-4</v>
      </c>
      <c r="BD69">
        <v>2.9620313187335898E-3</v>
      </c>
      <c r="BE69">
        <v>3.2925111641574898E-3</v>
      </c>
      <c r="BF69">
        <v>2.3975150619598901E-3</v>
      </c>
      <c r="BG69">
        <v>1.64643683903018E-4</v>
      </c>
      <c r="BH69">
        <v>1.3012264156924601E-4</v>
      </c>
      <c r="BI69">
        <v>5.3482150539895801E-3</v>
      </c>
      <c r="BJ69">
        <v>2.27962953043002E-4</v>
      </c>
      <c r="BK69">
        <v>5.3705501668062101E-4</v>
      </c>
      <c r="BL69">
        <v>1.3413749980004699E-4</v>
      </c>
      <c r="BM69">
        <v>9.9777303781960593E-4</v>
      </c>
      <c r="BN69">
        <v>5.4347455592467899E-3</v>
      </c>
      <c r="BO69" s="1">
        <v>8.4858790660115402E-5</v>
      </c>
      <c r="BP69">
        <v>3.27060669454097E-3</v>
      </c>
      <c r="BQ69">
        <v>2.0633949863863E-3</v>
      </c>
      <c r="BR69">
        <v>6.4468328054703601E-3</v>
      </c>
      <c r="BS69">
        <v>1.35537369375962E-4</v>
      </c>
      <c r="BT69">
        <v>7.0795979732775696E-3</v>
      </c>
      <c r="BU69">
        <v>1.2555774725716399E-4</v>
      </c>
      <c r="BV69">
        <v>2.9986400496024299E-4</v>
      </c>
      <c r="BW69">
        <v>1.5647251960365701E-2</v>
      </c>
      <c r="BX69">
        <v>2.1912376193063601E-4</v>
      </c>
      <c r="BY69">
        <v>0.288157419149845</v>
      </c>
      <c r="BZ69">
        <v>1.5731737662410801E-4</v>
      </c>
      <c r="CA69">
        <v>7.4950396522565103E-4</v>
      </c>
      <c r="CB69">
        <v>4.1422704329044401E-4</v>
      </c>
      <c r="CC69">
        <v>1.56834906148334E-4</v>
      </c>
      <c r="CD69">
        <v>8.6249955742727998E-4</v>
      </c>
      <c r="CE69">
        <v>1.6486898299845101E-4</v>
      </c>
      <c r="CF69">
        <v>1.5519441394304501E-4</v>
      </c>
      <c r="CG69">
        <v>1.28743007802095E-4</v>
      </c>
      <c r="CH69">
        <v>9.0072312217479907E-3</v>
      </c>
      <c r="CI69">
        <v>1.0509576450771999E-2</v>
      </c>
      <c r="CJ69">
        <v>3.7338300618516901E-3</v>
      </c>
      <c r="CK69">
        <v>6.8748832472704103E-4</v>
      </c>
      <c r="CL69">
        <v>6.6012518192323495E-4</v>
      </c>
      <c r="CM69">
        <v>8.1630948814348796E-4</v>
      </c>
      <c r="CN69">
        <v>1.2048647445036501E-3</v>
      </c>
      <c r="CO69">
        <v>3.7698912099675498E-4</v>
      </c>
      <c r="CP69">
        <v>1.1425395891280299E-2</v>
      </c>
      <c r="CQ69">
        <v>1.2278534001385001E-4</v>
      </c>
      <c r="CR69">
        <v>3.4078454662650999E-3</v>
      </c>
      <c r="CS69">
        <v>1.4058821817891301E-4</v>
      </c>
      <c r="CT69">
        <v>2.0582175283909501E-3</v>
      </c>
      <c r="CU69">
        <v>1.9054028731189999E-4</v>
      </c>
      <c r="CV69">
        <v>9.4839644137228204E-4</v>
      </c>
      <c r="CW69">
        <v>8.6455291751105293E-3</v>
      </c>
    </row>
    <row r="70" spans="1:101" x14ac:dyDescent="0.35">
      <c r="A70" t="s">
        <v>169</v>
      </c>
      <c r="B70">
        <v>2.55303515082399E-3</v>
      </c>
      <c r="C70">
        <v>1.15732978405776E-3</v>
      </c>
      <c r="D70">
        <v>1.6192002632561199E-4</v>
      </c>
      <c r="E70">
        <v>7.1544688175259503E-3</v>
      </c>
      <c r="F70">
        <v>6.6656014937189999E-3</v>
      </c>
      <c r="G70">
        <v>2.9875189913760002E-2</v>
      </c>
      <c r="H70">
        <v>7.1024348405145498E-3</v>
      </c>
      <c r="I70">
        <v>1.1704387374162699E-2</v>
      </c>
      <c r="J70">
        <v>5.7284555473670199E-4</v>
      </c>
      <c r="K70">
        <v>2.9271272354018099E-3</v>
      </c>
      <c r="L70">
        <v>1.1337949454318099E-3</v>
      </c>
      <c r="M70">
        <v>4.4187771396864199E-4</v>
      </c>
      <c r="N70">
        <v>2.4524666693958798E-3</v>
      </c>
      <c r="O70">
        <v>6.8119094161954399E-2</v>
      </c>
      <c r="P70">
        <v>6.3035125389313798E-4</v>
      </c>
      <c r="Q70">
        <v>2.0847349366463899E-4</v>
      </c>
      <c r="R70" s="1">
        <v>3.8275951544762101E-5</v>
      </c>
      <c r="S70">
        <v>1.01083788302689E-3</v>
      </c>
      <c r="T70">
        <v>8.6763326514791503E-3</v>
      </c>
      <c r="U70">
        <v>1.93622671054757E-2</v>
      </c>
      <c r="V70">
        <v>4.7615074154166097E-4</v>
      </c>
      <c r="W70">
        <v>1.30373145729196E-3</v>
      </c>
      <c r="X70" s="1">
        <v>3.3432181812567898E-5</v>
      </c>
      <c r="Y70">
        <v>6.6457059344604804E-3</v>
      </c>
      <c r="Z70">
        <v>1.2721282742844699E-3</v>
      </c>
      <c r="AA70">
        <v>1.8564435251563299E-2</v>
      </c>
      <c r="AB70">
        <v>6.8983162035664801E-4</v>
      </c>
      <c r="AC70">
        <v>3.1885873095419599E-3</v>
      </c>
      <c r="AD70">
        <v>4.80865514118879E-4</v>
      </c>
      <c r="AE70">
        <v>7.93295042045878E-3</v>
      </c>
      <c r="AF70">
        <v>1.9883098278531998E-3</v>
      </c>
      <c r="AG70">
        <v>3.6888560069565902E-4</v>
      </c>
      <c r="AH70">
        <v>6.1062276466210296E-4</v>
      </c>
      <c r="AI70">
        <v>1.13943158403288E-3</v>
      </c>
      <c r="AJ70">
        <v>4.4495431094328996E-3</v>
      </c>
      <c r="AK70">
        <v>1.52474948467359E-4</v>
      </c>
      <c r="AL70">
        <v>1.19242042230416E-3</v>
      </c>
      <c r="AM70">
        <v>3.7377948015001302E-3</v>
      </c>
      <c r="AN70">
        <v>4.1710619491833103E-3</v>
      </c>
      <c r="AO70">
        <v>8.3573270234991504E-4</v>
      </c>
      <c r="AP70">
        <v>5.8377041165308505E-4</v>
      </c>
      <c r="AQ70">
        <v>3.0508794159268598E-4</v>
      </c>
      <c r="AR70">
        <v>2.2439232616176799E-4</v>
      </c>
      <c r="AS70">
        <v>0.26955752568372598</v>
      </c>
      <c r="AT70">
        <v>6.7268026340193601E-3</v>
      </c>
      <c r="AU70">
        <v>8.3329391556064194E-3</v>
      </c>
      <c r="AV70">
        <v>2.87411251735606E-4</v>
      </c>
      <c r="AW70">
        <v>0.11101231734353199</v>
      </c>
      <c r="AX70">
        <v>1.9801454548644499E-4</v>
      </c>
      <c r="AY70">
        <v>7.9829725916061092E-3</v>
      </c>
      <c r="AZ70">
        <v>9.3202774845957403E-2</v>
      </c>
      <c r="BA70">
        <v>2.2329767938854401E-2</v>
      </c>
      <c r="BB70">
        <v>2.8804164235404099E-2</v>
      </c>
      <c r="BC70">
        <v>4.73252675630962E-4</v>
      </c>
      <c r="BD70">
        <v>3.41863549646444E-4</v>
      </c>
      <c r="BE70">
        <v>7.1703756909655301E-3</v>
      </c>
      <c r="BF70">
        <v>3.5792693111308198E-3</v>
      </c>
      <c r="BG70">
        <v>7.4974052448643197E-4</v>
      </c>
      <c r="BH70">
        <v>6.7823396857191905E-4</v>
      </c>
      <c r="BI70">
        <v>1.3406543550822299E-2</v>
      </c>
      <c r="BJ70">
        <v>8.2523993662790801E-4</v>
      </c>
      <c r="BK70">
        <v>1.5067075221233701E-4</v>
      </c>
      <c r="BL70">
        <v>4.88907861891492E-4</v>
      </c>
      <c r="BM70" s="1">
        <v>6.6484524113232505E-5</v>
      </c>
      <c r="BN70">
        <v>4.2382013714470602E-3</v>
      </c>
      <c r="BO70">
        <v>2.6065285383137301E-4</v>
      </c>
      <c r="BP70">
        <v>6.0009189492595903E-3</v>
      </c>
      <c r="BQ70" s="1">
        <v>5.1792275210170897E-5</v>
      </c>
      <c r="BR70">
        <v>7.2260454515226703E-3</v>
      </c>
      <c r="BS70">
        <v>1.2101497918756501E-4</v>
      </c>
      <c r="BT70">
        <v>9.3261126161946397E-3</v>
      </c>
      <c r="BU70">
        <v>4.1246506552974102E-4</v>
      </c>
      <c r="BV70">
        <v>2.5131056396659498E-3</v>
      </c>
      <c r="BW70">
        <v>1.03566028524157E-3</v>
      </c>
      <c r="BX70">
        <v>3.24117838055801E-3</v>
      </c>
      <c r="BY70">
        <v>1.36685133483213E-3</v>
      </c>
      <c r="BZ70">
        <v>2.0131497067088399E-4</v>
      </c>
      <c r="CA70" s="1">
        <v>5.7882423389785897E-5</v>
      </c>
      <c r="CB70">
        <v>1.1248696274596701E-3</v>
      </c>
      <c r="CC70">
        <v>7.8547184712648695E-4</v>
      </c>
      <c r="CD70">
        <v>4.0881490897754303E-3</v>
      </c>
      <c r="CE70">
        <v>1.0653884499507099E-2</v>
      </c>
      <c r="CF70">
        <v>2.7872997452353101E-4</v>
      </c>
      <c r="CG70">
        <v>1.2446007347859301E-4</v>
      </c>
      <c r="CH70">
        <v>3.9120475270681097E-2</v>
      </c>
      <c r="CI70">
        <v>9.7410952764002707E-3</v>
      </c>
      <c r="CJ70">
        <v>2.7584979598501199E-3</v>
      </c>
      <c r="CK70">
        <v>5.6129158872722604E-4</v>
      </c>
      <c r="CL70">
        <v>2.1049206809912102E-3</v>
      </c>
      <c r="CM70">
        <v>1.45875569092049E-2</v>
      </c>
      <c r="CN70">
        <v>1.22808766926134E-3</v>
      </c>
      <c r="CO70">
        <v>1.2482837259958099E-3</v>
      </c>
      <c r="CP70">
        <v>8.6757062877284505E-3</v>
      </c>
      <c r="CQ70">
        <v>3.14162015942013E-4</v>
      </c>
      <c r="CR70">
        <v>5.0953631941250497E-3</v>
      </c>
      <c r="CS70">
        <v>2.45603536999501E-3</v>
      </c>
      <c r="CT70">
        <v>1.0904006087231299E-2</v>
      </c>
      <c r="CU70">
        <v>1.04237375040336E-3</v>
      </c>
      <c r="CV70">
        <v>8.5264118952336695E-4</v>
      </c>
      <c r="CW70">
        <v>3.7540009627317197E-2</v>
      </c>
    </row>
    <row r="71" spans="1:101" x14ac:dyDescent="0.35">
      <c r="A71" t="s">
        <v>170</v>
      </c>
      <c r="B71">
        <v>1.09921866532486E-3</v>
      </c>
      <c r="C71" s="1">
        <v>3.5354930281679802E-5</v>
      </c>
      <c r="D71">
        <v>4.44231708300315E-4</v>
      </c>
      <c r="E71">
        <v>1.0321320692797399E-2</v>
      </c>
      <c r="F71">
        <v>1.56151428533396E-3</v>
      </c>
      <c r="G71">
        <v>3.5195217842631701E-2</v>
      </c>
      <c r="H71">
        <v>1.026364533648E-2</v>
      </c>
      <c r="I71">
        <v>7.0297806716672403E-3</v>
      </c>
      <c r="J71">
        <v>2.4357819586019199E-4</v>
      </c>
      <c r="K71">
        <v>4.6499270988249602E-3</v>
      </c>
      <c r="L71">
        <v>3.3923375220088202E-4</v>
      </c>
      <c r="M71" s="1">
        <v>6.2429182216552104E-5</v>
      </c>
      <c r="N71">
        <v>1.42258687408511E-2</v>
      </c>
      <c r="O71">
        <v>1.0942856144291999E-2</v>
      </c>
      <c r="P71">
        <v>3.1305121261552302E-3</v>
      </c>
      <c r="Q71">
        <v>2.1332159949833299E-4</v>
      </c>
      <c r="R71" s="1">
        <v>3.4151300395170299E-5</v>
      </c>
      <c r="S71">
        <v>4.5704853317518298E-4</v>
      </c>
      <c r="T71">
        <v>1.2617676354534001E-2</v>
      </c>
      <c r="U71">
        <v>6.8821510888293696E-3</v>
      </c>
      <c r="V71">
        <v>1.20678948318764E-4</v>
      </c>
      <c r="W71">
        <v>8.3976837298158004E-4</v>
      </c>
      <c r="X71" s="1">
        <v>2.9829499669308701E-5</v>
      </c>
      <c r="Y71">
        <v>2.1801448801674499E-2</v>
      </c>
      <c r="Z71">
        <v>5.3254989308592802E-4</v>
      </c>
      <c r="AA71">
        <v>7.9955752024476103E-3</v>
      </c>
      <c r="AB71">
        <v>6.6163377105889795E-4</v>
      </c>
      <c r="AC71">
        <v>1.8275502841733999E-3</v>
      </c>
      <c r="AD71">
        <v>1.3755084586257501E-4</v>
      </c>
      <c r="AE71">
        <v>2.10143257407881E-3</v>
      </c>
      <c r="AF71">
        <v>1.7993683655028001E-3</v>
      </c>
      <c r="AG71">
        <v>4.5913461492661401E-4</v>
      </c>
      <c r="AH71" s="1">
        <v>2.8298623784600802E-5</v>
      </c>
      <c r="AI71">
        <v>1.7933128525672099E-4</v>
      </c>
      <c r="AJ71">
        <v>1.32845733561623E-3</v>
      </c>
      <c r="AK71">
        <v>3.0434528091034601E-4</v>
      </c>
      <c r="AL71">
        <v>3.25788966014197E-4</v>
      </c>
      <c r="AM71">
        <v>4.0329112586081503E-2</v>
      </c>
      <c r="AN71" s="1">
        <v>2.23034237613979E-5</v>
      </c>
      <c r="AO71">
        <v>2.08673186770244E-4</v>
      </c>
      <c r="AP71">
        <v>3.7663319682887001E-4</v>
      </c>
      <c r="AQ71">
        <v>1.51816106356029E-4</v>
      </c>
      <c r="AR71" s="1">
        <v>4.1474720430708901E-5</v>
      </c>
      <c r="AS71">
        <v>6.5165210136159204E-4</v>
      </c>
      <c r="AT71">
        <v>2.4575604752039202E-3</v>
      </c>
      <c r="AU71">
        <v>1.09059413850801E-2</v>
      </c>
      <c r="AV71" s="1">
        <v>9.7180312908871301E-5</v>
      </c>
      <c r="AW71">
        <v>8.9018717558038904E-2</v>
      </c>
      <c r="AX71">
        <v>1.4720111839488999E-4</v>
      </c>
      <c r="AY71">
        <v>4.5714340146567898E-3</v>
      </c>
      <c r="AZ71">
        <v>0.13717268896811</v>
      </c>
      <c r="BA71">
        <v>3.1205063485664999E-2</v>
      </c>
      <c r="BB71">
        <v>2.1156775782718001E-2</v>
      </c>
      <c r="BC71" s="1">
        <v>1.2777892207221399E-5</v>
      </c>
      <c r="BD71">
        <v>2.8542617642535802E-4</v>
      </c>
      <c r="BE71">
        <v>1.5780068168621601E-2</v>
      </c>
      <c r="BF71">
        <v>2.3554729893918599E-2</v>
      </c>
      <c r="BG71">
        <v>3.0802425302003001E-4</v>
      </c>
      <c r="BH71">
        <v>4.6985490630325702E-4</v>
      </c>
      <c r="BI71">
        <v>4.3214976340188397E-3</v>
      </c>
      <c r="BJ71">
        <v>7.0810959234039197E-4</v>
      </c>
      <c r="BK71" s="1">
        <v>5.3817483234479602E-5</v>
      </c>
      <c r="BL71">
        <v>2.2844649637310301E-4</v>
      </c>
      <c r="BM71" s="1">
        <v>5.9320091675987502E-5</v>
      </c>
      <c r="BN71">
        <v>9.8842910132813603E-3</v>
      </c>
      <c r="BO71">
        <v>1.69807924589678E-4</v>
      </c>
      <c r="BP71">
        <v>6.5935169519983202E-3</v>
      </c>
      <c r="BQ71">
        <v>1.2768780035871401E-4</v>
      </c>
      <c r="BR71">
        <v>1.0406757728561301E-2</v>
      </c>
      <c r="BS71" s="1">
        <v>6.1665292902593306E-5</v>
      </c>
      <c r="BT71">
        <v>8.3784821103983099E-3</v>
      </c>
      <c r="BU71">
        <v>1.8841835237772101E-4</v>
      </c>
      <c r="BV71">
        <v>2.72391856905169E-3</v>
      </c>
      <c r="BW71" s="1">
        <v>7.5986077931091404E-5</v>
      </c>
      <c r="BX71">
        <v>0.27971753004729699</v>
      </c>
      <c r="BY71">
        <v>1.00145148161021E-3</v>
      </c>
      <c r="BZ71" s="1">
        <v>7.3049508360948306E-5</v>
      </c>
      <c r="CA71" s="1">
        <v>5.1644961104971402E-5</v>
      </c>
      <c r="CB71">
        <v>5.1525009661536401E-4</v>
      </c>
      <c r="CC71">
        <v>3.46718863928655E-4</v>
      </c>
      <c r="CD71">
        <v>4.04118059754488E-3</v>
      </c>
      <c r="CE71" s="1">
        <v>1.7955330723556E-5</v>
      </c>
      <c r="CF71">
        <v>1.40377372521617E-4</v>
      </c>
      <c r="CG71">
        <v>2.5463648443714901E-4</v>
      </c>
      <c r="CH71">
        <v>5.24708905519813E-2</v>
      </c>
      <c r="CI71">
        <v>8.3739929123972099E-4</v>
      </c>
      <c r="CJ71">
        <v>2.3408693823787998E-3</v>
      </c>
      <c r="CK71" s="1">
        <v>8.6418198230684293E-5</v>
      </c>
      <c r="CL71">
        <v>9.0793823337732198E-4</v>
      </c>
      <c r="CM71">
        <v>2.4109711930332699E-2</v>
      </c>
      <c r="CN71">
        <v>1.5423704083906301E-3</v>
      </c>
      <c r="CO71">
        <v>1.03214198722866E-3</v>
      </c>
      <c r="CP71">
        <v>9.8535699092416797E-3</v>
      </c>
      <c r="CQ71">
        <v>2.6115481280383898E-4</v>
      </c>
      <c r="CR71">
        <v>5.3327739902772403E-3</v>
      </c>
      <c r="CS71" s="1">
        <v>8.3498580502793004E-5</v>
      </c>
      <c r="CT71" s="1">
        <v>2.0248475814955999E-5</v>
      </c>
      <c r="CU71" s="1">
        <v>7.0529641857057401E-5</v>
      </c>
      <c r="CV71">
        <v>7.9568247368669602E-4</v>
      </c>
      <c r="CW71">
        <v>3.0966393641541901E-2</v>
      </c>
    </row>
    <row r="72" spans="1:101" x14ac:dyDescent="0.35">
      <c r="A72" t="s">
        <v>171</v>
      </c>
      <c r="B72">
        <v>4.48288671597913E-4</v>
      </c>
      <c r="C72">
        <v>3.5345596134124697E-4</v>
      </c>
      <c r="D72">
        <v>4.6757245964556898E-4</v>
      </c>
      <c r="E72">
        <v>9.8275875722717808E-3</v>
      </c>
      <c r="F72">
        <v>9.3260481794261892E-3</v>
      </c>
      <c r="G72">
        <v>3.4569226280502199E-2</v>
      </c>
      <c r="H72">
        <v>8.4464781330074908E-3</v>
      </c>
      <c r="I72">
        <v>8.3042827012631305E-3</v>
      </c>
      <c r="J72">
        <v>6.9233008825776699E-4</v>
      </c>
      <c r="K72">
        <v>5.78230469607449E-3</v>
      </c>
      <c r="L72">
        <v>2.4516142338074499E-3</v>
      </c>
      <c r="M72">
        <v>4.0782245959264098E-4</v>
      </c>
      <c r="N72">
        <v>2.1837634202867698E-3</v>
      </c>
      <c r="O72">
        <v>4.4178024648198498E-2</v>
      </c>
      <c r="P72">
        <v>4.10763986930622E-4</v>
      </c>
      <c r="Q72">
        <v>9.9995672048201908E-4</v>
      </c>
      <c r="R72" s="1">
        <v>3.5742230753624397E-5</v>
      </c>
      <c r="S72">
        <v>9.027662870922E-4</v>
      </c>
      <c r="T72">
        <v>1.29052458822619E-2</v>
      </c>
      <c r="U72">
        <v>6.23048751788731E-2</v>
      </c>
      <c r="V72">
        <v>3.5971001971059601E-4</v>
      </c>
      <c r="W72">
        <v>2.6910213601566602E-3</v>
      </c>
      <c r="X72">
        <v>3.86731428317262E-4</v>
      </c>
      <c r="Y72">
        <v>7.8660420181942102E-3</v>
      </c>
      <c r="Z72">
        <v>1.5189125749857401E-3</v>
      </c>
      <c r="AA72">
        <v>9.9045835121408105E-3</v>
      </c>
      <c r="AB72">
        <v>2.5146696910760698E-3</v>
      </c>
      <c r="AC72">
        <v>4.07053937602989E-4</v>
      </c>
      <c r="AD72">
        <v>1.3221492477500101E-3</v>
      </c>
      <c r="AE72">
        <v>1.6606345304350598E-2</v>
      </c>
      <c r="AF72">
        <v>4.3630327679254396E-3</v>
      </c>
      <c r="AG72">
        <v>4.2334324231296702E-4</v>
      </c>
      <c r="AH72">
        <v>1.5676175997969401E-3</v>
      </c>
      <c r="AI72">
        <v>1.0640843038329101E-3</v>
      </c>
      <c r="AJ72">
        <v>7.8648773197946501E-3</v>
      </c>
      <c r="AK72">
        <v>2.1581427098501101E-4</v>
      </c>
      <c r="AL72">
        <v>0.19743196578230399</v>
      </c>
      <c r="AM72">
        <v>7.3567004384298201E-3</v>
      </c>
      <c r="AN72">
        <v>5.7814178200371103E-4</v>
      </c>
      <c r="AO72">
        <v>4.3915533536363302E-4</v>
      </c>
      <c r="AP72">
        <v>8.4439709828386595E-4</v>
      </c>
      <c r="AQ72">
        <v>7.2944780644385303E-4</v>
      </c>
      <c r="AR72">
        <v>3.06544740356181E-4</v>
      </c>
      <c r="AS72">
        <v>2.92214620179681E-4</v>
      </c>
      <c r="AT72">
        <v>4.3127270564744099E-3</v>
      </c>
      <c r="AU72">
        <v>1.29574777714472E-2</v>
      </c>
      <c r="AV72">
        <v>3.36681629624633E-4</v>
      </c>
      <c r="AW72">
        <v>7.5976391484799496E-2</v>
      </c>
      <c r="AX72">
        <v>2.8700369452694098E-4</v>
      </c>
      <c r="AY72">
        <v>1.64644366507877E-2</v>
      </c>
      <c r="AZ72">
        <v>0.122910897078396</v>
      </c>
      <c r="BA72">
        <v>3.0996713285145201E-2</v>
      </c>
      <c r="BB72">
        <v>3.2733898569168897E-2</v>
      </c>
      <c r="BC72" s="1">
        <v>1.33731473335064E-5</v>
      </c>
      <c r="BD72">
        <v>6.6514982203117303E-4</v>
      </c>
      <c r="BE72">
        <v>2.1769755543395799E-2</v>
      </c>
      <c r="BF72">
        <v>4.3983761348681998E-3</v>
      </c>
      <c r="BG72">
        <v>1.3235430883570499E-3</v>
      </c>
      <c r="BH72">
        <v>1.11642220568101E-4</v>
      </c>
      <c r="BI72">
        <v>1.3913798685208501E-2</v>
      </c>
      <c r="BJ72">
        <v>6.9895972665987797E-4</v>
      </c>
      <c r="BK72">
        <v>7.4050816775863399E-4</v>
      </c>
      <c r="BL72">
        <v>6.3309426799525496E-4</v>
      </c>
      <c r="BM72">
        <v>1.5370102500241299E-4</v>
      </c>
      <c r="BN72">
        <v>1.02258010588095E-2</v>
      </c>
      <c r="BO72">
        <v>4.0414256703914098E-4</v>
      </c>
      <c r="BP72">
        <v>5.0044582346707896E-3</v>
      </c>
      <c r="BQ72" s="1">
        <v>8.0493418198185706E-5</v>
      </c>
      <c r="BR72">
        <v>1.3545848398428E-2</v>
      </c>
      <c r="BS72" s="1">
        <v>7.4225331793398598E-5</v>
      </c>
      <c r="BT72">
        <v>4.2435521451732999E-3</v>
      </c>
      <c r="BU72">
        <v>1.4630398051821199E-3</v>
      </c>
      <c r="BV72">
        <v>1.0207577239891301E-3</v>
      </c>
      <c r="BW72">
        <v>9.4698287383513204E-4</v>
      </c>
      <c r="BX72">
        <v>6.5506706060249205E-4</v>
      </c>
      <c r="BY72">
        <v>1.59169034721569E-3</v>
      </c>
      <c r="BZ72">
        <v>1.91086835374323E-4</v>
      </c>
      <c r="CA72">
        <v>2.19341292183479E-4</v>
      </c>
      <c r="CB72">
        <v>4.76234249481128E-4</v>
      </c>
      <c r="CC72">
        <v>1.77930105566972E-3</v>
      </c>
      <c r="CD72">
        <v>6.0923311428090401E-3</v>
      </c>
      <c r="CE72">
        <v>1.2080141792989199E-2</v>
      </c>
      <c r="CF72" s="1">
        <v>8.9646023231904602E-5</v>
      </c>
      <c r="CG72">
        <v>4.6458504705948998E-4</v>
      </c>
      <c r="CH72">
        <v>1.2391216660005E-2</v>
      </c>
      <c r="CI72">
        <v>1.13219446422218E-2</v>
      </c>
      <c r="CJ72">
        <v>5.3388364501155503E-3</v>
      </c>
      <c r="CK72">
        <v>1.11286875718722E-3</v>
      </c>
      <c r="CL72">
        <v>1.6688185310082899E-3</v>
      </c>
      <c r="CM72">
        <v>1.9376548150959599E-3</v>
      </c>
      <c r="CN72">
        <v>5.0632463257786302E-3</v>
      </c>
      <c r="CO72">
        <v>2.0135903349428799E-3</v>
      </c>
      <c r="CP72">
        <v>1.11823133808711E-2</v>
      </c>
      <c r="CQ72">
        <v>8.5976419639807299E-4</v>
      </c>
      <c r="CR72">
        <v>3.0194443362507898E-3</v>
      </c>
      <c r="CS72">
        <v>2.64271116385029E-3</v>
      </c>
      <c r="CT72">
        <v>3.3063286336882701E-3</v>
      </c>
      <c r="CU72">
        <v>5.5619895746594305E-4</v>
      </c>
      <c r="CV72">
        <v>1.6322235527946199E-3</v>
      </c>
      <c r="CW72">
        <v>6.18532778150774E-2</v>
      </c>
    </row>
    <row r="73" spans="1:101" x14ac:dyDescent="0.35">
      <c r="A73" t="s">
        <v>172</v>
      </c>
      <c r="B73">
        <v>1.07570108705904E-3</v>
      </c>
      <c r="C73">
        <v>1.3357661650617101E-4</v>
      </c>
      <c r="D73" s="1">
        <v>6.4180940117141699E-5</v>
      </c>
      <c r="E73">
        <v>1.3594146306371801E-2</v>
      </c>
      <c r="F73">
        <v>1.13972114038862E-2</v>
      </c>
      <c r="G73">
        <v>2.5956309660361301E-2</v>
      </c>
      <c r="H73">
        <v>3.05985079131598E-3</v>
      </c>
      <c r="I73">
        <v>2.3492735265167302E-3</v>
      </c>
      <c r="J73" s="1">
        <v>4.2390626752328001E-5</v>
      </c>
      <c r="K73">
        <v>3.7435584879141502E-4</v>
      </c>
      <c r="L73">
        <v>9.8314420712911706E-4</v>
      </c>
      <c r="M73">
        <v>2.5979713520268198E-4</v>
      </c>
      <c r="N73">
        <v>4.5736559795871096E-3</v>
      </c>
      <c r="O73">
        <v>3.4885663874874601E-2</v>
      </c>
      <c r="P73" s="1">
        <v>9.40165737029057E-5</v>
      </c>
      <c r="Q73" s="1">
        <v>6.5613222467319696E-5</v>
      </c>
      <c r="R73" s="1">
        <v>3.7164836818438503E-5</v>
      </c>
      <c r="S73">
        <v>7.9414692555756095E-4</v>
      </c>
      <c r="T73">
        <v>6.1581923064162698E-3</v>
      </c>
      <c r="U73">
        <v>9.4311947778358995E-2</v>
      </c>
      <c r="V73">
        <v>2.40195796087067E-4</v>
      </c>
      <c r="W73">
        <v>6.7663991016576202E-4</v>
      </c>
      <c r="X73" s="1">
        <v>3.2461677147213498E-5</v>
      </c>
      <c r="Y73">
        <v>3.3111212557264702E-3</v>
      </c>
      <c r="Z73">
        <v>3.1169703927478698E-4</v>
      </c>
      <c r="AA73">
        <v>8.5151537166807401E-3</v>
      </c>
      <c r="AB73">
        <v>3.8738248592526899E-3</v>
      </c>
      <c r="AC73">
        <v>2.00318279216915E-4</v>
      </c>
      <c r="AD73">
        <v>5.6179949679124495E-4</v>
      </c>
      <c r="AE73">
        <v>1.5655253104818901E-2</v>
      </c>
      <c r="AF73">
        <v>1.9128966686669399E-2</v>
      </c>
      <c r="AG73" s="1">
        <v>6.7982598831537404E-5</v>
      </c>
      <c r="AH73" s="1">
        <v>3.0795715623461503E-5</v>
      </c>
      <c r="AI73">
        <v>1.19644139447221E-3</v>
      </c>
      <c r="AJ73">
        <v>6.1473429025736499E-2</v>
      </c>
      <c r="AK73">
        <v>1.69403824751698E-4</v>
      </c>
      <c r="AL73">
        <v>1.1806350633187699E-3</v>
      </c>
      <c r="AM73">
        <v>4.7512335222522298E-3</v>
      </c>
      <c r="AN73" s="1">
        <v>2.4271494642765101E-5</v>
      </c>
      <c r="AO73">
        <v>4.03950688104252E-4</v>
      </c>
      <c r="AP73">
        <v>1.0164805783934301E-3</v>
      </c>
      <c r="AQ73">
        <v>1.74385986933713E-3</v>
      </c>
      <c r="AR73">
        <v>3.3093750610563001E-4</v>
      </c>
      <c r="AS73" s="1">
        <v>7.4187385087987905E-5</v>
      </c>
      <c r="AT73">
        <v>5.9137126913289097E-3</v>
      </c>
      <c r="AU73">
        <v>5.71032435093959E-3</v>
      </c>
      <c r="AV73">
        <v>1.4217001223604199E-4</v>
      </c>
      <c r="AW73">
        <v>4.8587967193304001E-2</v>
      </c>
      <c r="AX73">
        <v>1.6019025575410899E-4</v>
      </c>
      <c r="AY73">
        <v>1.28164532398469E-2</v>
      </c>
      <c r="AZ73">
        <v>0.124535740253277</v>
      </c>
      <c r="BA73">
        <v>1.8392375357434199E-2</v>
      </c>
      <c r="BB73">
        <v>3.6489823471225202E-2</v>
      </c>
      <c r="BC73" s="1">
        <v>1.39054230225488E-5</v>
      </c>
      <c r="BD73">
        <v>3.07659714166284E-4</v>
      </c>
      <c r="BE73">
        <v>1.99602300043971E-2</v>
      </c>
      <c r="BF73">
        <v>3.8390482891923801E-4</v>
      </c>
      <c r="BG73">
        <v>6.4460103148271299E-4</v>
      </c>
      <c r="BH73" s="1">
        <v>5.7308512449990002E-5</v>
      </c>
      <c r="BI73">
        <v>1.68753847689085E-2</v>
      </c>
      <c r="BJ73">
        <v>1.5831207963576201E-4</v>
      </c>
      <c r="BK73">
        <v>5.0716187846108101E-4</v>
      </c>
      <c r="BL73">
        <v>1.46606532430446E-4</v>
      </c>
      <c r="BM73">
        <v>1.25744506793923E-4</v>
      </c>
      <c r="BN73">
        <v>6.4248907574031002E-3</v>
      </c>
      <c r="BO73">
        <v>1.37622184383995E-4</v>
      </c>
      <c r="BP73">
        <v>4.2257841528110397E-3</v>
      </c>
      <c r="BQ73" s="1">
        <v>5.0288794372378298E-5</v>
      </c>
      <c r="BR73">
        <v>5.5688152590364297E-2</v>
      </c>
      <c r="BS73">
        <v>1.49332036858232E-4</v>
      </c>
      <c r="BT73">
        <v>2.5902250734727399E-3</v>
      </c>
      <c r="BU73">
        <v>1.9271252538311499E-4</v>
      </c>
      <c r="BV73" s="1">
        <v>8.31891056984917E-5</v>
      </c>
      <c r="BW73">
        <v>1.35114919917701E-4</v>
      </c>
      <c r="BX73">
        <v>3.8023657476035199E-4</v>
      </c>
      <c r="BY73">
        <v>1.9699329471106002E-3</v>
      </c>
      <c r="BZ73">
        <v>2.69376950981302E-4</v>
      </c>
      <c r="CA73">
        <v>1.13092905000485E-4</v>
      </c>
      <c r="CB73">
        <v>2.7752258126206202E-4</v>
      </c>
      <c r="CC73">
        <v>1.8838537364013099E-3</v>
      </c>
      <c r="CD73">
        <v>8.5677964700375797E-4</v>
      </c>
      <c r="CE73" s="1">
        <v>1.9539722606183E-5</v>
      </c>
      <c r="CF73" s="1">
        <v>7.2957521525618304E-5</v>
      </c>
      <c r="CG73" s="1">
        <v>3.93775721827637E-5</v>
      </c>
      <c r="CH73">
        <v>5.0882371431763803E-3</v>
      </c>
      <c r="CI73">
        <v>6.1893191118498102E-3</v>
      </c>
      <c r="CJ73">
        <v>3.6202333174929599E-3</v>
      </c>
      <c r="CK73" s="1">
        <v>3.8813445541600198E-5</v>
      </c>
      <c r="CL73">
        <v>5.1009982895913004E-4</v>
      </c>
      <c r="CM73">
        <v>1.65901647548486E-3</v>
      </c>
      <c r="CN73">
        <v>1.09471758960557E-2</v>
      </c>
      <c r="CO73">
        <v>0.18724510386523499</v>
      </c>
      <c r="CP73">
        <v>9.8083061069631997E-3</v>
      </c>
      <c r="CQ73" s="1">
        <v>7.3824745177233195E-5</v>
      </c>
      <c r="CR73">
        <v>1.9153539879753899E-3</v>
      </c>
      <c r="CS73" s="1">
        <v>3.8037207329050001E-5</v>
      </c>
      <c r="CT73" s="1">
        <v>2.2035216544531999E-5</v>
      </c>
      <c r="CU73">
        <v>2.6268429082174099E-4</v>
      </c>
      <c r="CV73">
        <v>6.70987756384653E-4</v>
      </c>
      <c r="CW73">
        <v>7.9239833063213305E-2</v>
      </c>
    </row>
    <row r="74" spans="1:101" x14ac:dyDescent="0.35">
      <c r="A74" t="s">
        <v>173</v>
      </c>
      <c r="B74">
        <v>4.3991989350222901E-4</v>
      </c>
      <c r="C74" s="1">
        <v>9.2932841444501394E-5</v>
      </c>
      <c r="D74">
        <v>1.86294099241993E-4</v>
      </c>
      <c r="E74">
        <v>1.16840535187253E-2</v>
      </c>
      <c r="F74">
        <v>1.7850077033538799E-2</v>
      </c>
      <c r="G74">
        <v>4.2107672935860797E-2</v>
      </c>
      <c r="H74">
        <v>2.3586086123382399E-3</v>
      </c>
      <c r="I74">
        <v>2.4083856053002299E-3</v>
      </c>
      <c r="J74" s="1">
        <v>7.5459107778185299E-5</v>
      </c>
      <c r="K74">
        <v>8.1703679238233102E-4</v>
      </c>
      <c r="L74">
        <v>3.7335409319654901E-4</v>
      </c>
      <c r="M74">
        <v>1.1005835521436801E-4</v>
      </c>
      <c r="N74">
        <v>1.85586523727019E-3</v>
      </c>
      <c r="O74">
        <v>6.1681775833991599E-2</v>
      </c>
      <c r="P74">
        <v>2.3622190828257101E-4</v>
      </c>
      <c r="Q74">
        <v>1.07135954105376E-4</v>
      </c>
      <c r="R74" s="1">
        <v>3.9778594741620797E-5</v>
      </c>
      <c r="S74">
        <v>8.5683986244591197E-4</v>
      </c>
      <c r="T74">
        <v>2.1543829038607101E-2</v>
      </c>
      <c r="U74">
        <v>9.2602506614216595E-2</v>
      </c>
      <c r="V74">
        <v>3.2792576857698901E-4</v>
      </c>
      <c r="W74">
        <v>3.8272877487723601E-3</v>
      </c>
      <c r="X74" s="1">
        <v>3.4744667551767598E-5</v>
      </c>
      <c r="Y74">
        <v>2.8750222965912E-3</v>
      </c>
      <c r="Z74">
        <v>2.4175662239045301E-4</v>
      </c>
      <c r="AA74">
        <v>7.0508458420302502E-3</v>
      </c>
      <c r="AB74">
        <v>2.1465681065649602E-3</v>
      </c>
      <c r="AC74">
        <v>2.6187057446674797E-4</v>
      </c>
      <c r="AD74" s="1">
        <v>3.1872551417703601E-5</v>
      </c>
      <c r="AE74">
        <v>2.4765497343055401E-2</v>
      </c>
      <c r="AF74">
        <v>4.0840805689160101E-3</v>
      </c>
      <c r="AG74">
        <v>1.12439619236267E-4</v>
      </c>
      <c r="AH74" s="1">
        <v>6.2489048594346203E-5</v>
      </c>
      <c r="AI74">
        <v>4.1965958894862198E-4</v>
      </c>
      <c r="AJ74">
        <v>4.2080058085661402E-3</v>
      </c>
      <c r="AK74">
        <v>1.6453287974213E-4</v>
      </c>
      <c r="AL74">
        <v>5.2962615802832496E-4</v>
      </c>
      <c r="AM74">
        <v>2.1996955263674802E-3</v>
      </c>
      <c r="AN74" s="1">
        <v>2.59784794397098E-5</v>
      </c>
      <c r="AO74">
        <v>1.9163511557759901E-4</v>
      </c>
      <c r="AP74">
        <v>4.9895804604888799E-4</v>
      </c>
      <c r="AQ74">
        <v>5.2194190513592904E-4</v>
      </c>
      <c r="AR74">
        <v>2.3118816708196199E-4</v>
      </c>
      <c r="AS74">
        <v>1.86351262574216E-4</v>
      </c>
      <c r="AT74">
        <v>3.5753207770502201E-3</v>
      </c>
      <c r="AU74">
        <v>8.8136541191136605E-3</v>
      </c>
      <c r="AV74" s="1">
        <v>5.1589908391947401E-5</v>
      </c>
      <c r="AW74">
        <v>6.51251181193509E-2</v>
      </c>
      <c r="AX74">
        <v>2.13562658030463E-4</v>
      </c>
      <c r="AY74">
        <v>1.9551094507159601E-2</v>
      </c>
      <c r="AZ74">
        <v>0.106603213739643</v>
      </c>
      <c r="BA74">
        <v>3.2700243237363799E-2</v>
      </c>
      <c r="BB74">
        <v>3.4704791201636401E-2</v>
      </c>
      <c r="BC74" s="1">
        <v>1.4883374567928801E-5</v>
      </c>
      <c r="BD74">
        <v>1.10275201346762E-4</v>
      </c>
      <c r="BE74">
        <v>1.9416755475812002E-2</v>
      </c>
      <c r="BF74">
        <v>8.1205588536036001E-4</v>
      </c>
      <c r="BG74">
        <v>2.4491789311827198E-4</v>
      </c>
      <c r="BH74" s="1">
        <v>6.1338950662694305E-5</v>
      </c>
      <c r="BI74">
        <v>4.4977956905577501E-2</v>
      </c>
      <c r="BJ74">
        <v>3.35647388980211E-4</v>
      </c>
      <c r="BK74">
        <v>1.48939094509819E-4</v>
      </c>
      <c r="BL74">
        <v>1.72773755381255E-4</v>
      </c>
      <c r="BM74" s="1">
        <v>6.90945837936118E-5</v>
      </c>
      <c r="BN74">
        <v>2.39587554848518E-3</v>
      </c>
      <c r="BO74">
        <v>3.8365277253061398E-4</v>
      </c>
      <c r="BP74">
        <v>1.5046469379772799E-3</v>
      </c>
      <c r="BQ74" s="1">
        <v>5.3825544321805701E-5</v>
      </c>
      <c r="BR74">
        <v>2.35899354186722E-2</v>
      </c>
      <c r="BS74">
        <v>1.2472838417219601E-4</v>
      </c>
      <c r="BT74">
        <v>2.2143731407712202E-3</v>
      </c>
      <c r="BU74">
        <v>1.88272138345097E-4</v>
      </c>
      <c r="BV74">
        <v>6.4423024938452798E-4</v>
      </c>
      <c r="BW74" s="1">
        <v>2.8482740028827001E-5</v>
      </c>
      <c r="BX74">
        <v>1.22977543878796E-4</v>
      </c>
      <c r="BY74">
        <v>3.3596165271648501E-3</v>
      </c>
      <c r="BZ74">
        <v>1.3494214455243199E-4</v>
      </c>
      <c r="CA74" s="1">
        <v>6.0154780476000703E-5</v>
      </c>
      <c r="CB74">
        <v>6.7344696326539005E-4</v>
      </c>
      <c r="CC74">
        <v>7.3189137424867895E-4</v>
      </c>
      <c r="CD74">
        <v>1.5355463172273399E-3</v>
      </c>
      <c r="CE74" s="1">
        <v>2.0913927611527099E-5</v>
      </c>
      <c r="CF74" s="1">
        <v>7.8088535577285499E-5</v>
      </c>
      <c r="CG74" s="1">
        <v>7.1135207578221202E-5</v>
      </c>
      <c r="CH74">
        <v>5.0739003410505898E-3</v>
      </c>
      <c r="CI74">
        <v>2.7169748482142402E-3</v>
      </c>
      <c r="CJ74">
        <v>1.2167920097216201E-2</v>
      </c>
      <c r="CK74">
        <v>2.8512994983803799E-4</v>
      </c>
      <c r="CL74">
        <v>2.2672741360534902E-3</v>
      </c>
      <c r="CM74">
        <v>1.70329679928025E-3</v>
      </c>
      <c r="CN74">
        <v>7.3398909098836302E-3</v>
      </c>
      <c r="CO74">
        <v>0.22345479803016699</v>
      </c>
      <c r="CP74">
        <v>1.3578341314914699E-2</v>
      </c>
      <c r="CQ74">
        <v>1.5691835534755301E-4</v>
      </c>
      <c r="CR74">
        <v>2.5714963101312301E-3</v>
      </c>
      <c r="CS74">
        <v>1.2330021254426701E-4</v>
      </c>
      <c r="CT74" s="1">
        <v>2.3584926613586601E-5</v>
      </c>
      <c r="CU74" s="1">
        <v>5.7140629260193999E-5</v>
      </c>
      <c r="CV74">
        <v>9.70768323245452E-4</v>
      </c>
      <c r="CW74">
        <v>3.9461522215259198E-2</v>
      </c>
    </row>
    <row r="75" spans="1:101" x14ac:dyDescent="0.35">
      <c r="A75" t="s">
        <v>174</v>
      </c>
      <c r="B75">
        <v>1.13329449016437E-3</v>
      </c>
      <c r="C75">
        <v>2.25069899822536E-4</v>
      </c>
      <c r="D75">
        <v>7.5475926099661703E-4</v>
      </c>
      <c r="E75">
        <v>6.4239343303779395E-2</v>
      </c>
      <c r="F75">
        <v>8.8807774045704894E-3</v>
      </c>
      <c r="G75">
        <v>3.3791357654308497E-2</v>
      </c>
      <c r="H75">
        <v>1.0792937305878201E-3</v>
      </c>
      <c r="I75">
        <v>6.8388157557118801E-3</v>
      </c>
      <c r="J75" s="1">
        <v>9.2249014226479401E-5</v>
      </c>
      <c r="K75">
        <v>7.3509984172434497E-4</v>
      </c>
      <c r="L75">
        <v>2.8922432810418201E-3</v>
      </c>
      <c r="M75">
        <v>2.5752347863145799E-3</v>
      </c>
      <c r="N75">
        <v>2.0659633884532501E-3</v>
      </c>
      <c r="O75">
        <v>7.3775599732569697E-2</v>
      </c>
      <c r="P75">
        <v>4.9120063867637905E-4</v>
      </c>
      <c r="Q75">
        <v>1.3183087573165699E-3</v>
      </c>
      <c r="R75">
        <v>2.3937951131388102E-3</v>
      </c>
      <c r="S75">
        <v>1.9309549774247799E-3</v>
      </c>
      <c r="T75">
        <v>1.0348903248558E-2</v>
      </c>
      <c r="U75">
        <v>5.2801736492889599E-2</v>
      </c>
      <c r="V75">
        <v>2.53680735295609E-3</v>
      </c>
      <c r="W75">
        <v>5.7335523562076296E-3</v>
      </c>
      <c r="X75">
        <v>3.7224357132102398E-4</v>
      </c>
      <c r="Y75">
        <v>6.7419737670756201E-3</v>
      </c>
      <c r="Z75">
        <v>3.8771642845160598E-3</v>
      </c>
      <c r="AA75">
        <v>5.8947084449194496E-3</v>
      </c>
      <c r="AB75">
        <v>4.0085971366961E-4</v>
      </c>
      <c r="AC75">
        <v>1.027875114989E-3</v>
      </c>
      <c r="AD75">
        <v>6.0196789328981995E-4</v>
      </c>
      <c r="AE75">
        <v>4.0988378673234703E-2</v>
      </c>
      <c r="AF75">
        <v>5.2983784259276797E-3</v>
      </c>
      <c r="AG75">
        <v>1.1912921089247E-4</v>
      </c>
      <c r="AH75">
        <v>1.8729697909841401E-3</v>
      </c>
      <c r="AI75">
        <v>1.19134044604556E-3</v>
      </c>
      <c r="AJ75">
        <v>2.2724380685444799E-3</v>
      </c>
      <c r="AK75">
        <v>1.4182369978086399E-4</v>
      </c>
      <c r="AL75">
        <v>2.0609927229615099E-3</v>
      </c>
      <c r="AM75">
        <v>4.8103805150019298E-4</v>
      </c>
      <c r="AN75">
        <v>2.5993761595660702E-4</v>
      </c>
      <c r="AO75">
        <v>1.4589429575249E-4</v>
      </c>
      <c r="AP75">
        <v>2.16656540528897E-3</v>
      </c>
      <c r="AQ75">
        <v>1.1081515828133099E-3</v>
      </c>
      <c r="AR75">
        <v>4.7300482461681498E-3</v>
      </c>
      <c r="AS75">
        <v>3.3260768033632402E-4</v>
      </c>
      <c r="AT75">
        <v>1.8316371058280901E-3</v>
      </c>
      <c r="AU75">
        <v>8.6292865114715595E-3</v>
      </c>
      <c r="AV75">
        <v>2.3816744158502301E-4</v>
      </c>
      <c r="AW75">
        <v>6.6534825242802895E-2</v>
      </c>
      <c r="AX75">
        <v>2.4603096912852E-4</v>
      </c>
      <c r="AY75">
        <v>4.7764419300166203E-3</v>
      </c>
      <c r="AZ75">
        <v>0.15916568630709699</v>
      </c>
      <c r="BA75">
        <v>4.69497057200573E-2</v>
      </c>
      <c r="BB75">
        <v>2.2061142148567501E-2</v>
      </c>
      <c r="BC75" s="1">
        <v>1.37737574725959E-5</v>
      </c>
      <c r="BD75">
        <v>1.09885610429712E-2</v>
      </c>
      <c r="BE75">
        <v>5.7687787108529599E-2</v>
      </c>
      <c r="BF75">
        <v>2.0057906010483499E-3</v>
      </c>
      <c r="BG75">
        <v>4.7443797836665302E-4</v>
      </c>
      <c r="BH75">
        <v>3.0444702587212601E-4</v>
      </c>
      <c r="BI75">
        <v>4.0516683594491801E-2</v>
      </c>
      <c r="BJ75">
        <v>1.3016254204630299E-3</v>
      </c>
      <c r="BK75">
        <v>2.7874474351563002E-4</v>
      </c>
      <c r="BL75">
        <v>2.1426817129983401E-3</v>
      </c>
      <c r="BM75">
        <v>3.0570343100008301E-4</v>
      </c>
      <c r="BN75">
        <v>4.0634802948005802E-3</v>
      </c>
      <c r="BO75">
        <v>1.13828648842773E-3</v>
      </c>
      <c r="BP75">
        <v>9.3031894067667608E-3</v>
      </c>
      <c r="BQ75">
        <v>1.3253642752271899E-4</v>
      </c>
      <c r="BR75">
        <v>8.2505399317675792E-3</v>
      </c>
      <c r="BS75">
        <v>5.6868610582638801E-4</v>
      </c>
      <c r="BT75">
        <v>1.3271856346507699E-3</v>
      </c>
      <c r="BU75" s="1">
        <v>8.53892892231311E-5</v>
      </c>
      <c r="BV75">
        <v>4.8010456801226501E-4</v>
      </c>
      <c r="BW75" s="1">
        <v>2.6359234024616702E-5</v>
      </c>
      <c r="BX75">
        <v>2.8326047350600499E-4</v>
      </c>
      <c r="BY75">
        <v>1.0763239910661501E-3</v>
      </c>
      <c r="BZ75">
        <v>8.4948940625099697E-4</v>
      </c>
      <c r="CA75" s="1">
        <v>5.56699929382336E-5</v>
      </c>
      <c r="CB75">
        <v>5.5659901518013899E-3</v>
      </c>
      <c r="CC75">
        <v>8.8525266383670895E-3</v>
      </c>
      <c r="CD75">
        <v>4.4996716312714902E-3</v>
      </c>
      <c r="CE75">
        <v>3.4714302919603098E-3</v>
      </c>
      <c r="CF75">
        <v>4.62594246307589E-4</v>
      </c>
      <c r="CG75">
        <v>1.0597805202347699E-3</v>
      </c>
      <c r="CH75">
        <v>5.1608160714542899E-3</v>
      </c>
      <c r="CI75">
        <v>8.2303425633449799E-3</v>
      </c>
      <c r="CJ75">
        <v>1.7871224863845601E-2</v>
      </c>
      <c r="CK75">
        <v>1.4156829013199799E-3</v>
      </c>
      <c r="CL75">
        <v>1.4185843837749301E-3</v>
      </c>
      <c r="CM75">
        <v>2.7462922803688701E-3</v>
      </c>
      <c r="CN75">
        <v>1.5852714580455399E-3</v>
      </c>
      <c r="CO75">
        <v>7.51395801642505E-3</v>
      </c>
      <c r="CP75">
        <v>1.2212325171721499E-2</v>
      </c>
      <c r="CQ75">
        <v>5.3900845019532405E-4</v>
      </c>
      <c r="CR75">
        <v>1.3446653601988901E-2</v>
      </c>
      <c r="CS75">
        <v>1.2313914579596501E-3</v>
      </c>
      <c r="CT75" s="1">
        <v>2.1826572844878901E-5</v>
      </c>
      <c r="CU75">
        <v>1.08029759168815E-4</v>
      </c>
      <c r="CV75">
        <v>7.4023163087991303E-4</v>
      </c>
      <c r="CW75">
        <v>8.9031859111243394E-2</v>
      </c>
    </row>
    <row r="76" spans="1:101" x14ac:dyDescent="0.35">
      <c r="A76" t="s">
        <v>175</v>
      </c>
      <c r="B76">
        <v>1.11059790687811E-3</v>
      </c>
      <c r="C76" s="1">
        <v>7.9638337613571606E-5</v>
      </c>
      <c r="D76">
        <v>2.0446432881039399E-4</v>
      </c>
      <c r="E76">
        <v>1.04382087739853E-2</v>
      </c>
      <c r="F76">
        <v>3.2389200768395902E-2</v>
      </c>
      <c r="G76">
        <v>1.03834296532466E-2</v>
      </c>
      <c r="H76">
        <v>4.4852209262679901E-3</v>
      </c>
      <c r="I76">
        <v>2.0669777917698699E-3</v>
      </c>
      <c r="J76">
        <v>9.74119977281775E-4</v>
      </c>
      <c r="K76">
        <v>2.85333806028415E-3</v>
      </c>
      <c r="L76">
        <v>2.89176061079677E-4</v>
      </c>
      <c r="M76">
        <v>1.7728246999369301E-4</v>
      </c>
      <c r="N76">
        <v>1.4922175259854901E-3</v>
      </c>
      <c r="O76">
        <v>5.5531526411451898E-2</v>
      </c>
      <c r="P76">
        <v>1.07771549294903E-3</v>
      </c>
      <c r="Q76">
        <v>6.9108153233350005E-4</v>
      </c>
      <c r="R76">
        <v>3.2433744246608201E-4</v>
      </c>
      <c r="S76">
        <v>9.8434044536505299E-4</v>
      </c>
      <c r="T76">
        <v>2.2288406678102501E-2</v>
      </c>
      <c r="U76">
        <v>2.5398937451186501E-2</v>
      </c>
      <c r="V76">
        <v>1.07254782600463E-3</v>
      </c>
      <c r="W76">
        <v>6.4220555584403299E-4</v>
      </c>
      <c r="X76" s="1">
        <v>3.4207000951199202E-5</v>
      </c>
      <c r="Y76">
        <v>4.1615527102825097E-3</v>
      </c>
      <c r="Z76">
        <v>3.2006807344197598E-4</v>
      </c>
      <c r="AA76">
        <v>1.9568772267594101E-2</v>
      </c>
      <c r="AB76">
        <v>7.6862474655233404E-4</v>
      </c>
      <c r="AC76">
        <v>2.9576515521071101E-4</v>
      </c>
      <c r="AD76" s="1">
        <v>9.1641618053819399E-5</v>
      </c>
      <c r="AE76">
        <v>1.7713366836926901E-2</v>
      </c>
      <c r="AF76">
        <v>4.9100000646965401E-3</v>
      </c>
      <c r="AG76">
        <v>5.4934553484465795E-4</v>
      </c>
      <c r="AH76" s="1">
        <v>3.2451467890809001E-5</v>
      </c>
      <c r="AI76">
        <v>8.3517058594936497E-4</v>
      </c>
      <c r="AJ76">
        <v>1.7554840644553901E-3</v>
      </c>
      <c r="AK76">
        <v>2.4963324975048302E-4</v>
      </c>
      <c r="AL76">
        <v>4.5055496784649998E-4</v>
      </c>
      <c r="AM76">
        <v>9.2769137109498107E-3</v>
      </c>
      <c r="AN76" s="1">
        <v>2.5576467801305899E-5</v>
      </c>
      <c r="AO76">
        <v>1.01207766444316E-4</v>
      </c>
      <c r="AP76">
        <v>1.02789639178493E-3</v>
      </c>
      <c r="AQ76">
        <v>0.26565209599519202</v>
      </c>
      <c r="AR76" s="1">
        <v>8.3033242487756697E-5</v>
      </c>
      <c r="AS76">
        <v>1.7662259986278101E-4</v>
      </c>
      <c r="AT76">
        <v>4.0549311217792702E-3</v>
      </c>
      <c r="AU76">
        <v>1.4889509432459201E-2</v>
      </c>
      <c r="AV76">
        <v>1.00256872215211E-4</v>
      </c>
      <c r="AW76">
        <v>3.1715540692710299E-2</v>
      </c>
      <c r="AX76">
        <v>1.6880299209753001E-4</v>
      </c>
      <c r="AY76">
        <v>1.16573492710119E-2</v>
      </c>
      <c r="AZ76">
        <v>0.126604725364902</v>
      </c>
      <c r="BA76">
        <v>1.9786284862182001E-2</v>
      </c>
      <c r="BB76">
        <v>4.5934867915172102E-2</v>
      </c>
      <c r="BC76" s="1">
        <v>7.9193645045770906E-5</v>
      </c>
      <c r="BD76">
        <v>3.2403424814566602E-4</v>
      </c>
      <c r="BE76">
        <v>1.5037219409712799E-2</v>
      </c>
      <c r="BF76">
        <v>1.0559432890484401E-3</v>
      </c>
      <c r="BG76">
        <v>6.8173401150270604E-4</v>
      </c>
      <c r="BH76">
        <v>2.5999373322163101E-4</v>
      </c>
      <c r="BI76">
        <v>1.30960852159376E-2</v>
      </c>
      <c r="BJ76">
        <v>3.2322759002939301E-4</v>
      </c>
      <c r="BK76">
        <v>5.1269687154507297E-4</v>
      </c>
      <c r="BL76">
        <v>2.4841505715438998E-4</v>
      </c>
      <c r="BM76" s="1">
        <v>6.8025359287990906E-5</v>
      </c>
      <c r="BN76">
        <v>9.3788058628832202E-3</v>
      </c>
      <c r="BO76">
        <v>1.06733274496316E-4</v>
      </c>
      <c r="BP76">
        <v>3.2100084406285999E-3</v>
      </c>
      <c r="BQ76" s="1">
        <v>5.29926050687209E-5</v>
      </c>
      <c r="BR76">
        <v>2.4651318410345398E-2</v>
      </c>
      <c r="BS76" s="1">
        <v>7.0714720540395701E-5</v>
      </c>
      <c r="BT76">
        <v>2.2280355759816801E-2</v>
      </c>
      <c r="BU76">
        <v>9.1345879609435398E-4</v>
      </c>
      <c r="BV76" s="1">
        <v>8.1772163471865306E-5</v>
      </c>
      <c r="BW76" s="1">
        <v>7.5259251139895195E-5</v>
      </c>
      <c r="BX76">
        <v>7.5485627847326001E-4</v>
      </c>
      <c r="BY76">
        <v>2.4365874480493598E-3</v>
      </c>
      <c r="BZ76">
        <v>3.8257941975899999E-4</v>
      </c>
      <c r="CA76" s="1">
        <v>5.9223897592223501E-5</v>
      </c>
      <c r="CB76">
        <v>6.0101320537452702E-4</v>
      </c>
      <c r="CC76">
        <v>5.6860066622117995E-4</v>
      </c>
      <c r="CD76">
        <v>4.1482110588304198E-4</v>
      </c>
      <c r="CE76" s="1">
        <v>5.9896627792516801E-5</v>
      </c>
      <c r="CF76" s="1">
        <v>7.6880131513420294E-5</v>
      </c>
      <c r="CG76">
        <v>1.2556923155901501E-4</v>
      </c>
      <c r="CH76">
        <v>8.82227741496543E-3</v>
      </c>
      <c r="CI76">
        <v>4.4991008064446999E-3</v>
      </c>
      <c r="CJ76">
        <v>6.3875341221283398E-3</v>
      </c>
      <c r="CK76">
        <v>1.04315331713958E-4</v>
      </c>
      <c r="CL76">
        <v>1.5143965793702799E-3</v>
      </c>
      <c r="CM76">
        <v>2.8809838696950999E-3</v>
      </c>
      <c r="CN76">
        <v>4.5661911230774196E-3</v>
      </c>
      <c r="CO76">
        <v>1.74373381872861E-3</v>
      </c>
      <c r="CP76">
        <v>2.0096212215619601E-2</v>
      </c>
      <c r="CQ76" s="1">
        <v>7.77939820252457E-5</v>
      </c>
      <c r="CR76">
        <v>1.0304355529319601E-3</v>
      </c>
      <c r="CS76">
        <v>1.24635710297014E-4</v>
      </c>
      <c r="CT76">
        <v>1.83997887274959E-4</v>
      </c>
      <c r="CU76">
        <v>1.25729173080909E-4</v>
      </c>
      <c r="CV76">
        <v>7.0295084666855605E-4</v>
      </c>
      <c r="CW76">
        <v>9.1204471377848095E-2</v>
      </c>
    </row>
    <row r="77" spans="1:101" x14ac:dyDescent="0.35">
      <c r="A77" t="s">
        <v>176</v>
      </c>
      <c r="B77">
        <v>1.2988515249414E-3</v>
      </c>
      <c r="C77">
        <v>1.7526598189328301E-4</v>
      </c>
      <c r="D77" s="1">
        <v>6.2374657112537705E-5</v>
      </c>
      <c r="E77">
        <v>2.0886484324990399E-2</v>
      </c>
      <c r="F77">
        <v>9.7180832493451701E-3</v>
      </c>
      <c r="G77">
        <v>1.497237399111E-2</v>
      </c>
      <c r="H77">
        <v>3.2109077429191999E-3</v>
      </c>
      <c r="I77">
        <v>1.3925813149968901E-2</v>
      </c>
      <c r="J77" s="1">
        <v>4.1197601712222798E-5</v>
      </c>
      <c r="K77">
        <v>1.36060315346329E-3</v>
      </c>
      <c r="L77" s="1">
        <v>7.38143497490408E-5</v>
      </c>
      <c r="M77" s="1">
        <v>6.6025960537126704E-5</v>
      </c>
      <c r="N77">
        <v>4.3837231785869002E-4</v>
      </c>
      <c r="O77">
        <v>2.38297032186345E-2</v>
      </c>
      <c r="P77" s="1">
        <v>9.1370608422236706E-5</v>
      </c>
      <c r="Q77" s="1">
        <v>6.3766629874507897E-5</v>
      </c>
      <c r="R77">
        <v>2.4293006741923101E-4</v>
      </c>
      <c r="S77">
        <v>1.8437546048213299E-3</v>
      </c>
      <c r="T77">
        <v>5.0138933581101497E-2</v>
      </c>
      <c r="U77">
        <v>2.9705600872619101E-2</v>
      </c>
      <c r="V77">
        <v>2.14279366785742E-3</v>
      </c>
      <c r="W77">
        <v>1.69399254766304E-3</v>
      </c>
      <c r="X77" s="1">
        <v>3.1548088539366102E-5</v>
      </c>
      <c r="Y77">
        <v>6.78946784472055E-3</v>
      </c>
      <c r="Z77">
        <v>1.70820753596253E-3</v>
      </c>
      <c r="AA77">
        <v>3.31287592764063E-3</v>
      </c>
      <c r="AB77">
        <v>5.81955645212091E-4</v>
      </c>
      <c r="AC77">
        <v>7.8129891636656101E-4</v>
      </c>
      <c r="AD77" s="1">
        <v>2.89402128428211E-5</v>
      </c>
      <c r="AE77">
        <v>2.6616066449672598E-2</v>
      </c>
      <c r="AF77">
        <v>2.4509542321122802E-4</v>
      </c>
      <c r="AG77" s="1">
        <v>6.6069323447068303E-5</v>
      </c>
      <c r="AH77" s="1">
        <v>2.99290131780977E-5</v>
      </c>
      <c r="AI77">
        <v>8.2088024014542998E-3</v>
      </c>
      <c r="AJ77">
        <v>3.4160413353012502E-3</v>
      </c>
      <c r="AK77">
        <v>6.4295725821129804E-4</v>
      </c>
      <c r="AL77">
        <v>6.61232678718451E-4</v>
      </c>
      <c r="AM77">
        <v>1.2746567297291899E-3</v>
      </c>
      <c r="AN77" s="1">
        <v>2.35884072933192E-5</v>
      </c>
      <c r="AO77" s="1">
        <v>9.3340880166954197E-5</v>
      </c>
      <c r="AP77">
        <v>5.9449412799828904E-4</v>
      </c>
      <c r="AQ77">
        <v>9.5524009945874397E-4</v>
      </c>
      <c r="AR77">
        <v>3.85068341045174E-4</v>
      </c>
      <c r="AS77" s="1">
        <v>7.20994846521909E-5</v>
      </c>
      <c r="AT77">
        <v>7.8486010550776909E-3</v>
      </c>
      <c r="AU77">
        <v>3.4826614293112499E-3</v>
      </c>
      <c r="AV77" s="1">
        <v>4.6843533479258902E-5</v>
      </c>
      <c r="AW77">
        <v>5.7838257525444199E-2</v>
      </c>
      <c r="AX77">
        <v>7.0869512260912095E-4</v>
      </c>
      <c r="AY77">
        <v>7.2570287181115099E-3</v>
      </c>
      <c r="AZ77">
        <v>0.14637553433438</v>
      </c>
      <c r="BA77">
        <v>7.1017307561876894E-2</v>
      </c>
      <c r="BB77">
        <v>0.103234477700716</v>
      </c>
      <c r="BC77" s="1">
        <v>1.35140742945368E-5</v>
      </c>
      <c r="BD77">
        <v>0.16235759196236299</v>
      </c>
      <c r="BE77">
        <v>1.29145918236531E-2</v>
      </c>
      <c r="BF77">
        <v>1.92661332871589E-3</v>
      </c>
      <c r="BG77">
        <v>2.2988198821642601E-4</v>
      </c>
      <c r="BH77">
        <v>1.2359359327657101E-4</v>
      </c>
      <c r="BI77">
        <v>3.3572222294954698E-2</v>
      </c>
      <c r="BJ77">
        <v>1.1628805935198999E-3</v>
      </c>
      <c r="BK77">
        <v>8.4280588886358101E-4</v>
      </c>
      <c r="BL77">
        <v>1.26189109812617E-3</v>
      </c>
      <c r="BM77">
        <v>2.5576327580373803E-4</v>
      </c>
      <c r="BN77">
        <v>2.7647069099076601E-3</v>
      </c>
      <c r="BO77" s="1">
        <v>5.6258990164283799E-5</v>
      </c>
      <c r="BP77">
        <v>1.7009660901306E-3</v>
      </c>
      <c r="BQ77">
        <v>1.7398307155962601E-4</v>
      </c>
      <c r="BR77">
        <v>4.4520862328095798E-3</v>
      </c>
      <c r="BS77">
        <v>4.7889317724233998E-4</v>
      </c>
      <c r="BT77">
        <v>7.1240298556973303E-3</v>
      </c>
      <c r="BU77" s="1">
        <v>5.8242850973364599E-5</v>
      </c>
      <c r="BV77">
        <v>2.6182027613889399E-4</v>
      </c>
      <c r="BW77" s="1">
        <v>2.5862270891910399E-5</v>
      </c>
      <c r="BX77">
        <v>2.9081560409962101E-4</v>
      </c>
      <c r="BY77">
        <v>2.6134469388188601E-3</v>
      </c>
      <c r="BZ77" s="1">
        <v>7.7258163330829206E-5</v>
      </c>
      <c r="CA77">
        <v>1.00472793937699E-3</v>
      </c>
      <c r="CB77">
        <v>1.8608698921316E-3</v>
      </c>
      <c r="CC77">
        <v>3.8796121083111801E-3</v>
      </c>
      <c r="CD77">
        <v>5.4813789222962598E-4</v>
      </c>
      <c r="CE77">
        <v>1.5136700530056599E-3</v>
      </c>
      <c r="CF77">
        <v>1.26965067814114E-3</v>
      </c>
      <c r="CG77">
        <v>8.1415222732080102E-4</v>
      </c>
      <c r="CH77">
        <v>4.4657141721636999E-3</v>
      </c>
      <c r="CI77">
        <v>2.0198349293179499E-2</v>
      </c>
      <c r="CJ77">
        <v>1.8157757936872201E-3</v>
      </c>
      <c r="CK77" s="1">
        <v>3.7721095275244603E-5</v>
      </c>
      <c r="CL77">
        <v>3.4627867387273999E-4</v>
      </c>
      <c r="CM77">
        <v>2.4722338686695099E-3</v>
      </c>
      <c r="CN77">
        <v>4.9927629783958101E-4</v>
      </c>
      <c r="CO77">
        <v>9.4772383325132604E-4</v>
      </c>
      <c r="CP77">
        <v>1.1944455249916001E-2</v>
      </c>
      <c r="CQ77">
        <v>2.1032812229798299E-4</v>
      </c>
      <c r="CR77">
        <v>4.3213868868603701E-4</v>
      </c>
      <c r="CS77" s="1">
        <v>3.6966703204061202E-5</v>
      </c>
      <c r="CT77" s="1">
        <v>2.14150661217661E-5</v>
      </c>
      <c r="CU77" s="1">
        <v>5.1883576908882697E-5</v>
      </c>
      <c r="CV77">
        <v>2.41165478424866E-3</v>
      </c>
      <c r="CW77">
        <v>7.8166146726764599E-2</v>
      </c>
    </row>
    <row r="78" spans="1:101" x14ac:dyDescent="0.35">
      <c r="A78" t="s">
        <v>177</v>
      </c>
      <c r="B78">
        <v>3.1820235158769501E-4</v>
      </c>
      <c r="C78" s="1">
        <v>3.6041227507124199E-5</v>
      </c>
      <c r="D78" s="1">
        <v>6.0121620510317197E-5</v>
      </c>
      <c r="E78">
        <v>5.8146034881564898E-3</v>
      </c>
      <c r="F78">
        <v>1.13585617475298E-2</v>
      </c>
      <c r="G78">
        <v>5.1969123148508697E-2</v>
      </c>
      <c r="H78">
        <v>2.3027494989041001E-3</v>
      </c>
      <c r="I78">
        <v>3.7663601805215901E-3</v>
      </c>
      <c r="J78">
        <v>2.4099249127266299E-3</v>
      </c>
      <c r="K78">
        <v>1.84542814282531E-3</v>
      </c>
      <c r="L78">
        <v>1.33560290844509E-3</v>
      </c>
      <c r="M78">
        <v>1.02647291346649E-3</v>
      </c>
      <c r="N78">
        <v>8.5184019474809792E-3</v>
      </c>
      <c r="O78">
        <v>3.6121741046059502E-2</v>
      </c>
      <c r="P78">
        <v>1.9128404241853E-3</v>
      </c>
      <c r="Q78">
        <v>3.78395825721848E-4</v>
      </c>
      <c r="R78" s="1">
        <v>3.4814233188978302E-5</v>
      </c>
      <c r="S78">
        <v>9.9310297279295193E-4</v>
      </c>
      <c r="T78">
        <v>5.4502355145975102E-2</v>
      </c>
      <c r="U78">
        <v>3.4705259426800902E-2</v>
      </c>
      <c r="V78">
        <v>3.7945813587918599E-4</v>
      </c>
      <c r="W78">
        <v>2.0950245813015299E-3</v>
      </c>
      <c r="X78" s="1">
        <v>3.0408539217579198E-5</v>
      </c>
      <c r="Y78">
        <v>2.14865117684702E-2</v>
      </c>
      <c r="Z78">
        <v>4.36668127718969E-4</v>
      </c>
      <c r="AA78">
        <v>6.3100759334953297E-3</v>
      </c>
      <c r="AB78">
        <v>9.1426644942110195E-4</v>
      </c>
      <c r="AC78" s="1">
        <v>8.0489514864449301E-5</v>
      </c>
      <c r="AD78">
        <v>1.06562773060739E-4</v>
      </c>
      <c r="AE78">
        <v>1.25288380801207E-2</v>
      </c>
      <c r="AF78">
        <v>9.1151172807367497E-4</v>
      </c>
      <c r="AG78" s="1">
        <v>6.36828317066549E-5</v>
      </c>
      <c r="AH78" s="1">
        <v>8.0536895457222101E-5</v>
      </c>
      <c r="AI78">
        <v>9.5644911564111404E-4</v>
      </c>
      <c r="AJ78">
        <v>2.2765596320757199E-3</v>
      </c>
      <c r="AK78">
        <v>2.6745748001435701E-4</v>
      </c>
      <c r="AL78">
        <v>7.3980737566174996E-4</v>
      </c>
      <c r="AM78">
        <v>7.2292117155722899E-3</v>
      </c>
      <c r="AN78" s="1">
        <v>2.2736369823613401E-5</v>
      </c>
      <c r="AO78">
        <v>5.5064904630893602E-4</v>
      </c>
      <c r="AP78">
        <v>1.17068723315495E-2</v>
      </c>
      <c r="AQ78">
        <v>1.03025959478361E-4</v>
      </c>
      <c r="AR78" s="1">
        <v>4.2279812827466501E-5</v>
      </c>
      <c r="AS78">
        <v>3.22293163369904E-4</v>
      </c>
      <c r="AT78">
        <v>3.3965026564771201E-3</v>
      </c>
      <c r="AU78">
        <v>1.3950177773122701E-2</v>
      </c>
      <c r="AV78" s="1">
        <v>4.5151496995343699E-5</v>
      </c>
      <c r="AW78">
        <v>6.8833932172386605E-2</v>
      </c>
      <c r="AX78">
        <v>2.8934524628336001E-4</v>
      </c>
      <c r="AY78">
        <v>4.8240355792612804E-3</v>
      </c>
      <c r="AZ78">
        <v>0.15886661109369099</v>
      </c>
      <c r="BA78">
        <v>5.4443796367370699E-2</v>
      </c>
      <c r="BB78">
        <v>7.1431712764597304E-3</v>
      </c>
      <c r="BC78" s="1">
        <v>1.30259320675457E-5</v>
      </c>
      <c r="BD78">
        <v>1.3942334300153501E-4</v>
      </c>
      <c r="BE78">
        <v>1.7188353520840201E-2</v>
      </c>
      <c r="BF78">
        <v>6.8151361905173999E-3</v>
      </c>
      <c r="BG78">
        <v>3.88958341278822E-4</v>
      </c>
      <c r="BH78">
        <v>1.92948026485288E-4</v>
      </c>
      <c r="BI78">
        <v>2.14855891732562E-2</v>
      </c>
      <c r="BJ78">
        <v>4.9194043389792904E-4</v>
      </c>
      <c r="BK78">
        <v>3.27186485776854E-4</v>
      </c>
      <c r="BL78">
        <v>3.1764142873576002E-4</v>
      </c>
      <c r="BM78" s="1">
        <v>6.0471592018541799E-5</v>
      </c>
      <c r="BN78">
        <v>4.27550858439574E-3</v>
      </c>
      <c r="BO78">
        <v>0.210818069051315</v>
      </c>
      <c r="BP78">
        <v>2.2099591565416499E-3</v>
      </c>
      <c r="BQ78" s="1">
        <v>4.7108125958566199E-5</v>
      </c>
      <c r="BR78">
        <v>1.9200161250331398E-2</v>
      </c>
      <c r="BS78">
        <v>2.02126483411757E-4</v>
      </c>
      <c r="BT78">
        <v>2.0543040716217601E-2</v>
      </c>
      <c r="BU78" s="1">
        <v>5.6139059447522499E-5</v>
      </c>
      <c r="BV78">
        <v>1.6453480443168399E-3</v>
      </c>
      <c r="BW78">
        <v>8.2997673463080905E-4</v>
      </c>
      <c r="BX78">
        <v>3.0991120158677999E-4</v>
      </c>
      <c r="BY78">
        <v>2.68259826785974E-3</v>
      </c>
      <c r="BZ78">
        <v>6.6045581180865101E-4</v>
      </c>
      <c r="CA78" s="1">
        <v>5.2647474565813702E-5</v>
      </c>
      <c r="CB78">
        <v>2.90629935462414E-4</v>
      </c>
      <c r="CC78">
        <v>1.1825672593693401E-4</v>
      </c>
      <c r="CD78">
        <v>8.7726435263125698E-4</v>
      </c>
      <c r="CE78" s="1">
        <v>1.8303873163304499E-5</v>
      </c>
      <c r="CF78">
        <v>2.3720976981929999E-4</v>
      </c>
      <c r="CG78">
        <v>1.3174870651365999E-4</v>
      </c>
      <c r="CH78">
        <v>2.22999027418836E-2</v>
      </c>
      <c r="CI78">
        <v>5.0037200726465404E-3</v>
      </c>
      <c r="CJ78">
        <v>1.09372576384633E-3</v>
      </c>
      <c r="CK78" s="1">
        <v>3.6358570617551697E-5</v>
      </c>
      <c r="CL78">
        <v>1.5758182267865399E-3</v>
      </c>
      <c r="CM78">
        <v>1.10607060557914E-3</v>
      </c>
      <c r="CN78">
        <v>2.8448130791018599E-3</v>
      </c>
      <c r="CO78">
        <v>2.4041621150127299E-3</v>
      </c>
      <c r="CP78">
        <v>4.6310552721645099E-3</v>
      </c>
      <c r="CQ78">
        <v>1.3040347461743601E-3</v>
      </c>
      <c r="CR78">
        <v>2.05143098987552E-3</v>
      </c>
      <c r="CS78">
        <v>1.16356852600131E-3</v>
      </c>
      <c r="CT78">
        <v>1.21121347443775E-4</v>
      </c>
      <c r="CU78">
        <v>3.3207566428557098E-4</v>
      </c>
      <c r="CV78">
        <v>2.58576887685778E-3</v>
      </c>
      <c r="CW78">
        <v>3.7975031421879302E-2</v>
      </c>
    </row>
    <row r="79" spans="1:101" x14ac:dyDescent="0.35">
      <c r="A79" t="s">
        <v>178</v>
      </c>
      <c r="B79">
        <v>7.4809327859781097E-4</v>
      </c>
      <c r="C79">
        <v>2.6687234302132199E-4</v>
      </c>
      <c r="D79">
        <v>4.8516686228424502E-4</v>
      </c>
      <c r="E79">
        <v>1.03441557266001E-2</v>
      </c>
      <c r="F79">
        <v>1.56727501450824E-2</v>
      </c>
      <c r="G79">
        <v>1.6403312635879502E-2</v>
      </c>
      <c r="H79">
        <v>3.59506260033142E-3</v>
      </c>
      <c r="I79">
        <v>3.8366230274528802E-3</v>
      </c>
      <c r="J79" s="1">
        <v>8.7334655467475694E-5</v>
      </c>
      <c r="K79">
        <v>1.6028511969889E-3</v>
      </c>
      <c r="L79">
        <v>1.2929744671063999E-3</v>
      </c>
      <c r="M79">
        <v>6.3790823671845904E-4</v>
      </c>
      <c r="N79">
        <v>7.79093273096326E-3</v>
      </c>
      <c r="O79">
        <v>7.4983150255854197E-2</v>
      </c>
      <c r="P79">
        <v>2.6626530451112602E-4</v>
      </c>
      <c r="Q79">
        <v>2.27534169177963E-4</v>
      </c>
      <c r="R79">
        <v>4.8546239862941499E-4</v>
      </c>
      <c r="S79">
        <v>8.1030775684620302E-4</v>
      </c>
      <c r="T79">
        <v>2.0610022198653901E-2</v>
      </c>
      <c r="U79">
        <v>2.8007212821619502E-2</v>
      </c>
      <c r="V79">
        <v>2.9208984445646801E-4</v>
      </c>
      <c r="W79">
        <v>2.6985621050656301E-3</v>
      </c>
      <c r="X79">
        <v>1.66242319795447E-4</v>
      </c>
      <c r="Y79">
        <v>4.58057541756237E-3</v>
      </c>
      <c r="Z79">
        <v>7.0030864005921599E-4</v>
      </c>
      <c r="AA79">
        <v>1.00301405691882E-2</v>
      </c>
      <c r="AB79">
        <v>7.3495073215563999E-4</v>
      </c>
      <c r="AC79">
        <v>1.22310424508086E-4</v>
      </c>
      <c r="AD79" s="1">
        <v>9.6914121518674396E-5</v>
      </c>
      <c r="AE79">
        <v>1.7804324111065001E-2</v>
      </c>
      <c r="AF79">
        <v>4.2870803964018397E-3</v>
      </c>
      <c r="AG79">
        <v>2.9970167406015501E-4</v>
      </c>
      <c r="AH79">
        <v>4.3990809406940101E-4</v>
      </c>
      <c r="AI79">
        <v>8.2770106938823899E-4</v>
      </c>
      <c r="AJ79">
        <v>3.1465449056045001E-3</v>
      </c>
      <c r="AK79">
        <v>1.8546096147160099E-4</v>
      </c>
      <c r="AL79">
        <v>6.4947571600346002E-4</v>
      </c>
      <c r="AM79">
        <v>1.03979507363406E-3</v>
      </c>
      <c r="AN79">
        <v>2.15884969452656E-3</v>
      </c>
      <c r="AO79">
        <v>3.9791615326608602E-4</v>
      </c>
      <c r="AP79">
        <v>0.18500760411740599</v>
      </c>
      <c r="AQ79">
        <v>8.7106158223805E-4</v>
      </c>
      <c r="AR79">
        <v>1.87857158252823E-4</v>
      </c>
      <c r="AS79">
        <v>2.51161289004638E-4</v>
      </c>
      <c r="AT79">
        <v>3.1761251994174501E-3</v>
      </c>
      <c r="AU79">
        <v>1.8162037594510801E-2</v>
      </c>
      <c r="AV79">
        <v>1.5526550882096201E-4</v>
      </c>
      <c r="AW79">
        <v>4.8431417588292502E-2</v>
      </c>
      <c r="AX79">
        <v>2.9263171009355699E-4</v>
      </c>
      <c r="AY79">
        <v>7.2662326973829397E-3</v>
      </c>
      <c r="AZ79">
        <v>0.15253244722807099</v>
      </c>
      <c r="BA79">
        <v>5.69969193149064E-2</v>
      </c>
      <c r="BB79">
        <v>1.9802122267418398E-2</v>
      </c>
      <c r="BC79" s="1">
        <v>3.5605136726793003E-5</v>
      </c>
      <c r="BD79">
        <v>9.9802727593660996E-3</v>
      </c>
      <c r="BE79">
        <v>2.6286676781353002E-2</v>
      </c>
      <c r="BF79">
        <v>1.9408486223558201E-3</v>
      </c>
      <c r="BG79">
        <v>2.1831239816039001E-4</v>
      </c>
      <c r="BH79">
        <v>1.5467588808639E-4</v>
      </c>
      <c r="BI79">
        <v>2.12565797312965E-2</v>
      </c>
      <c r="BJ79">
        <v>5.5683612029056603E-4</v>
      </c>
      <c r="BK79">
        <v>4.80623970780202E-4</v>
      </c>
      <c r="BL79">
        <v>1.28038564060417E-4</v>
      </c>
      <c r="BM79">
        <v>3.6956734365561097E-4</v>
      </c>
      <c r="BN79">
        <v>1.0091060209995201E-2</v>
      </c>
      <c r="BO79">
        <v>2.18840713666002E-3</v>
      </c>
      <c r="BP79">
        <v>8.1444907215799302E-3</v>
      </c>
      <c r="BQ79">
        <v>1.39781484293609E-4</v>
      </c>
      <c r="BR79">
        <v>1.41716068266509E-2</v>
      </c>
      <c r="BS79" s="1">
        <v>9.1749123891716702E-5</v>
      </c>
      <c r="BT79">
        <v>5.1933531387889503E-3</v>
      </c>
      <c r="BU79">
        <v>9.1690444916139998E-4</v>
      </c>
      <c r="BV79">
        <v>2.0178707404854601E-4</v>
      </c>
      <c r="BW79" s="1">
        <v>2.5999806671951699E-5</v>
      </c>
      <c r="BX79">
        <v>1.4543369099643999E-4</v>
      </c>
      <c r="BY79">
        <v>3.8150619752962299E-3</v>
      </c>
      <c r="BZ79">
        <v>1.8710250106019301E-4</v>
      </c>
      <c r="CA79">
        <v>1.4859603436070501E-4</v>
      </c>
      <c r="CB79">
        <v>1.4803473378769199E-3</v>
      </c>
      <c r="CC79">
        <v>4.8198359868619899E-4</v>
      </c>
      <c r="CD79">
        <v>2.7261641657386798E-3</v>
      </c>
      <c r="CE79">
        <v>4.1326287381191302E-3</v>
      </c>
      <c r="CF79">
        <v>1.4395899466464001E-4</v>
      </c>
      <c r="CG79">
        <v>3.4078920072255E-4</v>
      </c>
      <c r="CH79">
        <v>2.0013078326519801E-2</v>
      </c>
      <c r="CI79">
        <v>4.5427414852075802E-3</v>
      </c>
      <c r="CJ79">
        <v>1.20800391811393E-2</v>
      </c>
      <c r="CK79">
        <v>1.2245943656214E-3</v>
      </c>
      <c r="CL79">
        <v>9.7061066332130197E-4</v>
      </c>
      <c r="CM79">
        <v>1.24350062393623E-3</v>
      </c>
      <c r="CN79">
        <v>3.8911781880372402E-3</v>
      </c>
      <c r="CO79">
        <v>4.14079217996684E-3</v>
      </c>
      <c r="CP79">
        <v>1.6438706963206401E-2</v>
      </c>
      <c r="CQ79">
        <v>4.1216124862828102E-4</v>
      </c>
      <c r="CR79">
        <v>5.1307834928422703E-3</v>
      </c>
      <c r="CS79">
        <v>4.8119824035831703E-4</v>
      </c>
      <c r="CT79">
        <v>3.0114509819668001E-3</v>
      </c>
      <c r="CU79">
        <v>5.3664508013808105E-4</v>
      </c>
      <c r="CV79">
        <v>2.1875846398380101E-3</v>
      </c>
      <c r="CW79">
        <v>7.5573962722473506E-2</v>
      </c>
    </row>
    <row r="80" spans="1:101" x14ac:dyDescent="0.35">
      <c r="A80" t="s">
        <v>179</v>
      </c>
      <c r="B80">
        <v>8.9856664342039005E-4</v>
      </c>
      <c r="C80" s="1">
        <v>3.6488282710756498E-5</v>
      </c>
      <c r="D80" s="1">
        <v>6.0867368786916002E-5</v>
      </c>
      <c r="E80">
        <v>5.2282842886385399E-3</v>
      </c>
      <c r="F80">
        <v>9.9314102963473806E-3</v>
      </c>
      <c r="G80">
        <v>1.8434923158444999E-2</v>
      </c>
      <c r="H80">
        <v>3.1156283197901502E-3</v>
      </c>
      <c r="I80">
        <v>1.25270621639095E-3</v>
      </c>
      <c r="J80">
        <v>1.15541738700432E-3</v>
      </c>
      <c r="K80">
        <v>2.6681886165892499E-3</v>
      </c>
      <c r="L80">
        <v>1.7339692567502701E-3</v>
      </c>
      <c r="M80">
        <v>9.2236379381453E-4</v>
      </c>
      <c r="N80">
        <v>5.1553507466720596E-3</v>
      </c>
      <c r="O80">
        <v>6.5425679467264394E-2</v>
      </c>
      <c r="P80" s="1">
        <v>8.9162630731372497E-5</v>
      </c>
      <c r="Q80">
        <v>8.0372311706397798E-4</v>
      </c>
      <c r="R80" s="1">
        <v>3.5246068761296903E-5</v>
      </c>
      <c r="S80">
        <v>7.6865099079516895E-4</v>
      </c>
      <c r="T80">
        <v>2.76306598500939E-2</v>
      </c>
      <c r="U80">
        <v>2.1612926600414001E-2</v>
      </c>
      <c r="V80">
        <v>8.89137429952592E-4</v>
      </c>
      <c r="W80">
        <v>7.5008374476872198E-4</v>
      </c>
      <c r="X80" s="1">
        <v>3.0785726584169001E-5</v>
      </c>
      <c r="Y80">
        <v>8.3274504565482403E-3</v>
      </c>
      <c r="Z80">
        <v>5.9007817672551005E-4</v>
      </c>
      <c r="AA80">
        <v>1.4508180744528001E-2</v>
      </c>
      <c r="AB80">
        <v>6.4233390862563199E-3</v>
      </c>
      <c r="AC80" s="1">
        <v>8.1487906399556594E-5</v>
      </c>
      <c r="AD80" s="1">
        <v>2.8240870401863198E-5</v>
      </c>
      <c r="AE80">
        <v>8.9469125864815192E-3</v>
      </c>
      <c r="AF80">
        <v>2.0630567974187601E-3</v>
      </c>
      <c r="AG80" s="1">
        <v>6.4472753228913597E-5</v>
      </c>
      <c r="AH80" s="1">
        <v>2.9205776301952099E-5</v>
      </c>
      <c r="AI80">
        <v>1.8508000392582501E-4</v>
      </c>
      <c r="AJ80">
        <v>1.1163238931923201E-2</v>
      </c>
      <c r="AK80">
        <v>1.11487607729697E-4</v>
      </c>
      <c r="AL80">
        <v>1.5924887411110499E-4</v>
      </c>
      <c r="AM80">
        <v>6.5135478165456902E-3</v>
      </c>
      <c r="AN80" s="1">
        <v>2.3018391639861101E-5</v>
      </c>
      <c r="AO80" s="1">
        <v>9.1085290709763905E-5</v>
      </c>
      <c r="AP80">
        <v>4.8220287138453499E-2</v>
      </c>
      <c r="AQ80">
        <v>5.7940648822912995E-4</v>
      </c>
      <c r="AR80" s="1">
        <v>4.2804251411845497E-5</v>
      </c>
      <c r="AS80" s="1">
        <v>7.0357195130606705E-5</v>
      </c>
      <c r="AT80">
        <v>8.4516272872636202E-4</v>
      </c>
      <c r="AU80">
        <v>1.0723861190859199E-2</v>
      </c>
      <c r="AV80" s="1">
        <v>4.5711555935610599E-5</v>
      </c>
      <c r="AW80">
        <v>6.3327352723674096E-2</v>
      </c>
      <c r="AX80">
        <v>1.5191985899956601E-4</v>
      </c>
      <c r="AY80">
        <v>1.38132981884791E-3</v>
      </c>
      <c r="AZ80">
        <v>0.139586540977549</v>
      </c>
      <c r="BA80">
        <v>2.9280354266171701E-2</v>
      </c>
      <c r="BB80">
        <v>1.19536024664355E-2</v>
      </c>
      <c r="BC80" s="1">
        <v>1.31875056630012E-5</v>
      </c>
      <c r="BD80" s="1">
        <v>8.1997981160338503E-5</v>
      </c>
      <c r="BE80">
        <v>1.6560365913223699E-2</v>
      </c>
      <c r="BF80">
        <v>2.8853357036223E-2</v>
      </c>
      <c r="BG80" s="1">
        <v>9.8752835526613899E-5</v>
      </c>
      <c r="BH80" s="1">
        <v>5.4349754858007601E-5</v>
      </c>
      <c r="BI80">
        <v>2.3123249414841299E-2</v>
      </c>
      <c r="BJ80">
        <v>1.55473817128287E-3</v>
      </c>
      <c r="BK80">
        <v>2.7075301000153903E-4</v>
      </c>
      <c r="BL80" s="1">
        <v>6.4548454381514801E-5</v>
      </c>
      <c r="BM80">
        <v>8.3947367173257904E-4</v>
      </c>
      <c r="BN80">
        <v>1.3599749599848601E-2</v>
      </c>
      <c r="BO80">
        <v>2.48658275168209E-3</v>
      </c>
      <c r="BP80">
        <v>4.6107531395771098E-3</v>
      </c>
      <c r="BQ80" s="1">
        <v>4.7692454914592497E-5</v>
      </c>
      <c r="BR80">
        <v>1.19973652822541E-2</v>
      </c>
      <c r="BS80" s="1">
        <v>6.3642061317749704E-5</v>
      </c>
      <c r="BT80">
        <v>1.14606462372024E-2</v>
      </c>
      <c r="BU80">
        <v>6.1415315892982502E-4</v>
      </c>
      <c r="BV80">
        <v>2.7592846676481603E-4</v>
      </c>
      <c r="BW80">
        <v>5.6418671475060101E-3</v>
      </c>
      <c r="BX80" s="1">
        <v>8.6994015984373006E-5</v>
      </c>
      <c r="BY80">
        <v>2.1473098780540501E-3</v>
      </c>
      <c r="BZ80" s="1">
        <v>7.53912139472449E-5</v>
      </c>
      <c r="CA80" s="1">
        <v>5.3300513573935503E-5</v>
      </c>
      <c r="CB80">
        <v>1.7843230397511899E-4</v>
      </c>
      <c r="CC80">
        <v>1.1972358176708501E-4</v>
      </c>
      <c r="CD80">
        <v>3.5886785068283002E-4</v>
      </c>
      <c r="CE80">
        <v>6.3582247320493604E-3</v>
      </c>
      <c r="CF80">
        <v>3.0545127388483998E-4</v>
      </c>
      <c r="CG80">
        <v>3.9832443809835801E-3</v>
      </c>
      <c r="CH80">
        <v>4.4505536112271503E-2</v>
      </c>
      <c r="CI80">
        <v>4.87921397649711E-3</v>
      </c>
      <c r="CJ80">
        <v>1.3530298115924601E-3</v>
      </c>
      <c r="CK80" s="1">
        <v>3.6809562143519999E-5</v>
      </c>
      <c r="CL80">
        <v>1.59462378220101E-3</v>
      </c>
      <c r="CM80">
        <v>1.3687479581623899E-3</v>
      </c>
      <c r="CN80">
        <v>6.9014543897554501E-4</v>
      </c>
      <c r="CO80">
        <v>5.4840782310214197E-3</v>
      </c>
      <c r="CP80">
        <v>1.29130609628955E-2</v>
      </c>
      <c r="CQ80">
        <v>1.5313515276458201E-3</v>
      </c>
      <c r="CR80">
        <v>3.0187852895884101E-3</v>
      </c>
      <c r="CS80">
        <v>0.157905206076008</v>
      </c>
      <c r="CT80" s="1">
        <v>2.08975694227539E-5</v>
      </c>
      <c r="CU80" s="1">
        <v>5.0629806333035598E-5</v>
      </c>
      <c r="CV80">
        <v>3.1521204141472499E-3</v>
      </c>
      <c r="CW80">
        <v>9.1367626954209996E-2</v>
      </c>
    </row>
    <row r="81" spans="1:101" x14ac:dyDescent="0.35">
      <c r="A81" t="s">
        <v>180</v>
      </c>
      <c r="B81">
        <v>6.9379473494353297E-4</v>
      </c>
      <c r="C81" s="1">
        <v>3.9114403163905999E-5</v>
      </c>
      <c r="D81" s="1">
        <v>6.5248091315509905E-5</v>
      </c>
      <c r="E81">
        <v>5.33325753480065E-3</v>
      </c>
      <c r="F81">
        <v>1.86240485496932E-3</v>
      </c>
      <c r="G81">
        <v>3.3881840527499603E-2</v>
      </c>
      <c r="H81">
        <v>4.0938210527896304E-3</v>
      </c>
      <c r="I81">
        <v>1.2210175757026201E-2</v>
      </c>
      <c r="J81">
        <v>5.0857485760609803E-4</v>
      </c>
      <c r="K81">
        <v>7.9246756578929007E-3</v>
      </c>
      <c r="L81">
        <v>4.8486919883480297E-4</v>
      </c>
      <c r="M81">
        <v>5.1430070599913196E-4</v>
      </c>
      <c r="N81">
        <v>3.3895838634875899E-3</v>
      </c>
      <c r="O81">
        <v>7.6681019413787299E-2</v>
      </c>
      <c r="P81">
        <v>2.1460668028292301E-4</v>
      </c>
      <c r="Q81">
        <v>4.4377941098949101E-3</v>
      </c>
      <c r="R81">
        <v>1.9916851939491499E-4</v>
      </c>
      <c r="S81">
        <v>6.5218712639929905E-4</v>
      </c>
      <c r="T81">
        <v>9.5296471231495102E-3</v>
      </c>
      <c r="U81">
        <v>1.0993278611711401E-2</v>
      </c>
      <c r="V81">
        <v>3.0059216864394801E-4</v>
      </c>
      <c r="W81">
        <v>1.02874931026114E-2</v>
      </c>
      <c r="X81" s="1">
        <v>3.3001424891722403E-5</v>
      </c>
      <c r="Y81">
        <v>2.5371636109022901E-2</v>
      </c>
      <c r="Z81">
        <v>1.1953997104273901E-3</v>
      </c>
      <c r="AA81">
        <v>3.3854370554875202E-3</v>
      </c>
      <c r="AB81">
        <v>1.1523711923962501E-3</v>
      </c>
      <c r="AC81" s="1">
        <v>8.7352722219379299E-5</v>
      </c>
      <c r="AD81" s="1">
        <v>7.6778800618662E-5</v>
      </c>
      <c r="AE81">
        <v>3.3233270740218599E-3</v>
      </c>
      <c r="AF81">
        <v>7.7405786551801199E-3</v>
      </c>
      <c r="AG81">
        <v>2.9975404692888803E-4</v>
      </c>
      <c r="AH81" s="1">
        <v>3.1307763043960499E-5</v>
      </c>
      <c r="AI81">
        <v>1.9840050978880199E-4</v>
      </c>
      <c r="AJ81">
        <v>8.8512535056047004E-3</v>
      </c>
      <c r="AK81">
        <v>1.9492487502445E-4</v>
      </c>
      <c r="AL81">
        <v>9.3560203656336898E-4</v>
      </c>
      <c r="AM81">
        <v>1.9533450409973401E-3</v>
      </c>
      <c r="AN81" s="1">
        <v>2.46750623459951E-5</v>
      </c>
      <c r="AO81">
        <v>2.2723703713596E-4</v>
      </c>
      <c r="AP81">
        <v>6.7662094893236699E-4</v>
      </c>
      <c r="AQ81">
        <v>1.1181081206483E-4</v>
      </c>
      <c r="AR81">
        <v>1.9391698995328E-4</v>
      </c>
      <c r="AS81" s="1">
        <v>7.5420915739859802E-5</v>
      </c>
      <c r="AT81">
        <v>1.9361641171335301E-3</v>
      </c>
      <c r="AU81">
        <v>8.0886039690162403E-3</v>
      </c>
      <c r="AV81">
        <v>2.4184742108473601E-4</v>
      </c>
      <c r="AW81">
        <v>0.16553163196458001</v>
      </c>
      <c r="AX81">
        <v>4.00329893505858E-4</v>
      </c>
      <c r="AY81">
        <v>4.1978816953362101E-3</v>
      </c>
      <c r="AZ81">
        <v>0.12768058100642499</v>
      </c>
      <c r="BA81">
        <v>3.4186302225993601E-2</v>
      </c>
      <c r="BB81">
        <v>4.3500625425896798E-2</v>
      </c>
      <c r="BC81" s="1">
        <v>1.41366316775676E-5</v>
      </c>
      <c r="BD81">
        <v>5.3363864799839801E-4</v>
      </c>
      <c r="BE81">
        <v>2.3767210670486101E-2</v>
      </c>
      <c r="BF81">
        <v>1.1338450238162E-3</v>
      </c>
      <c r="BG81">
        <v>9.6440535009842301E-4</v>
      </c>
      <c r="BH81">
        <v>3.4596682862281702E-4</v>
      </c>
      <c r="BI81">
        <v>3.6481749628981398E-3</v>
      </c>
      <c r="BJ81">
        <v>4.7061197846486099E-3</v>
      </c>
      <c r="BK81">
        <v>1.7407487741666499E-3</v>
      </c>
      <c r="BL81">
        <v>2.6638622228692202E-4</v>
      </c>
      <c r="BM81">
        <v>1.19390234720842E-4</v>
      </c>
      <c r="BN81">
        <v>4.3413439126283202E-3</v>
      </c>
      <c r="BO81">
        <v>2.86179705222842E-4</v>
      </c>
      <c r="BP81">
        <v>2.9150566071148801E-3</v>
      </c>
      <c r="BQ81" s="1">
        <v>5.1124957680067898E-5</v>
      </c>
      <c r="BR81">
        <v>1.13063310651078E-2</v>
      </c>
      <c r="BS81" s="1">
        <v>6.8222482935067003E-5</v>
      </c>
      <c r="BT81">
        <v>2.19170971993384E-3</v>
      </c>
      <c r="BU81">
        <v>1.4123872861270101E-4</v>
      </c>
      <c r="BV81">
        <v>5.9098069983641198E-3</v>
      </c>
      <c r="BW81" s="1">
        <v>7.8157822266054905E-5</v>
      </c>
      <c r="BX81">
        <v>4.3837384699156899E-4</v>
      </c>
      <c r="BY81">
        <v>3.7317462179221801E-3</v>
      </c>
      <c r="BZ81">
        <v>1.3029063584040699E-4</v>
      </c>
      <c r="CA81">
        <v>1.5538207740570001E-4</v>
      </c>
      <c r="CB81">
        <v>6.2163963497566905E-4</v>
      </c>
      <c r="CC81">
        <v>5.7441147502217398E-4</v>
      </c>
      <c r="CD81">
        <v>2.2556289097422598E-3</v>
      </c>
      <c r="CE81" s="1">
        <v>7.1690460107031603E-5</v>
      </c>
      <c r="CF81">
        <v>3.08975610483537E-4</v>
      </c>
      <c r="CG81">
        <v>1.03061689234074E-3</v>
      </c>
      <c r="CH81">
        <v>1.31104423331316E-2</v>
      </c>
      <c r="CI81">
        <v>1.30171065420125E-3</v>
      </c>
      <c r="CJ81">
        <v>2.1261654115761999E-3</v>
      </c>
      <c r="CK81">
        <v>6.5806214222450697E-4</v>
      </c>
      <c r="CL81">
        <v>2.24917641975352E-3</v>
      </c>
      <c r="CM81">
        <v>8.7037838482124301E-4</v>
      </c>
      <c r="CN81">
        <v>1.7991741224573799E-3</v>
      </c>
      <c r="CO81">
        <v>1.0063181361752199E-3</v>
      </c>
      <c r="CP81">
        <v>5.7020608698409503E-3</v>
      </c>
      <c r="CQ81">
        <v>5.5544250820213003E-3</v>
      </c>
      <c r="CR81">
        <v>2.8344986151171399E-3</v>
      </c>
      <c r="CS81" s="1">
        <v>3.8669660691523103E-5</v>
      </c>
      <c r="CT81">
        <v>1.8593985106122801E-4</v>
      </c>
      <c r="CU81">
        <v>0.20800825866338299</v>
      </c>
      <c r="CV81">
        <v>3.69889035145783E-2</v>
      </c>
      <c r="CW81">
        <v>1.7516297143282199E-2</v>
      </c>
    </row>
    <row r="82" spans="1:101" x14ac:dyDescent="0.35">
      <c r="A82" t="s">
        <v>181</v>
      </c>
      <c r="B82">
        <v>3.9234397782117101E-4</v>
      </c>
      <c r="C82" s="1">
        <v>3.8455941318835803E-5</v>
      </c>
      <c r="D82" s="1">
        <v>6.4149688294635898E-5</v>
      </c>
      <c r="E82">
        <v>5.4743882399740599E-3</v>
      </c>
      <c r="F82">
        <v>6.1977394565654199E-3</v>
      </c>
      <c r="G82">
        <v>6.3640394024454996E-2</v>
      </c>
      <c r="H82">
        <v>1.53233427602669E-3</v>
      </c>
      <c r="I82">
        <v>5.0993194815741301E-3</v>
      </c>
      <c r="J82">
        <v>3.08444300658699E-4</v>
      </c>
      <c r="K82">
        <v>1.4762059909432901E-3</v>
      </c>
      <c r="L82">
        <v>1.32662102792973E-3</v>
      </c>
      <c r="M82">
        <v>4.3801185124569902E-4</v>
      </c>
      <c r="N82">
        <v>1.32156555553387E-3</v>
      </c>
      <c r="O82">
        <v>1.4380458619310201E-2</v>
      </c>
      <c r="P82">
        <v>1.82270184145582E-4</v>
      </c>
      <c r="Q82">
        <v>1.27145631370454E-3</v>
      </c>
      <c r="R82" s="1">
        <v>3.7146740030177301E-5</v>
      </c>
      <c r="S82">
        <v>1.23223414310306E-3</v>
      </c>
      <c r="T82">
        <v>7.2325331013185102E-3</v>
      </c>
      <c r="U82">
        <v>3.4062544952853602E-2</v>
      </c>
      <c r="V82">
        <v>3.0258454332403198E-4</v>
      </c>
      <c r="W82">
        <v>1.37277711540593E-3</v>
      </c>
      <c r="X82" s="1">
        <v>6.4791247104053402E-5</v>
      </c>
      <c r="Y82">
        <v>2.93642692119725E-2</v>
      </c>
      <c r="Z82">
        <v>3.56951502491263E-4</v>
      </c>
      <c r="AA82">
        <v>8.5878265532107604E-4</v>
      </c>
      <c r="AB82">
        <v>8.6659488491985499E-4</v>
      </c>
      <c r="AC82">
        <v>1.5597871166819199E-4</v>
      </c>
      <c r="AD82" s="1">
        <v>6.2973883178750397E-5</v>
      </c>
      <c r="AE82">
        <v>2.6890223941033201E-2</v>
      </c>
      <c r="AF82">
        <v>3.1553811479025102E-3</v>
      </c>
      <c r="AG82">
        <v>2.7113919595203302E-4</v>
      </c>
      <c r="AH82" s="1">
        <v>3.0780720170966597E-5</v>
      </c>
      <c r="AI82">
        <v>6.7589126471876402E-4</v>
      </c>
      <c r="AJ82">
        <v>4.9472906048643401E-3</v>
      </c>
      <c r="AK82">
        <v>2.9479486317423703E-4</v>
      </c>
      <c r="AL82">
        <v>3.2733508843866302E-4</v>
      </c>
      <c r="AM82">
        <v>2.9894835271473E-3</v>
      </c>
      <c r="AN82" s="1">
        <v>2.4259676049252101E-5</v>
      </c>
      <c r="AO82">
        <v>1.14262429002309E-4</v>
      </c>
      <c r="AP82">
        <v>3.3219028107404398E-4</v>
      </c>
      <c r="AQ82">
        <v>2.1645611993271601E-4</v>
      </c>
      <c r="AR82" s="1">
        <v>4.5112503472392098E-5</v>
      </c>
      <c r="AS82">
        <v>1.08087160458659E-4</v>
      </c>
      <c r="AT82">
        <v>1.2936934841069399E-3</v>
      </c>
      <c r="AU82">
        <v>4.0850411683879401E-3</v>
      </c>
      <c r="AV82" s="1">
        <v>4.81765866206224E-5</v>
      </c>
      <c r="AW82">
        <v>0.114954121969828</v>
      </c>
      <c r="AX82">
        <v>3.58195960527191E-4</v>
      </c>
      <c r="AY82">
        <v>3.9781597199475402E-3</v>
      </c>
      <c r="AZ82">
        <v>0.137973855336289</v>
      </c>
      <c r="BA82">
        <v>6.5128872261954907E-2</v>
      </c>
      <c r="BB82">
        <v>2.0103016209021201E-2</v>
      </c>
      <c r="BC82" s="1">
        <v>4.4950387107734202E-5</v>
      </c>
      <c r="BD82">
        <v>2.4081946712233701E-4</v>
      </c>
      <c r="BE82">
        <v>1.58795987093816E-2</v>
      </c>
      <c r="BF82">
        <v>3.7331051657691901E-3</v>
      </c>
      <c r="BG82">
        <v>2.0552714080439801E-4</v>
      </c>
      <c r="BH82" s="1">
        <v>9.4246013931277998E-5</v>
      </c>
      <c r="BI82">
        <v>1.0300396478958401E-2</v>
      </c>
      <c r="BJ82">
        <v>6.76061853210035E-4</v>
      </c>
      <c r="BK82">
        <v>2.8117308657378301E-3</v>
      </c>
      <c r="BL82">
        <v>7.9035328149540298E-4</v>
      </c>
      <c r="BM82">
        <v>1.3493981416737901E-4</v>
      </c>
      <c r="BN82">
        <v>1.74811616154982E-3</v>
      </c>
      <c r="BO82">
        <v>1.1048912651930001E-4</v>
      </c>
      <c r="BP82">
        <v>2.6081930127250601E-3</v>
      </c>
      <c r="BQ82">
        <v>2.0848440700887299E-4</v>
      </c>
      <c r="BR82">
        <v>7.1386372935141702E-3</v>
      </c>
      <c r="BS82" s="1">
        <v>6.70740082465885E-5</v>
      </c>
      <c r="BT82">
        <v>1.52036009926002E-3</v>
      </c>
      <c r="BU82" s="1">
        <v>5.9900300992296102E-5</v>
      </c>
      <c r="BV82">
        <v>1.0247567345570601E-3</v>
      </c>
      <c r="BW82">
        <v>3.5822001572092399E-4</v>
      </c>
      <c r="BX82" s="1">
        <v>9.1685234964447896E-5</v>
      </c>
      <c r="BY82">
        <v>3.1797678459321902E-3</v>
      </c>
      <c r="BZ82" s="1">
        <v>7.9456742935626599E-5</v>
      </c>
      <c r="CA82">
        <v>3.1965386052487102E-4</v>
      </c>
      <c r="CB82">
        <v>5.5805890344252397E-4</v>
      </c>
      <c r="CC82">
        <v>2.1196661592376101E-4</v>
      </c>
      <c r="CD82">
        <v>8.23519065126589E-4</v>
      </c>
      <c r="CE82" s="1">
        <v>1.95302080689764E-5</v>
      </c>
      <c r="CF82">
        <v>1.3962809147587401E-4</v>
      </c>
      <c r="CG82" s="1">
        <v>7.40137896967488E-5</v>
      </c>
      <c r="CH82">
        <v>3.1707394818148598E-3</v>
      </c>
      <c r="CI82">
        <v>1.22359999605717E-3</v>
      </c>
      <c r="CJ82">
        <v>1.44182278378525E-3</v>
      </c>
      <c r="CK82">
        <v>3.4027187501372002E-4</v>
      </c>
      <c r="CL82">
        <v>7.0000419939074496E-4</v>
      </c>
      <c r="CM82">
        <v>8.6846091468714096E-4</v>
      </c>
      <c r="CN82">
        <v>2.14583839874649E-3</v>
      </c>
      <c r="CO82">
        <v>5.7780850964056301E-4</v>
      </c>
      <c r="CP82">
        <v>3.5623157110247698E-3</v>
      </c>
      <c r="CQ82">
        <v>1.82204641722367E-3</v>
      </c>
      <c r="CR82">
        <v>1.2979621105702901E-3</v>
      </c>
      <c r="CS82" s="1">
        <v>3.8018685754733801E-5</v>
      </c>
      <c r="CT82">
        <v>3.7000639601207999E-4</v>
      </c>
      <c r="CU82">
        <v>7.4531424476426903E-4</v>
      </c>
      <c r="CV82">
        <v>0.34324598386465299</v>
      </c>
      <c r="CW82">
        <v>1.5736422872722301E-2</v>
      </c>
    </row>
    <row r="83" spans="1:101" x14ac:dyDescent="0.35">
      <c r="A83" t="s">
        <v>182</v>
      </c>
      <c r="B83">
        <v>2.1447381114372499E-4</v>
      </c>
      <c r="C83" s="1">
        <v>3.64104793097065E-5</v>
      </c>
      <c r="D83">
        <v>1.0233963881441599E-4</v>
      </c>
      <c r="E83">
        <v>1.0432156225333699E-2</v>
      </c>
      <c r="F83">
        <v>3.3880472100605002E-3</v>
      </c>
      <c r="G83">
        <v>9.2506291917800104E-2</v>
      </c>
      <c r="H83">
        <v>3.7272911784850499E-3</v>
      </c>
      <c r="I83">
        <v>5.8839313766905601E-3</v>
      </c>
      <c r="J83">
        <v>4.9881744029812102E-4</v>
      </c>
      <c r="K83">
        <v>2.2349213704830799E-3</v>
      </c>
      <c r="L83">
        <v>4.53770035524746E-4</v>
      </c>
      <c r="M83">
        <v>1.61624958827215E-4</v>
      </c>
      <c r="N83">
        <v>4.6316267006312004E-3</v>
      </c>
      <c r="O83">
        <v>1.4233878710423101E-2</v>
      </c>
      <c r="P83">
        <v>2.1625149119559501E-4</v>
      </c>
      <c r="Q83">
        <v>9.2120973255586697E-4</v>
      </c>
      <c r="R83" s="1">
        <v>9.4848005646479402E-5</v>
      </c>
      <c r="S83">
        <v>9.5762100544503198E-4</v>
      </c>
      <c r="T83">
        <v>1.0639791844558599E-2</v>
      </c>
      <c r="U83">
        <v>2.2825125650357301E-2</v>
      </c>
      <c r="V83">
        <v>1.24281912476416E-4</v>
      </c>
      <c r="W83">
        <v>7.68617893929158E-4</v>
      </c>
      <c r="X83" s="1">
        <v>3.0720082655376003E-5</v>
      </c>
      <c r="Y83">
        <v>0.1017928602115</v>
      </c>
      <c r="Z83">
        <v>5.69889618149817E-4</v>
      </c>
      <c r="AA83">
        <v>1.44173967276217E-3</v>
      </c>
      <c r="AB83">
        <v>8.0138818197018403E-4</v>
      </c>
      <c r="AC83">
        <v>1.2338088081431699E-4</v>
      </c>
      <c r="AD83" s="1">
        <v>2.8180652830559699E-5</v>
      </c>
      <c r="AE83">
        <v>9.8707462905599508E-3</v>
      </c>
      <c r="AF83">
        <v>1.2513858048900501E-3</v>
      </c>
      <c r="AG83">
        <v>4.5720853261921698E-4</v>
      </c>
      <c r="AH83">
        <v>6.4690352855361797E-4</v>
      </c>
      <c r="AI83">
        <v>3.03463028227088E-4</v>
      </c>
      <c r="AJ83">
        <v>4.0230827221694803E-3</v>
      </c>
      <c r="AK83">
        <v>1.7734294205133401E-4</v>
      </c>
      <c r="AL83">
        <v>3.7076852368333601E-4</v>
      </c>
      <c r="AM83">
        <v>5.3926466887826703E-4</v>
      </c>
      <c r="AN83" s="1">
        <v>2.2969309879273002E-5</v>
      </c>
      <c r="AO83">
        <v>2.9783045663287199E-4</v>
      </c>
      <c r="AP83">
        <v>7.0068292052123996E-4</v>
      </c>
      <c r="AQ83">
        <v>1.04081487380196E-4</v>
      </c>
      <c r="AR83" s="1">
        <v>4.2712980568390402E-5</v>
      </c>
      <c r="AS83">
        <v>1.15737727713981E-4</v>
      </c>
      <c r="AT83">
        <v>1.69953218301518E-3</v>
      </c>
      <c r="AU83">
        <v>1.30302649872576E-2</v>
      </c>
      <c r="AV83" s="1">
        <v>4.5614085891671502E-5</v>
      </c>
      <c r="AW83">
        <v>0.16295977347094701</v>
      </c>
      <c r="AX83">
        <v>2.1373563584977301E-4</v>
      </c>
      <c r="AY83">
        <v>3.5370834299539898E-3</v>
      </c>
      <c r="AZ83">
        <v>0.12604103525930199</v>
      </c>
      <c r="BA83">
        <v>6.2215074399988898E-2</v>
      </c>
      <c r="BB83">
        <v>2.8705552999560902E-2</v>
      </c>
      <c r="BC83">
        <v>4.4451501178925001E-4</v>
      </c>
      <c r="BD83">
        <v>6.51262474686337E-4</v>
      </c>
      <c r="BE83">
        <v>1.3370880660003101E-2</v>
      </c>
      <c r="BF83">
        <v>7.9506259797382395E-3</v>
      </c>
      <c r="BG83">
        <v>1.8019179770943199E-4</v>
      </c>
      <c r="BH83" s="1">
        <v>5.4233865716068298E-5</v>
      </c>
      <c r="BI83">
        <v>8.5153754437938302E-3</v>
      </c>
      <c r="BJ83">
        <v>5.3366728308245205E-4</v>
      </c>
      <c r="BK83">
        <v>2.1327517233750399E-4</v>
      </c>
      <c r="BL83">
        <v>2.5837296503623499E-4</v>
      </c>
      <c r="BM83">
        <v>1.4177871224280901E-4</v>
      </c>
      <c r="BN83">
        <v>2.6539439051363601E-3</v>
      </c>
      <c r="BO83" s="1">
        <v>9.9323329858005504E-5</v>
      </c>
      <c r="BP83">
        <v>1.47877700929973E-3</v>
      </c>
      <c r="BQ83" s="1">
        <v>8.9836059420744094E-5</v>
      </c>
      <c r="BR83">
        <v>8.2255662194915206E-3</v>
      </c>
      <c r="BS83" s="1">
        <v>6.3506358334422002E-5</v>
      </c>
      <c r="BT83">
        <v>3.9426673013620503E-3</v>
      </c>
      <c r="BU83">
        <v>2.22282113382423E-4</v>
      </c>
      <c r="BV83" s="1">
        <v>9.7136372597920101E-5</v>
      </c>
      <c r="BW83" s="1">
        <v>6.6785550608943495E-5</v>
      </c>
      <c r="BX83" s="1">
        <v>8.6808519989172705E-5</v>
      </c>
      <c r="BY83">
        <v>3.1305024716306502E-3</v>
      </c>
      <c r="BZ83">
        <v>1.21532599920759E-4</v>
      </c>
      <c r="CA83">
        <v>1.03465219774843E-4</v>
      </c>
      <c r="CB83">
        <v>1.7805183553223599E-4</v>
      </c>
      <c r="CC83">
        <v>1.4081094307399301E-4</v>
      </c>
      <c r="CD83">
        <v>1.0976209473856E-3</v>
      </c>
      <c r="CE83">
        <v>8.3806125917345502E-4</v>
      </c>
      <c r="CF83" s="1">
        <v>6.9043293155626696E-5</v>
      </c>
      <c r="CG83">
        <v>1.3729596585845699E-4</v>
      </c>
      <c r="CH83">
        <v>4.6749684716845003E-3</v>
      </c>
      <c r="CI83">
        <v>3.1289416475053602E-3</v>
      </c>
      <c r="CJ83">
        <v>7.9869863519323604E-4</v>
      </c>
      <c r="CK83" s="1">
        <v>3.6731073683303102E-5</v>
      </c>
      <c r="CL83">
        <v>5.2518151407795501E-4</v>
      </c>
      <c r="CM83">
        <v>7.7226363632527397E-4</v>
      </c>
      <c r="CN83">
        <v>1.8956413720315299E-3</v>
      </c>
      <c r="CO83">
        <v>6.7292323271958305E-4</v>
      </c>
      <c r="CP83">
        <v>4.4813954796513802E-3</v>
      </c>
      <c r="CQ83">
        <v>0.13998024991139299</v>
      </c>
      <c r="CR83">
        <v>4.0645115816622399E-3</v>
      </c>
      <c r="CS83" s="1">
        <v>3.5996481260931801E-5</v>
      </c>
      <c r="CT83" s="1">
        <v>9.2745614132032901E-5</v>
      </c>
      <c r="CU83">
        <v>4.66899020936909E-4</v>
      </c>
      <c r="CV83">
        <v>7.2175148297576694E-2</v>
      </c>
      <c r="CW83">
        <v>1.38271721222762E-2</v>
      </c>
    </row>
    <row r="84" spans="1:101" x14ac:dyDescent="0.35">
      <c r="A84" t="s">
        <v>183</v>
      </c>
      <c r="B84">
        <v>2.4896736856431902E-3</v>
      </c>
      <c r="C84" s="1">
        <v>4.1999663888473901E-5</v>
      </c>
      <c r="D84" s="1">
        <v>7.0061094710621906E-5</v>
      </c>
      <c r="E84">
        <v>1.03842414157611E-2</v>
      </c>
      <c r="F84">
        <v>9.5967158081877706E-3</v>
      </c>
      <c r="G84">
        <v>1.49099966653643E-2</v>
      </c>
      <c r="H84">
        <v>2.8818609572336899E-3</v>
      </c>
      <c r="I84">
        <v>7.2497683805234298E-3</v>
      </c>
      <c r="J84" s="1">
        <v>4.6274387852792598E-5</v>
      </c>
      <c r="K84">
        <v>5.9419946404128501E-4</v>
      </c>
      <c r="L84">
        <v>2.8432280316856003E-4</v>
      </c>
      <c r="M84">
        <v>1.1728191693620201E-4</v>
      </c>
      <c r="N84">
        <v>2.56654176178517E-3</v>
      </c>
      <c r="O84">
        <v>6.4408334314075805E-2</v>
      </c>
      <c r="P84">
        <v>1.8841070409619299E-4</v>
      </c>
      <c r="Q84">
        <v>2.0203770590847701E-4</v>
      </c>
      <c r="R84">
        <v>1.86637728004559E-4</v>
      </c>
      <c r="S84">
        <v>1.1838592742085599E-3</v>
      </c>
      <c r="T84">
        <v>1.5855474178188101E-2</v>
      </c>
      <c r="U84">
        <v>1.71942103021476E-2</v>
      </c>
      <c r="V84">
        <v>3.8362441239710301E-4</v>
      </c>
      <c r="W84">
        <v>4.74978183197648E-4</v>
      </c>
      <c r="X84" s="1">
        <v>3.5435763840877799E-5</v>
      </c>
      <c r="Y84">
        <v>3.1647430327373001E-3</v>
      </c>
      <c r="Z84">
        <v>3.3229741410064397E-4</v>
      </c>
      <c r="AA84">
        <v>3.6676758786292501E-3</v>
      </c>
      <c r="AB84">
        <v>3.2298856872190298E-4</v>
      </c>
      <c r="AC84" s="1">
        <v>9.3796266239405001E-5</v>
      </c>
      <c r="AD84" s="1">
        <v>3.2506519262594698E-5</v>
      </c>
      <c r="AE84">
        <v>1.3156301037683E-2</v>
      </c>
      <c r="AF84">
        <v>2.5744820423287398E-3</v>
      </c>
      <c r="AG84" s="1">
        <v>9.7381379507637902E-5</v>
      </c>
      <c r="AH84" s="1">
        <v>3.3617169599553097E-5</v>
      </c>
      <c r="AI84">
        <v>1.25144598323545E-3</v>
      </c>
      <c r="AJ84">
        <v>1.4056093458120499E-3</v>
      </c>
      <c r="AK84">
        <v>2.2727314636005101E-4</v>
      </c>
      <c r="AL84">
        <v>7.2237695607906102E-4</v>
      </c>
      <c r="AM84">
        <v>8.1731034629181599E-4</v>
      </c>
      <c r="AN84" s="1">
        <v>2.64952099771587E-5</v>
      </c>
      <c r="AO84">
        <v>1.4982320585393101E-4</v>
      </c>
      <c r="AP84">
        <v>6.2075150696769602E-4</v>
      </c>
      <c r="AQ84">
        <v>3.5326707803527799E-4</v>
      </c>
      <c r="AR84" s="1">
        <v>4.9269629556045803E-5</v>
      </c>
      <c r="AS84" s="1">
        <v>8.0984314089140204E-5</v>
      </c>
      <c r="AT84">
        <v>1.37913165853669E-3</v>
      </c>
      <c r="AU84">
        <v>4.1561006638538203E-3</v>
      </c>
      <c r="AV84" s="1">
        <v>5.2616068570112498E-5</v>
      </c>
      <c r="AW84">
        <v>9.2614113747547896E-2</v>
      </c>
      <c r="AX84">
        <v>3.0272642806605403E-4</v>
      </c>
      <c r="AY84">
        <v>3.03414245237155E-3</v>
      </c>
      <c r="AZ84">
        <v>0.139847194237747</v>
      </c>
      <c r="BA84">
        <v>3.2058389932890903E-2</v>
      </c>
      <c r="BB84">
        <v>6.3301841002983902E-2</v>
      </c>
      <c r="BC84" s="1">
        <v>1.51794155335822E-5</v>
      </c>
      <c r="BD84">
        <v>3.2713997036487298E-4</v>
      </c>
      <c r="BE84">
        <v>2.93476213582556E-2</v>
      </c>
      <c r="BF84">
        <v>2.5364892325760399E-3</v>
      </c>
      <c r="BG84">
        <v>2.5205926591961202E-4</v>
      </c>
      <c r="BH84" s="1">
        <v>6.2559026264734306E-5</v>
      </c>
      <c r="BI84">
        <v>7.2851713682652603E-3</v>
      </c>
      <c r="BJ84">
        <v>1.3659060896841201E-4</v>
      </c>
      <c r="BK84">
        <v>0.168563962561358</v>
      </c>
      <c r="BL84" s="1">
        <v>7.4298190737952206E-5</v>
      </c>
      <c r="BM84">
        <v>3.1681004921755098E-4</v>
      </c>
      <c r="BN84">
        <v>4.9771418205813503E-3</v>
      </c>
      <c r="BO84">
        <v>2.8582806597999102E-4</v>
      </c>
      <c r="BP84">
        <v>6.2600457106574102E-3</v>
      </c>
      <c r="BQ84" s="1">
        <v>5.4896172897678899E-5</v>
      </c>
      <c r="BR84">
        <v>1.8041837890507801E-2</v>
      </c>
      <c r="BS84" s="1">
        <v>7.3254891322335696E-5</v>
      </c>
      <c r="BT84">
        <v>3.3033085372558501E-3</v>
      </c>
      <c r="BU84">
        <v>1.1744025747030099E-4</v>
      </c>
      <c r="BV84">
        <v>4.3114605029132599E-4</v>
      </c>
      <c r="BW84" s="1">
        <v>9.3728634365233799E-5</v>
      </c>
      <c r="BX84">
        <v>3.0556432072783202E-4</v>
      </c>
      <c r="BY84">
        <v>6.3766499259793399E-3</v>
      </c>
      <c r="BZ84" s="1">
        <v>8.6778697452781796E-5</v>
      </c>
      <c r="CA84">
        <v>3.1444444714147498E-4</v>
      </c>
      <c r="CB84">
        <v>1.93115579404708E-3</v>
      </c>
      <c r="CC84">
        <v>3.8657453716621699E-4</v>
      </c>
      <c r="CD84">
        <v>1.51371351047108E-3</v>
      </c>
      <c r="CE84" s="1">
        <v>2.1329920590637099E-5</v>
      </c>
      <c r="CF84">
        <v>8.0696123632775199E-4</v>
      </c>
      <c r="CG84" s="1">
        <v>4.29852820656038E-5</v>
      </c>
      <c r="CH84">
        <v>1.39111499612281E-2</v>
      </c>
      <c r="CI84">
        <v>1.90631772016993E-3</v>
      </c>
      <c r="CJ84">
        <v>9.7563413015095497E-4</v>
      </c>
      <c r="CK84">
        <v>2.4435701220247401E-4</v>
      </c>
      <c r="CL84">
        <v>7.0848709096868901E-4</v>
      </c>
      <c r="CM84">
        <v>1.1282062510699199E-3</v>
      </c>
      <c r="CN84">
        <v>1.7520793973722401E-3</v>
      </c>
      <c r="CO84">
        <v>7.1880066005429802E-4</v>
      </c>
      <c r="CP84">
        <v>1.8757139625279098E-2</v>
      </c>
      <c r="CQ84">
        <v>6.0057490455124596E-4</v>
      </c>
      <c r="CR84">
        <v>8.6445520887204702E-4</v>
      </c>
      <c r="CS84">
        <v>5.0248994837557702E-4</v>
      </c>
      <c r="CT84">
        <v>1.9620549896549199E-4</v>
      </c>
      <c r="CU84">
        <v>4.1632849569146697E-4</v>
      </c>
      <c r="CV84">
        <v>0.15099489658385901</v>
      </c>
      <c r="CW84">
        <v>3.4707617965631897E-2</v>
      </c>
    </row>
    <row r="85" spans="1:101" x14ac:dyDescent="0.35">
      <c r="A85" t="s">
        <v>184</v>
      </c>
      <c r="B85">
        <v>1.5327209166893699E-4</v>
      </c>
      <c r="C85" s="1">
        <v>9.1275286470549603E-5</v>
      </c>
      <c r="D85">
        <v>1.89128457879727E-4</v>
      </c>
      <c r="E85">
        <v>1.3414633879881E-2</v>
      </c>
      <c r="F85">
        <v>1.23173785547723E-2</v>
      </c>
      <c r="G85">
        <v>6.7148914714423802E-2</v>
      </c>
      <c r="H85">
        <v>4.3113553550438296E-3</v>
      </c>
      <c r="I85">
        <v>4.0081777997216196E-3</v>
      </c>
      <c r="J85">
        <v>2.7392816404219801E-4</v>
      </c>
      <c r="K85">
        <v>1.6279617323976801E-3</v>
      </c>
      <c r="L85">
        <v>4.35866314884024E-4</v>
      </c>
      <c r="M85">
        <v>3.1737660006944402E-4</v>
      </c>
      <c r="N85">
        <v>1.28814030636223E-3</v>
      </c>
      <c r="O85">
        <v>1.27258521526004E-2</v>
      </c>
      <c r="P85" s="1">
        <v>9.4034936476365599E-5</v>
      </c>
      <c r="Q85">
        <v>0.14887234868518801</v>
      </c>
      <c r="R85" s="1">
        <v>3.7172095639434498E-5</v>
      </c>
      <c r="S85">
        <v>1.0095715162289601E-3</v>
      </c>
      <c r="T85">
        <v>1.0125033656438799E-2</v>
      </c>
      <c r="U85">
        <v>6.8377790728639407E-2</v>
      </c>
      <c r="V85">
        <v>1.82415828090175E-4</v>
      </c>
      <c r="W85">
        <v>1.26633173350959E-3</v>
      </c>
      <c r="X85" s="1">
        <v>3.24680173742618E-5</v>
      </c>
      <c r="Y85">
        <v>2.4949377530343601E-2</v>
      </c>
      <c r="Z85">
        <v>8.7021093877986098E-4</v>
      </c>
      <c r="AA85">
        <v>2.7623391776053501E-3</v>
      </c>
      <c r="AB85">
        <v>4.0405709143774701E-4</v>
      </c>
      <c r="AC85">
        <v>1.6866337731975199E-4</v>
      </c>
      <c r="AD85">
        <v>3.78461226892891E-4</v>
      </c>
      <c r="AE85">
        <v>8.90886424531823E-3</v>
      </c>
      <c r="AF85">
        <v>1.5322194163251499E-3</v>
      </c>
      <c r="AG85">
        <v>3.3168854805586503E-4</v>
      </c>
      <c r="AH85" s="1">
        <v>3.0801730464539501E-5</v>
      </c>
      <c r="AI85">
        <v>9.3725211193450796E-4</v>
      </c>
      <c r="AJ85">
        <v>4.0228324847915303E-3</v>
      </c>
      <c r="AK85">
        <v>2.7477763325781199E-4</v>
      </c>
      <c r="AL85">
        <v>5.2596337085980701E-4</v>
      </c>
      <c r="AM85">
        <v>9.4921360470166902E-4</v>
      </c>
      <c r="AN85" s="1">
        <v>2.4276235210732001E-5</v>
      </c>
      <c r="AO85">
        <v>2.5478623772635798E-4</v>
      </c>
      <c r="AP85">
        <v>2.4614532769505899E-4</v>
      </c>
      <c r="AQ85">
        <v>1.8416603892431401E-4</v>
      </c>
      <c r="AR85">
        <v>4.3790335766686402E-4</v>
      </c>
      <c r="AS85" s="1">
        <v>7.4201874939003494E-5</v>
      </c>
      <c r="AT85">
        <v>8.3737086618801901E-3</v>
      </c>
      <c r="AU85">
        <v>7.9462032856497892E-3</v>
      </c>
      <c r="AV85" s="1">
        <v>4.8209470978838197E-5</v>
      </c>
      <c r="AW85">
        <v>0.156918130009572</v>
      </c>
      <c r="AX85">
        <v>1.8335162549436699E-4</v>
      </c>
      <c r="AY85">
        <v>3.01778616077748E-3</v>
      </c>
      <c r="AZ85">
        <v>0.185342623571495</v>
      </c>
      <c r="BA85">
        <v>5.1932249790452703E-2</v>
      </c>
      <c r="BB85">
        <v>2.4142733232562899E-2</v>
      </c>
      <c r="BC85" s="1">
        <v>1.39081389493558E-5</v>
      </c>
      <c r="BD85">
        <v>1.6997259490391999E-4</v>
      </c>
      <c r="BE85">
        <v>1.1350469517073501E-2</v>
      </c>
      <c r="BF85">
        <v>1.17581205817364E-3</v>
      </c>
      <c r="BG85">
        <v>2.9899411763483201E-4</v>
      </c>
      <c r="BH85" s="1">
        <v>5.7319705617215697E-5</v>
      </c>
      <c r="BI85">
        <v>8.2117855888930204E-3</v>
      </c>
      <c r="BJ85">
        <v>3.8635749906067602E-4</v>
      </c>
      <c r="BK85">
        <v>2.1664789654309499E-4</v>
      </c>
      <c r="BL85">
        <v>7.8806338051536497E-4</v>
      </c>
      <c r="BM85" s="1">
        <v>6.4567149584490594E-5</v>
      </c>
      <c r="BN85">
        <v>2.93989175951071E-3</v>
      </c>
      <c r="BO85">
        <v>2.8665201431292902E-4</v>
      </c>
      <c r="BP85">
        <v>3.9967052233992502E-3</v>
      </c>
      <c r="BQ85" s="1">
        <v>7.5970091441005503E-5</v>
      </c>
      <c r="BR85">
        <v>9.1739521620064698E-3</v>
      </c>
      <c r="BS85" s="1">
        <v>6.7119791600471905E-5</v>
      </c>
      <c r="BT85">
        <v>1.27420511328804E-3</v>
      </c>
      <c r="BU85">
        <v>3.1443085983706801E-4</v>
      </c>
      <c r="BV85">
        <v>1.03886429227791E-3</v>
      </c>
      <c r="BW85" s="1">
        <v>2.6616403704098499E-5</v>
      </c>
      <c r="BX85">
        <v>8.8590112021533197E-4</v>
      </c>
      <c r="BY85">
        <v>1.3447316724196599E-3</v>
      </c>
      <c r="BZ85">
        <v>1.5695083434724301E-4</v>
      </c>
      <c r="CA85">
        <v>1.5920140141994799E-4</v>
      </c>
      <c r="CB85">
        <v>4.0949927501258499E-4</v>
      </c>
      <c r="CC85">
        <v>9.7296250289523301E-4</v>
      </c>
      <c r="CD85">
        <v>8.5458954294474504E-4</v>
      </c>
      <c r="CE85" s="1">
        <v>1.9543538991800501E-5</v>
      </c>
      <c r="CF85" s="1">
        <v>7.2971771166795396E-5</v>
      </c>
      <c r="CG85" s="1">
        <v>3.9385263182434501E-5</v>
      </c>
      <c r="CH85">
        <v>4.2457877130763298E-3</v>
      </c>
      <c r="CI85">
        <v>8.4055656126481304E-3</v>
      </c>
      <c r="CJ85">
        <v>1.9194289762665599E-3</v>
      </c>
      <c r="CK85">
        <v>3.35112315040445E-4</v>
      </c>
      <c r="CL85">
        <v>8.5235429315201204E-4</v>
      </c>
      <c r="CM85">
        <v>1.3920010308244499E-3</v>
      </c>
      <c r="CN85">
        <v>2.2582832820689999E-3</v>
      </c>
      <c r="CO85">
        <v>7.1877888143678402E-4</v>
      </c>
      <c r="CP85">
        <v>7.0293971075788804E-3</v>
      </c>
      <c r="CQ85">
        <v>1.6568306621772999E-3</v>
      </c>
      <c r="CR85">
        <v>1.3096643014702399E-3</v>
      </c>
      <c r="CS85">
        <v>1.22996043691879E-4</v>
      </c>
      <c r="CT85">
        <v>1.9105211060144599E-3</v>
      </c>
      <c r="CU85">
        <v>9.12131824719728E-4</v>
      </c>
      <c r="CV85">
        <v>5.7346633849234697E-2</v>
      </c>
      <c r="CW85">
        <v>2.8266844742759499E-2</v>
      </c>
    </row>
    <row r="86" spans="1:101" x14ac:dyDescent="0.35">
      <c r="A86" t="s">
        <v>185</v>
      </c>
      <c r="B86">
        <v>5.1180012659163396E-4</v>
      </c>
      <c r="C86" s="1">
        <v>4.1252040913631299E-5</v>
      </c>
      <c r="D86" s="1">
        <v>6.8813958919550501E-5</v>
      </c>
      <c r="E86">
        <v>4.1388883343370202E-2</v>
      </c>
      <c r="F86">
        <v>1.7023692991865801E-2</v>
      </c>
      <c r="G86">
        <v>7.1979908293553094E-2</v>
      </c>
      <c r="H86">
        <v>8.34798392617698E-4</v>
      </c>
      <c r="I86">
        <v>2.9973645627113998E-3</v>
      </c>
      <c r="J86" s="1">
        <v>4.5450671844079102E-5</v>
      </c>
      <c r="K86">
        <v>8.3415333057975402E-4</v>
      </c>
      <c r="L86">
        <v>9.3608216532559802E-4</v>
      </c>
      <c r="M86">
        <v>1.20771661166915E-4</v>
      </c>
      <c r="N86">
        <v>1.41993682823492E-3</v>
      </c>
      <c r="O86">
        <v>1.4919552597565E-2</v>
      </c>
      <c r="P86">
        <v>1.00803332402741E-4</v>
      </c>
      <c r="Q86">
        <v>1.8178017581779401E-4</v>
      </c>
      <c r="R86" s="1">
        <v>3.9847648685232801E-5</v>
      </c>
      <c r="S86">
        <v>3.1835712938700399E-3</v>
      </c>
      <c r="T86">
        <v>5.6082974562703201E-3</v>
      </c>
      <c r="U86">
        <v>3.6969764713629102E-2</v>
      </c>
      <c r="V86">
        <v>2.6447462185462802E-4</v>
      </c>
      <c r="W86">
        <v>3.10937928356087E-4</v>
      </c>
      <c r="X86" s="1">
        <v>3.4804982812513197E-5</v>
      </c>
      <c r="Y86">
        <v>7.19963360700658E-3</v>
      </c>
      <c r="Z86">
        <v>2.82886396979506E-4</v>
      </c>
      <c r="AA86">
        <v>3.7666877205621199E-3</v>
      </c>
      <c r="AB86">
        <v>1.5003524834142701E-4</v>
      </c>
      <c r="AC86">
        <v>1.4334827032549E-4</v>
      </c>
      <c r="AD86" s="1">
        <v>3.1927880807358102E-5</v>
      </c>
      <c r="AE86">
        <v>0.23145363134333699</v>
      </c>
      <c r="AF86">
        <v>1.2064674771823101E-3</v>
      </c>
      <c r="AG86" s="1">
        <v>7.2890047336471401E-5</v>
      </c>
      <c r="AH86" s="1">
        <v>3.3018760802555498E-5</v>
      </c>
      <c r="AI86">
        <v>5.1420188385395405E-4</v>
      </c>
      <c r="AJ86">
        <v>2.8339833429535802E-4</v>
      </c>
      <c r="AK86">
        <v>5.0642163679273297E-4</v>
      </c>
      <c r="AL86">
        <v>4.6082633828943299E-4</v>
      </c>
      <c r="AM86">
        <v>1.35964733588098E-3</v>
      </c>
      <c r="AN86" s="1">
        <v>2.6023576971837499E-5</v>
      </c>
      <c r="AO86">
        <v>1.4199074333420499E-4</v>
      </c>
      <c r="AP86">
        <v>2.3051581479848499E-4</v>
      </c>
      <c r="AQ86">
        <v>3.5758478336769502E-4</v>
      </c>
      <c r="AR86" s="1">
        <v>8.3710816300135502E-5</v>
      </c>
      <c r="AS86">
        <v>3.32388229645013E-4</v>
      </c>
      <c r="AT86">
        <v>1.95448905070015E-3</v>
      </c>
      <c r="AU86">
        <v>2.2183932669182799E-2</v>
      </c>
      <c r="AV86" s="1">
        <v>5.1679466272214E-5</v>
      </c>
      <c r="AW86">
        <v>4.79848454322633E-2</v>
      </c>
      <c r="AX86">
        <v>1.7175388298544699E-4</v>
      </c>
      <c r="AY86">
        <v>1.6650227054072601E-2</v>
      </c>
      <c r="AZ86">
        <v>0.16508611157463701</v>
      </c>
      <c r="BA86">
        <v>4.3652774298194898E-2</v>
      </c>
      <c r="BB86">
        <v>3.8734751275348998E-2</v>
      </c>
      <c r="BC86" s="1">
        <v>1.4909211471289701E-5</v>
      </c>
      <c r="BD86">
        <v>1.58763820888174E-3</v>
      </c>
      <c r="BE86">
        <v>2.15171582142526E-2</v>
      </c>
      <c r="BF86">
        <v>6.6686935665883403E-4</v>
      </c>
      <c r="BG86">
        <v>1.11645594389129E-4</v>
      </c>
      <c r="BH86" s="1">
        <v>9.9357253016058196E-5</v>
      </c>
      <c r="BI86">
        <v>4.9995027390358299E-2</v>
      </c>
      <c r="BJ86">
        <v>2.9624687918388201E-4</v>
      </c>
      <c r="BK86">
        <v>1.82621559715616E-4</v>
      </c>
      <c r="BL86">
        <v>1.9070118528576E-4</v>
      </c>
      <c r="BM86" s="1">
        <v>6.92145290436682E-5</v>
      </c>
      <c r="BN86">
        <v>2.4716828147395699E-3</v>
      </c>
      <c r="BO86" s="1">
        <v>6.2066935791495398E-5</v>
      </c>
      <c r="BP86">
        <v>1.86693844063359E-3</v>
      </c>
      <c r="BQ86">
        <v>1.2204584092068199E-4</v>
      </c>
      <c r="BR86">
        <v>9.7047853201069293E-3</v>
      </c>
      <c r="BS86" s="1">
        <v>7.1950903749539805E-5</v>
      </c>
      <c r="BT86">
        <v>8.1027272039802705E-4</v>
      </c>
      <c r="BU86">
        <v>4.0348013782440597E-4</v>
      </c>
      <c r="BV86" s="1">
        <v>6.4977787909534801E-5</v>
      </c>
      <c r="BW86" s="1">
        <v>2.8532184850511699E-5</v>
      </c>
      <c r="BX86">
        <v>4.3100477818054899E-4</v>
      </c>
      <c r="BY86">
        <v>1.75969370838075E-3</v>
      </c>
      <c r="BZ86">
        <v>1.6349488450579299E-4</v>
      </c>
      <c r="CA86" s="1">
        <v>6.0259206608848398E-5</v>
      </c>
      <c r="CB86">
        <v>2.4143386042385501E-4</v>
      </c>
      <c r="CC86">
        <v>2.4678473652879298E-4</v>
      </c>
      <c r="CD86">
        <v>5.8788086803802399E-4</v>
      </c>
      <c r="CE86" s="1">
        <v>2.0950233297722701E-5</v>
      </c>
      <c r="CF86">
        <v>1.7454774879761801E-4</v>
      </c>
      <c r="CG86">
        <v>4.0299653633622898E-4</v>
      </c>
      <c r="CH86">
        <v>1.2402762956481299E-3</v>
      </c>
      <c r="CI86">
        <v>8.1563276271734702E-4</v>
      </c>
      <c r="CJ86">
        <v>6.11302096364791E-3</v>
      </c>
      <c r="CK86">
        <v>4.0018240303578401E-4</v>
      </c>
      <c r="CL86">
        <v>4.6131081993056798E-4</v>
      </c>
      <c r="CM86">
        <v>1.22214833056294E-3</v>
      </c>
      <c r="CN86">
        <v>1.01847588088456E-3</v>
      </c>
      <c r="CO86">
        <v>6.4127159007495798E-4</v>
      </c>
      <c r="CP86">
        <v>8.2551106925327807E-3</v>
      </c>
      <c r="CQ86">
        <v>2.20524674747058E-4</v>
      </c>
      <c r="CR86">
        <v>6.2657898247859096E-3</v>
      </c>
      <c r="CS86" s="1">
        <v>4.0782992860158797E-5</v>
      </c>
      <c r="CT86">
        <v>1.41522073958611E-3</v>
      </c>
      <c r="CU86" s="1">
        <v>5.7239822955107501E-5</v>
      </c>
      <c r="CV86">
        <v>8.2662966384252203E-4</v>
      </c>
      <c r="CW86">
        <v>9.1654669443083495E-2</v>
      </c>
    </row>
    <row r="87" spans="1:101" x14ac:dyDescent="0.35">
      <c r="A87" t="s">
        <v>186</v>
      </c>
      <c r="B87">
        <v>2.11547090719999E-4</v>
      </c>
      <c r="C87" s="1">
        <v>3.5385036209357501E-5</v>
      </c>
      <c r="D87" s="1">
        <v>5.9027005068079497E-5</v>
      </c>
      <c r="E87">
        <v>1.44826115766385E-2</v>
      </c>
      <c r="F87">
        <v>5.9268015213988796E-3</v>
      </c>
      <c r="G87">
        <v>3.9479453518315603E-2</v>
      </c>
      <c r="H87">
        <v>4.0937300250839404E-3</v>
      </c>
      <c r="I87">
        <v>7.2086581710492203E-4</v>
      </c>
      <c r="J87">
        <v>1.29119128366626E-4</v>
      </c>
      <c r="K87">
        <v>3.7974233524037102E-4</v>
      </c>
      <c r="L87">
        <v>1.57458567751809E-4</v>
      </c>
      <c r="M87" s="1">
        <v>6.2482342792172295E-5</v>
      </c>
      <c r="N87">
        <v>6.0078355471185796E-4</v>
      </c>
      <c r="O87">
        <v>6.8216382777327202E-3</v>
      </c>
      <c r="P87">
        <v>1.4487063446703901E-4</v>
      </c>
      <c r="Q87">
        <v>2.1502669597905501E-4</v>
      </c>
      <c r="R87" s="1">
        <v>3.4180381390991998E-5</v>
      </c>
      <c r="S87">
        <v>3.2596216058881598E-3</v>
      </c>
      <c r="T87">
        <v>7.30252605476345E-3</v>
      </c>
      <c r="U87">
        <v>0.121687709939276</v>
      </c>
      <c r="V87">
        <v>5.3136883275675803E-4</v>
      </c>
      <c r="W87">
        <v>1.9778156854396699E-4</v>
      </c>
      <c r="X87" s="1">
        <v>2.98549005045684E-5</v>
      </c>
      <c r="Y87">
        <v>4.0906200549860596E-3</v>
      </c>
      <c r="Z87">
        <v>6.6947251579738999E-4</v>
      </c>
      <c r="AA87">
        <v>5.2976398020161504E-3</v>
      </c>
      <c r="AB87">
        <v>1.0030477448128099E-3</v>
      </c>
      <c r="AC87">
        <v>1.7229519978437699E-4</v>
      </c>
      <c r="AD87" s="1">
        <v>2.7386989672142501E-5</v>
      </c>
      <c r="AE87">
        <v>5.6239880451931297E-2</v>
      </c>
      <c r="AF87">
        <v>1.75825661525914E-3</v>
      </c>
      <c r="AG87">
        <v>1.24091595901418E-4</v>
      </c>
      <c r="AH87" s="1">
        <v>2.83227210268878E-5</v>
      </c>
      <c r="AI87">
        <v>1.25820791775302E-3</v>
      </c>
      <c r="AJ87">
        <v>2.15641476960213E-3</v>
      </c>
      <c r="AK87">
        <v>1.08116708798878E-4</v>
      </c>
      <c r="AL87">
        <v>6.1733356893201702E-4</v>
      </c>
      <c r="AM87">
        <v>3.0044241799208002E-4</v>
      </c>
      <c r="AN87" s="1">
        <v>2.2322415886608599E-5</v>
      </c>
      <c r="AO87">
        <v>2.6637529051802799E-4</v>
      </c>
      <c r="AP87">
        <v>4.79671583884123E-4</v>
      </c>
      <c r="AQ87">
        <v>8.6256002025989495E-4</v>
      </c>
      <c r="AR87" s="1">
        <v>4.15100375681998E-5</v>
      </c>
      <c r="AS87" s="1">
        <v>6.8229900459290004E-5</v>
      </c>
      <c r="AT87">
        <v>1.4275620034187801E-3</v>
      </c>
      <c r="AU87">
        <v>6.1496849059357699E-3</v>
      </c>
      <c r="AV87" s="1">
        <v>4.43294378852974E-5</v>
      </c>
      <c r="AW87">
        <v>4.25697759733112E-2</v>
      </c>
      <c r="AX87">
        <v>1.4732646516234699E-4</v>
      </c>
      <c r="AY87">
        <v>5.5837240339748802E-3</v>
      </c>
      <c r="AZ87">
        <v>0.16171734366663201</v>
      </c>
      <c r="BA87">
        <v>3.31048337659142E-2</v>
      </c>
      <c r="BB87">
        <v>2.7628002811056401E-2</v>
      </c>
      <c r="BC87" s="1">
        <v>1.2788773017778799E-5</v>
      </c>
      <c r="BD87">
        <v>1.7464608908058601E-3</v>
      </c>
      <c r="BE87">
        <v>2.41047316143869E-2</v>
      </c>
      <c r="BF87">
        <v>4.62120592680565E-4</v>
      </c>
      <c r="BG87">
        <v>1.6051352844172499E-4</v>
      </c>
      <c r="BH87" s="1">
        <v>5.2706455353498099E-5</v>
      </c>
      <c r="BI87">
        <v>2.3519344980765401E-2</v>
      </c>
      <c r="BJ87">
        <v>4.1749879332386302E-4</v>
      </c>
      <c r="BK87" s="1">
        <v>5.3863310655016003E-5</v>
      </c>
      <c r="BL87">
        <v>2.4754501356238998E-4</v>
      </c>
      <c r="BM87" s="1">
        <v>5.9370604755085801E-5</v>
      </c>
      <c r="BN87">
        <v>9.7867845449972797E-4</v>
      </c>
      <c r="BO87" s="1">
        <v>5.3239566376465302E-5</v>
      </c>
      <c r="BP87">
        <v>3.5422361119297999E-3</v>
      </c>
      <c r="BQ87">
        <v>1.11345513570123E-4</v>
      </c>
      <c r="BR87">
        <v>1.5382842380712599E-2</v>
      </c>
      <c r="BS87" s="1">
        <v>6.1717803000437105E-5</v>
      </c>
      <c r="BT87">
        <v>1.1041475200296599E-3</v>
      </c>
      <c r="BU87" s="1">
        <v>5.5116953242427598E-5</v>
      </c>
      <c r="BV87">
        <v>1.1917956354632499E-4</v>
      </c>
      <c r="BW87" s="1">
        <v>2.4474241072853801E-5</v>
      </c>
      <c r="BX87" s="1">
        <v>8.43636964229343E-5</v>
      </c>
      <c r="BY87">
        <v>1.02824414400585E-3</v>
      </c>
      <c r="BZ87">
        <v>1.6732011666584299E-4</v>
      </c>
      <c r="CA87" s="1">
        <v>5.1688938548896699E-5</v>
      </c>
      <c r="CB87">
        <v>3.69747572381868E-4</v>
      </c>
      <c r="CC87">
        <v>0.228381854761112</v>
      </c>
      <c r="CD87">
        <v>7.6358363758049195E-4</v>
      </c>
      <c r="CE87" s="1">
        <v>1.7970620299405501E-5</v>
      </c>
      <c r="CF87" s="1">
        <v>6.7098798879965395E-5</v>
      </c>
      <c r="CG87" s="1">
        <v>6.6551281881072297E-5</v>
      </c>
      <c r="CH87">
        <v>2.2627914321083002E-3</v>
      </c>
      <c r="CI87">
        <v>1.4066047166810299E-3</v>
      </c>
      <c r="CJ87">
        <v>5.7544867193540898E-3</v>
      </c>
      <c r="CK87" s="1">
        <v>9.2767235428808001E-5</v>
      </c>
      <c r="CL87">
        <v>3.3359147195393698E-4</v>
      </c>
      <c r="CM87">
        <v>1.77220841451516E-3</v>
      </c>
      <c r="CN87">
        <v>3.5346213035383602E-3</v>
      </c>
      <c r="CO87">
        <v>8.2210418686282202E-4</v>
      </c>
      <c r="CP87">
        <v>1.45393531763615E-2</v>
      </c>
      <c r="CQ87">
        <v>2.1884300085003299E-4</v>
      </c>
      <c r="CR87">
        <v>2.90363899560343E-3</v>
      </c>
      <c r="CS87" s="1">
        <v>6.7361616341654804E-5</v>
      </c>
      <c r="CT87" s="1">
        <v>2.0265718081978201E-5</v>
      </c>
      <c r="CU87" s="1">
        <v>4.9098981844905797E-5</v>
      </c>
      <c r="CV87">
        <v>7.02536082276629E-4</v>
      </c>
      <c r="CW87">
        <v>0.101723012917852</v>
      </c>
    </row>
  </sheetData>
  <conditionalFormatting sqref="B2:CW8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01"/>
  <sheetViews>
    <sheetView workbookViewId="0">
      <selection activeCell="A2" sqref="A2"/>
    </sheetView>
  </sheetViews>
  <sheetFormatPr baseColWidth="10" defaultRowHeight="14.5" x14ac:dyDescent="0.35"/>
  <sheetData>
    <row r="1" spans="1:201" x14ac:dyDescent="0.35">
      <c r="B1" t="s">
        <v>5524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  <c r="AK1" t="s">
        <v>221</v>
      </c>
      <c r="AL1" t="s">
        <v>222</v>
      </c>
      <c r="AM1" t="s">
        <v>223</v>
      </c>
      <c r="AN1" t="s">
        <v>224</v>
      </c>
      <c r="AO1" t="s">
        <v>225</v>
      </c>
      <c r="AP1" t="s">
        <v>226</v>
      </c>
      <c r="AQ1" t="s">
        <v>227</v>
      </c>
      <c r="AR1" t="s">
        <v>228</v>
      </c>
      <c r="AS1" t="s">
        <v>229</v>
      </c>
      <c r="AT1" t="s">
        <v>230</v>
      </c>
      <c r="AU1" t="s">
        <v>231</v>
      </c>
      <c r="AV1" t="s">
        <v>232</v>
      </c>
      <c r="AW1" t="s">
        <v>233</v>
      </c>
      <c r="AX1" t="s">
        <v>234</v>
      </c>
      <c r="AY1" t="s">
        <v>235</v>
      </c>
      <c r="AZ1" t="s">
        <v>236</v>
      </c>
      <c r="BA1" t="s">
        <v>237</v>
      </c>
      <c r="BB1" t="s">
        <v>238</v>
      </c>
      <c r="BC1" t="s">
        <v>239</v>
      </c>
      <c r="BD1" t="s">
        <v>240</v>
      </c>
      <c r="BE1" t="s">
        <v>241</v>
      </c>
      <c r="BF1" t="s">
        <v>242</v>
      </c>
      <c r="BG1" t="s">
        <v>243</v>
      </c>
      <c r="BH1" t="s">
        <v>244</v>
      </c>
      <c r="BI1" t="s">
        <v>245</v>
      </c>
      <c r="BJ1" t="s">
        <v>246</v>
      </c>
      <c r="BK1" t="s">
        <v>247</v>
      </c>
      <c r="BL1" t="s">
        <v>248</v>
      </c>
      <c r="BM1" t="s">
        <v>249</v>
      </c>
      <c r="BN1" t="s">
        <v>250</v>
      </c>
      <c r="BO1" t="s">
        <v>251</v>
      </c>
      <c r="BP1" t="s">
        <v>252</v>
      </c>
      <c r="BQ1" t="s">
        <v>253</v>
      </c>
      <c r="BR1" t="s">
        <v>254</v>
      </c>
      <c r="BS1" t="s">
        <v>255</v>
      </c>
      <c r="BT1" t="s">
        <v>256</v>
      </c>
      <c r="BU1" t="s">
        <v>257</v>
      </c>
      <c r="BV1" t="s">
        <v>258</v>
      </c>
      <c r="BW1" t="s">
        <v>259</v>
      </c>
      <c r="BX1" t="s">
        <v>260</v>
      </c>
      <c r="BY1" t="s">
        <v>261</v>
      </c>
      <c r="BZ1" t="s">
        <v>262</v>
      </c>
      <c r="CA1" t="s">
        <v>263</v>
      </c>
      <c r="CB1" t="s">
        <v>264</v>
      </c>
      <c r="CC1" t="s">
        <v>265</v>
      </c>
      <c r="CD1" t="s">
        <v>266</v>
      </c>
      <c r="CE1" t="s">
        <v>267</v>
      </c>
      <c r="CF1" t="s">
        <v>268</v>
      </c>
      <c r="CG1" t="s">
        <v>269</v>
      </c>
      <c r="CH1" t="s">
        <v>270</v>
      </c>
      <c r="CI1" t="s">
        <v>271</v>
      </c>
      <c r="CJ1" t="s">
        <v>272</v>
      </c>
      <c r="CK1" t="s">
        <v>273</v>
      </c>
      <c r="CL1" t="s">
        <v>274</v>
      </c>
      <c r="CM1" t="s">
        <v>275</v>
      </c>
      <c r="CN1" t="s">
        <v>276</v>
      </c>
      <c r="CO1" t="s">
        <v>277</v>
      </c>
      <c r="CP1" t="s">
        <v>278</v>
      </c>
      <c r="CQ1" t="s">
        <v>279</v>
      </c>
      <c r="CR1" t="s">
        <v>280</v>
      </c>
      <c r="CS1" t="s">
        <v>281</v>
      </c>
      <c r="CT1" t="s">
        <v>282</v>
      </c>
      <c r="CU1" t="s">
        <v>283</v>
      </c>
      <c r="CV1" t="s">
        <v>284</v>
      </c>
      <c r="CW1" t="s">
        <v>285</v>
      </c>
      <c r="CX1" t="s">
        <v>286</v>
      </c>
      <c r="CY1" t="s">
        <v>287</v>
      </c>
      <c r="CZ1" t="s">
        <v>288</v>
      </c>
      <c r="DA1" t="s">
        <v>289</v>
      </c>
      <c r="DB1" t="s">
        <v>290</v>
      </c>
      <c r="DC1" t="s">
        <v>291</v>
      </c>
      <c r="DD1" t="s">
        <v>292</v>
      </c>
      <c r="DE1" t="s">
        <v>293</v>
      </c>
      <c r="DF1" t="s">
        <v>294</v>
      </c>
      <c r="DG1" t="s">
        <v>295</v>
      </c>
      <c r="DH1" t="s">
        <v>296</v>
      </c>
      <c r="DI1" t="s">
        <v>297</v>
      </c>
      <c r="DJ1" t="s">
        <v>298</v>
      </c>
      <c r="DK1" t="s">
        <v>299</v>
      </c>
      <c r="DL1" t="s">
        <v>300</v>
      </c>
      <c r="DM1" t="s">
        <v>301</v>
      </c>
      <c r="DN1" t="s">
        <v>302</v>
      </c>
      <c r="DO1" t="s">
        <v>303</v>
      </c>
      <c r="DP1" t="s">
        <v>304</v>
      </c>
      <c r="DQ1" t="s">
        <v>305</v>
      </c>
      <c r="DR1" t="s">
        <v>306</v>
      </c>
      <c r="DS1" t="s">
        <v>307</v>
      </c>
      <c r="DT1" t="s">
        <v>308</v>
      </c>
      <c r="DU1" t="s">
        <v>309</v>
      </c>
      <c r="DV1" t="s">
        <v>310</v>
      </c>
      <c r="DW1" t="s">
        <v>311</v>
      </c>
      <c r="DX1" t="s">
        <v>312</v>
      </c>
      <c r="DY1" t="s">
        <v>313</v>
      </c>
      <c r="DZ1" t="s">
        <v>314</v>
      </c>
      <c r="EA1" t="s">
        <v>315</v>
      </c>
      <c r="EB1" t="s">
        <v>316</v>
      </c>
      <c r="EC1" t="s">
        <v>317</v>
      </c>
      <c r="ED1" t="s">
        <v>318</v>
      </c>
      <c r="EE1" t="s">
        <v>319</v>
      </c>
      <c r="EF1" t="s">
        <v>320</v>
      </c>
      <c r="EG1" t="s">
        <v>321</v>
      </c>
      <c r="EH1" t="s">
        <v>322</v>
      </c>
      <c r="EI1" t="s">
        <v>323</v>
      </c>
      <c r="EJ1" t="s">
        <v>324</v>
      </c>
      <c r="EK1" t="s">
        <v>325</v>
      </c>
      <c r="EL1" t="s">
        <v>326</v>
      </c>
      <c r="EM1" t="s">
        <v>327</v>
      </c>
      <c r="EN1" t="s">
        <v>328</v>
      </c>
      <c r="EO1" t="s">
        <v>329</v>
      </c>
      <c r="EP1" t="s">
        <v>330</v>
      </c>
      <c r="EQ1" t="s">
        <v>331</v>
      </c>
      <c r="ER1" t="s">
        <v>332</v>
      </c>
      <c r="ES1" t="s">
        <v>333</v>
      </c>
      <c r="ET1" t="s">
        <v>334</v>
      </c>
      <c r="EU1" t="s">
        <v>335</v>
      </c>
      <c r="EV1" t="s">
        <v>336</v>
      </c>
      <c r="EW1" t="s">
        <v>337</v>
      </c>
      <c r="EX1" t="s">
        <v>338</v>
      </c>
      <c r="EY1" t="s">
        <v>339</v>
      </c>
      <c r="EZ1" t="s">
        <v>340</v>
      </c>
      <c r="FA1" t="s">
        <v>341</v>
      </c>
      <c r="FB1" t="s">
        <v>342</v>
      </c>
      <c r="FC1" t="s">
        <v>343</v>
      </c>
      <c r="FD1" t="s">
        <v>344</v>
      </c>
      <c r="FE1" t="s">
        <v>345</v>
      </c>
      <c r="FF1" t="s">
        <v>346</v>
      </c>
      <c r="FG1" t="s">
        <v>347</v>
      </c>
      <c r="FH1" t="s">
        <v>348</v>
      </c>
      <c r="FI1" t="s">
        <v>349</v>
      </c>
      <c r="FJ1" t="s">
        <v>350</v>
      </c>
      <c r="FK1" t="s">
        <v>351</v>
      </c>
      <c r="FL1" t="s">
        <v>352</v>
      </c>
      <c r="FM1" t="s">
        <v>353</v>
      </c>
      <c r="FN1" t="s">
        <v>354</v>
      </c>
      <c r="FO1" t="s">
        <v>355</v>
      </c>
      <c r="FP1" t="s">
        <v>356</v>
      </c>
      <c r="FQ1" t="s">
        <v>357</v>
      </c>
      <c r="FR1" t="s">
        <v>358</v>
      </c>
      <c r="FS1" t="s">
        <v>359</v>
      </c>
      <c r="FT1" t="s">
        <v>360</v>
      </c>
      <c r="FU1" t="s">
        <v>361</v>
      </c>
      <c r="FV1" t="s">
        <v>362</v>
      </c>
      <c r="FW1" t="s">
        <v>363</v>
      </c>
      <c r="FX1" t="s">
        <v>364</v>
      </c>
      <c r="FY1" t="s">
        <v>365</v>
      </c>
      <c r="FZ1" t="s">
        <v>366</v>
      </c>
      <c r="GA1" t="s">
        <v>367</v>
      </c>
      <c r="GB1" t="s">
        <v>368</v>
      </c>
      <c r="GC1" t="s">
        <v>369</v>
      </c>
      <c r="GD1" t="s">
        <v>370</v>
      </c>
      <c r="GE1" t="s">
        <v>371</v>
      </c>
      <c r="GF1" t="s">
        <v>372</v>
      </c>
      <c r="GG1" t="s">
        <v>373</v>
      </c>
      <c r="GH1" t="s">
        <v>374</v>
      </c>
      <c r="GI1" t="s">
        <v>375</v>
      </c>
      <c r="GJ1" t="s">
        <v>376</v>
      </c>
      <c r="GK1" t="s">
        <v>377</v>
      </c>
      <c r="GL1" t="s">
        <v>378</v>
      </c>
      <c r="GM1" t="s">
        <v>379</v>
      </c>
      <c r="GN1" t="s">
        <v>380</v>
      </c>
      <c r="GO1" t="s">
        <v>381</v>
      </c>
      <c r="GP1" t="s">
        <v>382</v>
      </c>
      <c r="GQ1" t="s">
        <v>383</v>
      </c>
      <c r="GR1" t="s">
        <v>384</v>
      </c>
      <c r="GS1" t="s">
        <v>385</v>
      </c>
    </row>
    <row r="2" spans="1:201" x14ac:dyDescent="0.35">
      <c r="A2">
        <v>2</v>
      </c>
      <c r="B2" t="s">
        <v>386</v>
      </c>
      <c r="C2">
        <v>1.46714664903546E-2</v>
      </c>
      <c r="D2" t="s">
        <v>387</v>
      </c>
      <c r="E2">
        <v>8.9280015315222408E-3</v>
      </c>
      <c r="F2" t="s">
        <v>388</v>
      </c>
      <c r="G2">
        <v>2.2025422203121599E-2</v>
      </c>
      <c r="H2" t="s">
        <v>389</v>
      </c>
      <c r="I2">
        <v>3.6242656044165503E-2</v>
      </c>
      <c r="J2" t="s">
        <v>390</v>
      </c>
      <c r="K2">
        <v>5.1159089868922099E-2</v>
      </c>
      <c r="L2" t="s">
        <v>391</v>
      </c>
      <c r="M2">
        <v>5.3052978192497997E-2</v>
      </c>
      <c r="N2" t="s">
        <v>392</v>
      </c>
      <c r="O2">
        <v>2.3409560859870199E-2</v>
      </c>
      <c r="P2" t="s">
        <v>393</v>
      </c>
      <c r="Q2">
        <v>3.3300725052915599E-2</v>
      </c>
      <c r="R2" t="s">
        <v>394</v>
      </c>
      <c r="S2">
        <v>1.45959634955917E-2</v>
      </c>
      <c r="T2" t="s">
        <v>395</v>
      </c>
      <c r="U2">
        <v>3.6644024456274203E-2</v>
      </c>
      <c r="V2" t="s">
        <v>396</v>
      </c>
      <c r="W2">
        <v>1.67032467179445E-2</v>
      </c>
      <c r="X2" t="s">
        <v>397</v>
      </c>
      <c r="Y2">
        <v>2.41604639422025E-2</v>
      </c>
      <c r="Z2" t="s">
        <v>398</v>
      </c>
      <c r="AA2">
        <v>2.5247281228768102E-2</v>
      </c>
      <c r="AB2" t="s">
        <v>399</v>
      </c>
      <c r="AC2">
        <v>2.9379449203231801E-2</v>
      </c>
      <c r="AD2" t="s">
        <v>400</v>
      </c>
      <c r="AE2">
        <v>1.6898507217737301E-2</v>
      </c>
      <c r="AF2" t="s">
        <v>401</v>
      </c>
      <c r="AG2">
        <v>1.31921735852191E-2</v>
      </c>
      <c r="AH2" t="s">
        <v>402</v>
      </c>
      <c r="AI2">
        <v>1.9321705804247701E-2</v>
      </c>
      <c r="AJ2" t="s">
        <v>403</v>
      </c>
      <c r="AK2">
        <v>1.1939968241442099E-2</v>
      </c>
      <c r="AL2" t="s">
        <v>404</v>
      </c>
      <c r="AM2">
        <v>1.92183841258055E-2</v>
      </c>
      <c r="AN2" t="s">
        <v>403</v>
      </c>
      <c r="AO2">
        <v>2.9216432553154301E-2</v>
      </c>
      <c r="AP2" t="s">
        <v>405</v>
      </c>
      <c r="AQ2">
        <v>1.8756622618918299E-2</v>
      </c>
      <c r="AR2" t="s">
        <v>406</v>
      </c>
      <c r="AS2">
        <v>1.3381704834767E-2</v>
      </c>
      <c r="AT2" t="s">
        <v>407</v>
      </c>
      <c r="AU2">
        <v>9.0150196616810407E-3</v>
      </c>
      <c r="AV2" t="s">
        <v>408</v>
      </c>
      <c r="AW2">
        <v>1.61772265157713E-2</v>
      </c>
      <c r="AX2" t="s">
        <v>402</v>
      </c>
      <c r="AY2">
        <v>1.6896926612298298E-2</v>
      </c>
      <c r="AZ2" t="s">
        <v>409</v>
      </c>
      <c r="BA2">
        <v>3.8144251321553101E-2</v>
      </c>
      <c r="BB2" t="s">
        <v>404</v>
      </c>
      <c r="BC2">
        <v>2.1646941317315101E-2</v>
      </c>
      <c r="BD2" t="s">
        <v>410</v>
      </c>
      <c r="BE2">
        <v>1.8943408559577001E-2</v>
      </c>
      <c r="BF2" t="s">
        <v>411</v>
      </c>
      <c r="BG2">
        <v>7.5338732342228104E-3</v>
      </c>
      <c r="BH2" t="s">
        <v>412</v>
      </c>
      <c r="BI2">
        <v>0.10972098257639799</v>
      </c>
      <c r="BJ2" t="s">
        <v>413</v>
      </c>
      <c r="BK2">
        <v>2.9411893712154E-2</v>
      </c>
      <c r="BL2" t="s">
        <v>414</v>
      </c>
      <c r="BM2">
        <v>1.7124080681643498E-2</v>
      </c>
      <c r="BN2" t="s">
        <v>415</v>
      </c>
      <c r="BO2">
        <v>3.43501032096716E-3</v>
      </c>
      <c r="BP2" t="s">
        <v>416</v>
      </c>
      <c r="BQ2">
        <v>1.16868250725336E-2</v>
      </c>
      <c r="BR2" t="s">
        <v>417</v>
      </c>
      <c r="BS2">
        <v>3.04091893994962E-2</v>
      </c>
      <c r="BT2" t="s">
        <v>418</v>
      </c>
      <c r="BU2">
        <v>1.4763033347907E-2</v>
      </c>
      <c r="BV2" t="s">
        <v>419</v>
      </c>
      <c r="BW2">
        <v>8.8468614305293094E-3</v>
      </c>
      <c r="BX2" t="s">
        <v>420</v>
      </c>
      <c r="BY2">
        <v>3.03409854199089E-2</v>
      </c>
      <c r="BZ2" t="s">
        <v>421</v>
      </c>
      <c r="CA2">
        <v>4.7589307041789302E-3</v>
      </c>
      <c r="CB2" t="s">
        <v>422</v>
      </c>
      <c r="CC2">
        <v>1.94773953836112E-2</v>
      </c>
      <c r="CD2" t="s">
        <v>423</v>
      </c>
      <c r="CE2">
        <v>1.6275406509645599E-2</v>
      </c>
      <c r="CF2" t="s">
        <v>424</v>
      </c>
      <c r="CG2">
        <v>1.51444244669645E-2</v>
      </c>
      <c r="CH2" t="s">
        <v>425</v>
      </c>
      <c r="CI2">
        <v>1.11558286082629E-2</v>
      </c>
      <c r="CJ2" t="s">
        <v>426</v>
      </c>
      <c r="CK2">
        <v>5.6023174424377598E-2</v>
      </c>
      <c r="CL2" t="s">
        <v>404</v>
      </c>
      <c r="CM2">
        <v>3.9855435319275503E-2</v>
      </c>
      <c r="CN2" t="s">
        <v>427</v>
      </c>
      <c r="CO2">
        <v>4.6956439128343998E-2</v>
      </c>
      <c r="CP2" t="s">
        <v>428</v>
      </c>
      <c r="CQ2">
        <v>2.4249758915355E-2</v>
      </c>
      <c r="CR2" t="s">
        <v>416</v>
      </c>
      <c r="CS2">
        <v>1.749356586468E-2</v>
      </c>
      <c r="CT2" t="s">
        <v>429</v>
      </c>
      <c r="CU2">
        <v>1.3709193194844E-2</v>
      </c>
      <c r="CV2" t="s">
        <v>430</v>
      </c>
      <c r="CW2">
        <v>2.3929744522762302E-2</v>
      </c>
      <c r="CX2" t="s">
        <v>431</v>
      </c>
      <c r="CY2">
        <v>2.0529119644793599E-2</v>
      </c>
      <c r="CZ2" t="s">
        <v>432</v>
      </c>
      <c r="DA2">
        <v>1.30389340516668E-2</v>
      </c>
      <c r="DB2" t="s">
        <v>433</v>
      </c>
      <c r="DC2">
        <v>3.33905754807831E-2</v>
      </c>
      <c r="DD2" t="s">
        <v>434</v>
      </c>
      <c r="DE2">
        <v>2.2326716153991899E-2</v>
      </c>
      <c r="DF2" t="s">
        <v>394</v>
      </c>
      <c r="DG2">
        <v>6.3191264755715404E-2</v>
      </c>
      <c r="DH2" t="s">
        <v>435</v>
      </c>
      <c r="DI2">
        <v>2.6084442469244601E-2</v>
      </c>
      <c r="DJ2" t="s">
        <v>436</v>
      </c>
      <c r="DK2">
        <v>7.5337973507431003E-2</v>
      </c>
      <c r="DL2" t="s">
        <v>437</v>
      </c>
      <c r="DM2">
        <v>1.21431558137968E-2</v>
      </c>
      <c r="DN2" t="s">
        <v>438</v>
      </c>
      <c r="DO2">
        <v>1.86133689924321E-2</v>
      </c>
      <c r="DP2" t="s">
        <v>404</v>
      </c>
      <c r="DQ2">
        <v>3.3852932037275997E-2</v>
      </c>
      <c r="DR2" t="s">
        <v>413</v>
      </c>
      <c r="DS2">
        <v>2.3111374433028999E-2</v>
      </c>
      <c r="DT2" t="s">
        <v>439</v>
      </c>
      <c r="DU2">
        <v>2.4390489180036699E-2</v>
      </c>
      <c r="DV2" t="s">
        <v>440</v>
      </c>
      <c r="DW2">
        <v>7.2915512360767001E-3</v>
      </c>
      <c r="DX2" t="s">
        <v>386</v>
      </c>
      <c r="DY2">
        <v>1.03448838428957E-2</v>
      </c>
      <c r="DZ2" t="s">
        <v>441</v>
      </c>
      <c r="EA2">
        <v>4.4555628213474703E-2</v>
      </c>
      <c r="EB2" t="s">
        <v>442</v>
      </c>
      <c r="EC2">
        <v>1.2280943214885501E-2</v>
      </c>
      <c r="ED2" t="s">
        <v>443</v>
      </c>
      <c r="EE2">
        <v>1.5476053357956701E-2</v>
      </c>
      <c r="EF2" t="s">
        <v>444</v>
      </c>
      <c r="EG2">
        <v>1.31675751733364E-2</v>
      </c>
      <c r="EH2" t="s">
        <v>445</v>
      </c>
      <c r="EI2">
        <v>1.6252425181087601E-2</v>
      </c>
      <c r="EJ2" t="s">
        <v>446</v>
      </c>
      <c r="EK2">
        <v>1.7291406721594901E-2</v>
      </c>
      <c r="EL2" t="s">
        <v>447</v>
      </c>
      <c r="EM2">
        <v>1.6911932257461699E-2</v>
      </c>
      <c r="EN2" t="s">
        <v>448</v>
      </c>
      <c r="EO2">
        <v>6.9084689044259198E-2</v>
      </c>
      <c r="EP2" t="s">
        <v>449</v>
      </c>
      <c r="EQ2">
        <v>1.7282698365485401E-2</v>
      </c>
      <c r="ER2" t="s">
        <v>450</v>
      </c>
      <c r="ES2">
        <v>9.4751192586950295E-3</v>
      </c>
      <c r="ET2" t="s">
        <v>410</v>
      </c>
      <c r="EU2">
        <v>9.0682292865324997E-3</v>
      </c>
      <c r="EV2" t="s">
        <v>431</v>
      </c>
      <c r="EW2">
        <v>1.7236580389355501E-2</v>
      </c>
      <c r="EX2" t="s">
        <v>412</v>
      </c>
      <c r="EY2">
        <v>2.1213731940417001E-2</v>
      </c>
      <c r="EZ2" t="s">
        <v>436</v>
      </c>
      <c r="FA2">
        <v>2.5114148474569001E-2</v>
      </c>
      <c r="FB2" t="s">
        <v>402</v>
      </c>
      <c r="FC2">
        <v>3.3804606324640697E-2</v>
      </c>
      <c r="FD2" t="s">
        <v>451</v>
      </c>
      <c r="FE2">
        <v>1.74111325276168E-2</v>
      </c>
      <c r="FF2" t="s">
        <v>452</v>
      </c>
      <c r="FG2">
        <v>3.2776587768328203E-2</v>
      </c>
      <c r="FH2" t="s">
        <v>453</v>
      </c>
      <c r="FI2">
        <v>1.13402336688523E-2</v>
      </c>
      <c r="FJ2" t="s">
        <v>387</v>
      </c>
      <c r="FK2">
        <v>2.0722440555049099E-2</v>
      </c>
      <c r="FL2" t="s">
        <v>454</v>
      </c>
      <c r="FM2">
        <v>3.3978663334289297E-2</v>
      </c>
      <c r="FN2" t="s">
        <v>455</v>
      </c>
      <c r="FO2">
        <v>2.1467216871726199E-2</v>
      </c>
      <c r="FP2" t="s">
        <v>456</v>
      </c>
      <c r="FQ2">
        <v>3.7776080614754098E-2</v>
      </c>
      <c r="FR2" t="s">
        <v>457</v>
      </c>
      <c r="FS2">
        <v>0.117125818329991</v>
      </c>
      <c r="FT2" t="s">
        <v>458</v>
      </c>
      <c r="FU2">
        <v>1.0962372539033999E-2</v>
      </c>
      <c r="FV2" t="s">
        <v>459</v>
      </c>
      <c r="FW2">
        <v>7.7674555270935497E-3</v>
      </c>
      <c r="FX2" t="s">
        <v>460</v>
      </c>
      <c r="FY2">
        <v>9.3974885382549795E-3</v>
      </c>
      <c r="FZ2" t="s">
        <v>461</v>
      </c>
      <c r="GA2">
        <v>1.8752872243187901E-2</v>
      </c>
      <c r="GB2" t="s">
        <v>391</v>
      </c>
      <c r="GC2">
        <v>3.05135631239721E-2</v>
      </c>
      <c r="GD2" t="s">
        <v>462</v>
      </c>
      <c r="GE2">
        <v>4.7179481051766399E-2</v>
      </c>
      <c r="GF2" t="s">
        <v>436</v>
      </c>
      <c r="GG2">
        <v>1.48288494283832E-2</v>
      </c>
      <c r="GH2" t="s">
        <v>463</v>
      </c>
      <c r="GI2">
        <v>2.6640082234660401E-2</v>
      </c>
      <c r="GJ2" t="s">
        <v>464</v>
      </c>
      <c r="GK2">
        <v>1.49179953444699E-2</v>
      </c>
      <c r="GL2" t="s">
        <v>453</v>
      </c>
      <c r="GM2">
        <v>5.1921143196656796E-3</v>
      </c>
      <c r="GN2" t="s">
        <v>392</v>
      </c>
      <c r="GO2">
        <v>1.4771553265162E-2</v>
      </c>
      <c r="GP2" t="s">
        <v>465</v>
      </c>
      <c r="GQ2">
        <v>1.3009962354901599E-2</v>
      </c>
      <c r="GR2" t="s">
        <v>466</v>
      </c>
      <c r="GS2">
        <v>3.1954449911066198E-2</v>
      </c>
    </row>
    <row r="3" spans="1:201" x14ac:dyDescent="0.35">
      <c r="A3">
        <v>3</v>
      </c>
      <c r="B3" t="s">
        <v>402</v>
      </c>
      <c r="C3">
        <v>1.1915546321903E-2</v>
      </c>
      <c r="D3" t="s">
        <v>467</v>
      </c>
      <c r="E3">
        <v>7.4623421618385003E-3</v>
      </c>
      <c r="F3" t="s">
        <v>394</v>
      </c>
      <c r="G3">
        <v>1.20141280240935E-2</v>
      </c>
      <c r="H3" t="s">
        <v>468</v>
      </c>
      <c r="I3">
        <v>3.57871487534831E-2</v>
      </c>
      <c r="J3" t="s">
        <v>469</v>
      </c>
      <c r="K3">
        <v>3.2704065287974399E-2</v>
      </c>
      <c r="L3" t="s">
        <v>450</v>
      </c>
      <c r="M3">
        <v>3.1972892595631498E-2</v>
      </c>
      <c r="N3" t="s">
        <v>470</v>
      </c>
      <c r="O3">
        <v>1.30127522682719E-2</v>
      </c>
      <c r="P3" t="s">
        <v>471</v>
      </c>
      <c r="Q3">
        <v>2.6889941970617101E-2</v>
      </c>
      <c r="R3" t="s">
        <v>472</v>
      </c>
      <c r="S3">
        <v>1.0237629147474401E-2</v>
      </c>
      <c r="T3" t="s">
        <v>473</v>
      </c>
      <c r="U3">
        <v>1.2517378409910501E-2</v>
      </c>
      <c r="V3" t="s">
        <v>474</v>
      </c>
      <c r="W3">
        <v>1.19592985953075E-2</v>
      </c>
      <c r="X3" t="s">
        <v>475</v>
      </c>
      <c r="Y3">
        <v>1.09149459075917E-2</v>
      </c>
      <c r="Z3" t="s">
        <v>476</v>
      </c>
      <c r="AA3">
        <v>1.1175180700212801E-2</v>
      </c>
      <c r="AB3" t="s">
        <v>433</v>
      </c>
      <c r="AC3">
        <v>2.34870408358476E-2</v>
      </c>
      <c r="AD3" t="s">
        <v>477</v>
      </c>
      <c r="AE3">
        <v>1.6572288805632E-2</v>
      </c>
      <c r="AF3" t="s">
        <v>478</v>
      </c>
      <c r="AG3">
        <v>1.22978346435663E-2</v>
      </c>
      <c r="AH3" t="s">
        <v>479</v>
      </c>
      <c r="AI3">
        <v>1.3525412539248299E-2</v>
      </c>
      <c r="AJ3" t="s">
        <v>480</v>
      </c>
      <c r="AK3">
        <v>1.0933799664898301E-2</v>
      </c>
      <c r="AL3" t="s">
        <v>481</v>
      </c>
      <c r="AM3">
        <v>1.3139136762172701E-2</v>
      </c>
      <c r="AN3" t="s">
        <v>482</v>
      </c>
      <c r="AO3">
        <v>1.2133683110836201E-2</v>
      </c>
      <c r="AP3" t="s">
        <v>483</v>
      </c>
      <c r="AQ3">
        <v>1.3616661127213599E-2</v>
      </c>
      <c r="AR3" t="s">
        <v>484</v>
      </c>
      <c r="AS3">
        <v>1.1927198942210599E-2</v>
      </c>
      <c r="AT3" t="s">
        <v>389</v>
      </c>
      <c r="AU3">
        <v>8.1283840738016894E-3</v>
      </c>
      <c r="AV3" t="s">
        <v>485</v>
      </c>
      <c r="AW3">
        <v>1.39514427586019E-2</v>
      </c>
      <c r="AX3" t="s">
        <v>486</v>
      </c>
      <c r="AY3">
        <v>1.4680369288067201E-2</v>
      </c>
      <c r="AZ3" t="s">
        <v>487</v>
      </c>
      <c r="BA3">
        <v>3.0915676492937E-2</v>
      </c>
      <c r="BB3" t="s">
        <v>450</v>
      </c>
      <c r="BC3">
        <v>1.11727846782828E-2</v>
      </c>
      <c r="BD3" t="s">
        <v>404</v>
      </c>
      <c r="BE3">
        <v>1.24245809728959E-2</v>
      </c>
      <c r="BF3" t="s">
        <v>488</v>
      </c>
      <c r="BG3">
        <v>7.1572363579212204E-3</v>
      </c>
      <c r="BH3" t="s">
        <v>461</v>
      </c>
      <c r="BI3">
        <v>4.5322886303481101E-2</v>
      </c>
      <c r="BJ3" t="s">
        <v>489</v>
      </c>
      <c r="BK3">
        <v>2.8197264842527301E-2</v>
      </c>
      <c r="BL3" t="s">
        <v>490</v>
      </c>
      <c r="BM3">
        <v>1.6194291718650299E-2</v>
      </c>
      <c r="BN3" t="s">
        <v>491</v>
      </c>
      <c r="BO3">
        <v>3.0916128367066099E-3</v>
      </c>
      <c r="BP3" t="s">
        <v>492</v>
      </c>
      <c r="BQ3">
        <v>9.3270196047183004E-3</v>
      </c>
      <c r="BR3" t="s">
        <v>493</v>
      </c>
      <c r="BS3">
        <v>1.71553156172746E-2</v>
      </c>
      <c r="BT3" t="s">
        <v>494</v>
      </c>
      <c r="BU3">
        <v>1.2881492523506999E-2</v>
      </c>
      <c r="BV3" t="s">
        <v>495</v>
      </c>
      <c r="BW3">
        <v>8.5614867347689402E-3</v>
      </c>
      <c r="BX3" t="s">
        <v>496</v>
      </c>
      <c r="BY3">
        <v>2.60796591889224E-2</v>
      </c>
      <c r="BZ3" t="s">
        <v>497</v>
      </c>
      <c r="CA3">
        <v>4.5426749536318003E-3</v>
      </c>
      <c r="CB3" t="s">
        <v>498</v>
      </c>
      <c r="CC3">
        <v>1.0798484333542999E-2</v>
      </c>
      <c r="CD3" t="s">
        <v>499</v>
      </c>
      <c r="CE3">
        <v>1.56710244241389E-2</v>
      </c>
      <c r="CF3" t="s">
        <v>399</v>
      </c>
      <c r="CG3">
        <v>9.17126909083716E-3</v>
      </c>
      <c r="CH3" t="s">
        <v>402</v>
      </c>
      <c r="CI3">
        <v>1.05147334733918E-2</v>
      </c>
      <c r="CJ3" t="s">
        <v>500</v>
      </c>
      <c r="CK3">
        <v>2.4773434991598099E-2</v>
      </c>
      <c r="CL3" t="s">
        <v>501</v>
      </c>
      <c r="CM3">
        <v>2.6378962930571601E-2</v>
      </c>
      <c r="CN3" t="s">
        <v>502</v>
      </c>
      <c r="CO3">
        <v>1.5085288465867999E-2</v>
      </c>
      <c r="CP3" t="s">
        <v>503</v>
      </c>
      <c r="CQ3">
        <v>9.1918070537414694E-3</v>
      </c>
      <c r="CR3" t="s">
        <v>504</v>
      </c>
      <c r="CS3">
        <v>1.04848312713297E-2</v>
      </c>
      <c r="CT3" t="s">
        <v>505</v>
      </c>
      <c r="CU3">
        <v>1.2999458779111401E-2</v>
      </c>
      <c r="CV3" t="s">
        <v>506</v>
      </c>
      <c r="CW3">
        <v>1.8995440237809701E-2</v>
      </c>
      <c r="CX3" t="s">
        <v>507</v>
      </c>
      <c r="CY3">
        <v>1.00369185224352E-2</v>
      </c>
      <c r="CZ3" t="s">
        <v>508</v>
      </c>
      <c r="DA3">
        <v>1.1602742157702101E-2</v>
      </c>
      <c r="DB3" t="s">
        <v>509</v>
      </c>
      <c r="DC3">
        <v>2.4677688983738601E-2</v>
      </c>
      <c r="DD3" t="s">
        <v>510</v>
      </c>
      <c r="DE3">
        <v>1.47648091037913E-2</v>
      </c>
      <c r="DF3" t="s">
        <v>511</v>
      </c>
      <c r="DG3">
        <v>5.92072691259765E-2</v>
      </c>
      <c r="DH3" t="s">
        <v>422</v>
      </c>
      <c r="DI3">
        <v>2.31708580633633E-2</v>
      </c>
      <c r="DJ3" t="s">
        <v>512</v>
      </c>
      <c r="DK3">
        <v>3.2946671191177002E-2</v>
      </c>
      <c r="DL3" t="s">
        <v>513</v>
      </c>
      <c r="DM3">
        <v>7.9707285430462103E-3</v>
      </c>
      <c r="DN3" t="s">
        <v>389</v>
      </c>
      <c r="DO3">
        <v>1.09492218419442E-2</v>
      </c>
      <c r="DP3" t="s">
        <v>514</v>
      </c>
      <c r="DQ3">
        <v>3.1788551935062401E-2</v>
      </c>
      <c r="DR3" t="s">
        <v>515</v>
      </c>
      <c r="DS3">
        <v>8.2292199706391796E-3</v>
      </c>
      <c r="DT3" t="s">
        <v>516</v>
      </c>
      <c r="DU3">
        <v>1.8103331598078899E-2</v>
      </c>
      <c r="DV3" t="s">
        <v>517</v>
      </c>
      <c r="DW3">
        <v>7.0342206266366201E-3</v>
      </c>
      <c r="DX3" t="s">
        <v>518</v>
      </c>
      <c r="DY3">
        <v>9.1446886905158491E-3</v>
      </c>
      <c r="DZ3" t="s">
        <v>519</v>
      </c>
      <c r="EA3">
        <v>3.2386330408946597E-2</v>
      </c>
      <c r="EB3" t="s">
        <v>520</v>
      </c>
      <c r="EC3">
        <v>9.7436847131564305E-3</v>
      </c>
      <c r="ED3" t="s">
        <v>521</v>
      </c>
      <c r="EE3">
        <v>1.45273517015939E-2</v>
      </c>
      <c r="EF3" t="s">
        <v>412</v>
      </c>
      <c r="EG3">
        <v>8.6927624645760492E-3</v>
      </c>
      <c r="EH3" t="s">
        <v>522</v>
      </c>
      <c r="EI3">
        <v>1.4592244668225601E-2</v>
      </c>
      <c r="EJ3" t="s">
        <v>391</v>
      </c>
      <c r="EK3">
        <v>1.02004284577613E-2</v>
      </c>
      <c r="EL3" t="s">
        <v>523</v>
      </c>
      <c r="EM3">
        <v>1.3529604930874E-2</v>
      </c>
      <c r="EN3" t="s">
        <v>524</v>
      </c>
      <c r="EO3">
        <v>5.4304964861942702E-2</v>
      </c>
      <c r="EP3" t="s">
        <v>476</v>
      </c>
      <c r="EQ3">
        <v>1.4216562294273E-2</v>
      </c>
      <c r="ER3" t="s">
        <v>525</v>
      </c>
      <c r="ES3">
        <v>7.9890017760847094E-3</v>
      </c>
      <c r="ET3" t="s">
        <v>526</v>
      </c>
      <c r="EU3">
        <v>7.3811957304199902E-3</v>
      </c>
      <c r="EV3" t="s">
        <v>402</v>
      </c>
      <c r="EW3">
        <v>8.9742707835822697E-3</v>
      </c>
      <c r="EX3" t="s">
        <v>461</v>
      </c>
      <c r="EY3">
        <v>1.4903156317353099E-2</v>
      </c>
      <c r="EZ3" t="s">
        <v>423</v>
      </c>
      <c r="FA3">
        <v>1.21984596504125E-2</v>
      </c>
      <c r="FB3" t="s">
        <v>527</v>
      </c>
      <c r="FC3">
        <v>1.27979721132193E-2</v>
      </c>
      <c r="FD3" t="s">
        <v>528</v>
      </c>
      <c r="FE3">
        <v>1.16325878920103E-2</v>
      </c>
      <c r="FF3" t="s">
        <v>529</v>
      </c>
      <c r="FG3">
        <v>2.6221397740301002E-2</v>
      </c>
      <c r="FH3" t="s">
        <v>530</v>
      </c>
      <c r="FI3">
        <v>1.0631535845875201E-2</v>
      </c>
      <c r="FJ3" t="s">
        <v>531</v>
      </c>
      <c r="FK3">
        <v>1.8227320258699199E-2</v>
      </c>
      <c r="FL3" t="s">
        <v>532</v>
      </c>
      <c r="FM3">
        <v>2.65982344534265E-2</v>
      </c>
      <c r="FN3" t="s">
        <v>466</v>
      </c>
      <c r="FO3">
        <v>1.9809735613777999E-2</v>
      </c>
      <c r="FP3" t="s">
        <v>495</v>
      </c>
      <c r="FQ3">
        <v>3.5516353024857297E-2</v>
      </c>
      <c r="FR3" t="s">
        <v>533</v>
      </c>
      <c r="FS3">
        <v>4.8082325061904699E-2</v>
      </c>
      <c r="FT3" t="s">
        <v>534</v>
      </c>
      <c r="FU3">
        <v>1.01931646227561E-2</v>
      </c>
      <c r="FV3" t="s">
        <v>535</v>
      </c>
      <c r="FW3">
        <v>6.4881326029920102E-3</v>
      </c>
      <c r="FX3" t="s">
        <v>536</v>
      </c>
      <c r="FY3">
        <v>6.0661568621229603E-3</v>
      </c>
      <c r="FZ3" t="s">
        <v>476</v>
      </c>
      <c r="GA3">
        <v>1.8342227988131201E-2</v>
      </c>
      <c r="GB3" t="s">
        <v>404</v>
      </c>
      <c r="GC3">
        <v>1.7906743660949E-2</v>
      </c>
      <c r="GD3" t="s">
        <v>537</v>
      </c>
      <c r="GE3">
        <v>3.5048408875180098E-2</v>
      </c>
      <c r="GF3" t="s">
        <v>538</v>
      </c>
      <c r="GG3">
        <v>1.47206144160752E-2</v>
      </c>
      <c r="GH3" t="s">
        <v>539</v>
      </c>
      <c r="GI3">
        <v>1.6566749886500001E-2</v>
      </c>
      <c r="GJ3" t="s">
        <v>540</v>
      </c>
      <c r="GK3">
        <v>1.34802207439289E-2</v>
      </c>
      <c r="GL3" t="s">
        <v>541</v>
      </c>
      <c r="GM3">
        <v>5.1921143196656796E-3</v>
      </c>
      <c r="GN3" t="s">
        <v>542</v>
      </c>
      <c r="GO3">
        <v>1.3902672615794399E-2</v>
      </c>
      <c r="GP3" t="s">
        <v>416</v>
      </c>
      <c r="GQ3">
        <v>1.17709325540986E-2</v>
      </c>
      <c r="GR3" t="s">
        <v>419</v>
      </c>
      <c r="GS3">
        <v>3.0506407024646801E-2</v>
      </c>
    </row>
    <row r="4" spans="1:201" x14ac:dyDescent="0.35">
      <c r="A4">
        <v>4</v>
      </c>
      <c r="B4" t="s">
        <v>490</v>
      </c>
      <c r="C4">
        <v>9.6864932444788807E-3</v>
      </c>
      <c r="D4" t="s">
        <v>543</v>
      </c>
      <c r="E4">
        <v>5.5969575095137303E-3</v>
      </c>
      <c r="F4" t="s">
        <v>544</v>
      </c>
      <c r="G4">
        <v>1.1251362753310399E-2</v>
      </c>
      <c r="H4" t="s">
        <v>531</v>
      </c>
      <c r="I4">
        <v>3.3153128333450001E-2</v>
      </c>
      <c r="J4" t="s">
        <v>412</v>
      </c>
      <c r="K4">
        <v>2.1063705260768801E-2</v>
      </c>
      <c r="L4" t="s">
        <v>501</v>
      </c>
      <c r="M4">
        <v>2.2994846578713101E-2</v>
      </c>
      <c r="N4" t="s">
        <v>545</v>
      </c>
      <c r="O4">
        <v>1.1770366335942599E-2</v>
      </c>
      <c r="P4" t="s">
        <v>546</v>
      </c>
      <c r="Q4">
        <v>2.5955036104448499E-2</v>
      </c>
      <c r="R4" t="s">
        <v>547</v>
      </c>
      <c r="S4">
        <v>7.9064270542953796E-3</v>
      </c>
      <c r="T4" t="s">
        <v>548</v>
      </c>
      <c r="U4">
        <v>1.2063870025580299E-2</v>
      </c>
      <c r="V4" t="s">
        <v>549</v>
      </c>
      <c r="W4">
        <v>1.07733115646482E-2</v>
      </c>
      <c r="X4" t="s">
        <v>550</v>
      </c>
      <c r="Y4">
        <v>1.02791610419304E-2</v>
      </c>
      <c r="Z4" t="s">
        <v>551</v>
      </c>
      <c r="AA4">
        <v>9.5196394615591901E-3</v>
      </c>
      <c r="AB4" t="s">
        <v>552</v>
      </c>
      <c r="AC4">
        <v>2.0850745928139999E-2</v>
      </c>
      <c r="AD4" t="s">
        <v>446</v>
      </c>
      <c r="AE4">
        <v>1.01131642459473E-2</v>
      </c>
      <c r="AF4" t="s">
        <v>553</v>
      </c>
      <c r="AG4">
        <v>8.0497246707155398E-3</v>
      </c>
      <c r="AH4" t="s">
        <v>554</v>
      </c>
      <c r="AI4">
        <v>1.01442414679986E-2</v>
      </c>
      <c r="AJ4" t="s">
        <v>399</v>
      </c>
      <c r="AK4">
        <v>7.7811381250609398E-3</v>
      </c>
      <c r="AL4" t="s">
        <v>555</v>
      </c>
      <c r="AM4">
        <v>1.00406816542566E-2</v>
      </c>
      <c r="AN4" t="s">
        <v>556</v>
      </c>
      <c r="AO4">
        <v>1.0367453766234699E-2</v>
      </c>
      <c r="AP4" t="s">
        <v>422</v>
      </c>
      <c r="AQ4">
        <v>9.3333598841263896E-3</v>
      </c>
      <c r="AR4" t="s">
        <v>557</v>
      </c>
      <c r="AS4">
        <v>1.1428511207619899E-2</v>
      </c>
      <c r="AT4" t="s">
        <v>558</v>
      </c>
      <c r="AU4">
        <v>5.9117951041033102E-3</v>
      </c>
      <c r="AV4" t="s">
        <v>559</v>
      </c>
      <c r="AW4">
        <v>9.7981761601724799E-3</v>
      </c>
      <c r="AX4" t="s">
        <v>466</v>
      </c>
      <c r="AY4">
        <v>1.35539221232941E-2</v>
      </c>
      <c r="AZ4" t="s">
        <v>560</v>
      </c>
      <c r="BA4">
        <v>3.0874837087125601E-2</v>
      </c>
      <c r="BB4" t="s">
        <v>561</v>
      </c>
      <c r="BC4">
        <v>9.3107123868992493E-3</v>
      </c>
      <c r="BD4" t="s">
        <v>562</v>
      </c>
      <c r="BE4">
        <v>1.0200510384498899E-2</v>
      </c>
      <c r="BF4" t="s">
        <v>563</v>
      </c>
      <c r="BG4">
        <v>4.3324597856592298E-3</v>
      </c>
      <c r="BH4" t="s">
        <v>564</v>
      </c>
      <c r="BI4">
        <v>2.3093639979935798E-2</v>
      </c>
      <c r="BJ4" t="s">
        <v>565</v>
      </c>
      <c r="BK4">
        <v>2.7589950407714E-2</v>
      </c>
      <c r="BL4" t="s">
        <v>566</v>
      </c>
      <c r="BM4">
        <v>1.10029700086046E-2</v>
      </c>
      <c r="BN4" t="s">
        <v>567</v>
      </c>
      <c r="BO4">
        <v>3.0916128367066099E-3</v>
      </c>
      <c r="BP4" t="s">
        <v>568</v>
      </c>
      <c r="BQ4">
        <v>8.9618116156516409E-3</v>
      </c>
      <c r="BR4" t="s">
        <v>569</v>
      </c>
      <c r="BS4">
        <v>1.5454818603706601E-2</v>
      </c>
      <c r="BT4" t="s">
        <v>518</v>
      </c>
      <c r="BU4">
        <v>6.5132005024609403E-3</v>
      </c>
      <c r="BV4" t="s">
        <v>570</v>
      </c>
      <c r="BW4">
        <v>7.9907373432482106E-3</v>
      </c>
      <c r="BX4" t="s">
        <v>571</v>
      </c>
      <c r="BY4">
        <v>2.1988786007175298E-2</v>
      </c>
      <c r="BZ4" t="s">
        <v>572</v>
      </c>
      <c r="CA4">
        <v>4.32641920308466E-3</v>
      </c>
      <c r="CB4" t="s">
        <v>573</v>
      </c>
      <c r="CC4">
        <v>9.0828856375993298E-3</v>
      </c>
      <c r="CD4" t="s">
        <v>451</v>
      </c>
      <c r="CE4">
        <v>1.51961527855264E-2</v>
      </c>
      <c r="CF4" t="s">
        <v>574</v>
      </c>
      <c r="CG4">
        <v>8.9902643824696701E-3</v>
      </c>
      <c r="CH4" t="s">
        <v>575</v>
      </c>
      <c r="CI4">
        <v>9.4889812575980892E-3</v>
      </c>
      <c r="CJ4" t="s">
        <v>576</v>
      </c>
      <c r="CK4">
        <v>1.7757085896155399E-2</v>
      </c>
      <c r="CL4" t="s">
        <v>577</v>
      </c>
      <c r="CM4">
        <v>2.33391571286083E-2</v>
      </c>
      <c r="CN4" t="s">
        <v>578</v>
      </c>
      <c r="CO4">
        <v>1.26872841290588E-2</v>
      </c>
      <c r="CP4" t="s">
        <v>543</v>
      </c>
      <c r="CQ4">
        <v>8.1162390636262197E-3</v>
      </c>
      <c r="CR4" t="s">
        <v>579</v>
      </c>
      <c r="CS4">
        <v>1.0093360900368701E-2</v>
      </c>
      <c r="CT4" t="s">
        <v>580</v>
      </c>
      <c r="CU4">
        <v>9.0772422711154106E-3</v>
      </c>
      <c r="CV4" t="s">
        <v>581</v>
      </c>
      <c r="CW4">
        <v>1.70291385302722E-2</v>
      </c>
      <c r="CX4" t="s">
        <v>535</v>
      </c>
      <c r="CY4">
        <v>9.3883097257803205E-3</v>
      </c>
      <c r="CZ4" t="s">
        <v>582</v>
      </c>
      <c r="DA4">
        <v>1.04363802559368E-2</v>
      </c>
      <c r="DB4" t="s">
        <v>552</v>
      </c>
      <c r="DC4">
        <v>2.2416817579364701E-2</v>
      </c>
      <c r="DD4" t="s">
        <v>583</v>
      </c>
      <c r="DE4">
        <v>9.7235377369909604E-3</v>
      </c>
      <c r="DF4" t="s">
        <v>544</v>
      </c>
      <c r="DG4">
        <v>4.5927283693513697E-2</v>
      </c>
      <c r="DH4" t="s">
        <v>465</v>
      </c>
      <c r="DI4">
        <v>1.47749077339893E-2</v>
      </c>
      <c r="DJ4" t="s">
        <v>584</v>
      </c>
      <c r="DK4">
        <v>2.7517609666463799E-2</v>
      </c>
      <c r="DL4" t="s">
        <v>585</v>
      </c>
      <c r="DM4">
        <v>7.8637432284115807E-3</v>
      </c>
      <c r="DN4" t="s">
        <v>586</v>
      </c>
      <c r="DO4">
        <v>8.9784411461044204E-3</v>
      </c>
      <c r="DP4" t="s">
        <v>461</v>
      </c>
      <c r="DQ4">
        <v>2.51316740692284E-2</v>
      </c>
      <c r="DR4" t="s">
        <v>587</v>
      </c>
      <c r="DS4">
        <v>8.2292199706391796E-3</v>
      </c>
      <c r="DT4" t="s">
        <v>588</v>
      </c>
      <c r="DU4">
        <v>9.3229908370687301E-3</v>
      </c>
      <c r="DV4" t="s">
        <v>589</v>
      </c>
      <c r="DW4">
        <v>5.7475675794362597E-3</v>
      </c>
      <c r="DX4" t="s">
        <v>590</v>
      </c>
      <c r="DY4">
        <v>8.8017757898358993E-3</v>
      </c>
      <c r="DZ4" t="s">
        <v>591</v>
      </c>
      <c r="EA4">
        <v>2.2179822572890799E-2</v>
      </c>
      <c r="EB4" t="s">
        <v>592</v>
      </c>
      <c r="EC4">
        <v>8.2213296121190094E-3</v>
      </c>
      <c r="ED4" t="s">
        <v>593</v>
      </c>
      <c r="EE4">
        <v>1.1977716000118901E-2</v>
      </c>
      <c r="EF4" t="s">
        <v>594</v>
      </c>
      <c r="EG4">
        <v>8.2298508050491093E-3</v>
      </c>
      <c r="EH4" t="s">
        <v>595</v>
      </c>
      <c r="EI4">
        <v>1.4395644344334E-2</v>
      </c>
      <c r="EJ4" t="s">
        <v>596</v>
      </c>
      <c r="EK4">
        <v>9.3822386580881701E-3</v>
      </c>
      <c r="EL4" t="s">
        <v>597</v>
      </c>
      <c r="EM4">
        <v>1.2010008595740401E-2</v>
      </c>
      <c r="EN4" t="s">
        <v>598</v>
      </c>
      <c r="EO4">
        <v>1.8475330480569398E-2</v>
      </c>
      <c r="EP4" t="s">
        <v>599</v>
      </c>
      <c r="EQ4">
        <v>1.39378226514355E-2</v>
      </c>
      <c r="ER4" t="s">
        <v>449</v>
      </c>
      <c r="ES4">
        <v>7.2459430347795398E-3</v>
      </c>
      <c r="ET4" t="s">
        <v>584</v>
      </c>
      <c r="EU4">
        <v>7.1703165359059302E-3</v>
      </c>
      <c r="EV4" t="s">
        <v>535</v>
      </c>
      <c r="EW4">
        <v>7.3455387333580396E-3</v>
      </c>
      <c r="EX4" t="s">
        <v>457</v>
      </c>
      <c r="EY4">
        <v>1.08030648108427E-2</v>
      </c>
      <c r="EZ4" t="s">
        <v>451</v>
      </c>
      <c r="FA4">
        <v>1.2044701450124901E-2</v>
      </c>
      <c r="FB4" t="s">
        <v>386</v>
      </c>
      <c r="FC4">
        <v>1.13728273227566E-2</v>
      </c>
      <c r="FD4" t="s">
        <v>600</v>
      </c>
      <c r="FE4">
        <v>1.1107265652409701E-2</v>
      </c>
      <c r="FF4" t="s">
        <v>601</v>
      </c>
      <c r="FG4">
        <v>1.9877665455113401E-2</v>
      </c>
      <c r="FH4" t="s">
        <v>602</v>
      </c>
      <c r="FI4">
        <v>9.9228380228980895E-3</v>
      </c>
      <c r="FJ4" t="s">
        <v>603</v>
      </c>
      <c r="FK4">
        <v>7.6124864555833201E-3</v>
      </c>
      <c r="FL4" t="s">
        <v>604</v>
      </c>
      <c r="FM4">
        <v>2.15851129494441E-2</v>
      </c>
      <c r="FN4" t="s">
        <v>605</v>
      </c>
      <c r="FO4">
        <v>1.23778035216881E-2</v>
      </c>
      <c r="FP4" t="s">
        <v>606</v>
      </c>
      <c r="FQ4">
        <v>2.5155715207028601E-2</v>
      </c>
      <c r="FR4" t="s">
        <v>607</v>
      </c>
      <c r="FS4">
        <v>4.78235413540034E-2</v>
      </c>
      <c r="FT4" t="s">
        <v>608</v>
      </c>
      <c r="FU4">
        <v>8.6547487902001903E-3</v>
      </c>
      <c r="FV4" t="s">
        <v>546</v>
      </c>
      <c r="FW4">
        <v>6.4195974463437198E-3</v>
      </c>
      <c r="FX4" t="s">
        <v>609</v>
      </c>
      <c r="FY4">
        <v>5.9915748096722498E-3</v>
      </c>
      <c r="FZ4" t="s">
        <v>403</v>
      </c>
      <c r="GA4">
        <v>1.60543528528155E-2</v>
      </c>
      <c r="GB4" t="s">
        <v>501</v>
      </c>
      <c r="GC4">
        <v>1.6541674037564302E-2</v>
      </c>
      <c r="GD4" t="s">
        <v>610</v>
      </c>
      <c r="GE4">
        <v>2.52380635497668E-2</v>
      </c>
      <c r="GF4" t="s">
        <v>611</v>
      </c>
      <c r="GG4">
        <v>1.21229741206839E-2</v>
      </c>
      <c r="GH4" t="s">
        <v>612</v>
      </c>
      <c r="GI4">
        <v>1.54744608366994E-2</v>
      </c>
      <c r="GJ4" t="s">
        <v>613</v>
      </c>
      <c r="GK4">
        <v>1.24018897935232E-2</v>
      </c>
      <c r="GL4" t="s">
        <v>614</v>
      </c>
      <c r="GM4">
        <v>3.9808644713625798E-3</v>
      </c>
      <c r="GN4" t="s">
        <v>615</v>
      </c>
      <c r="GO4">
        <v>1.3902672615794399E-2</v>
      </c>
      <c r="GP4" t="s">
        <v>419</v>
      </c>
      <c r="GQ4">
        <v>1.1671810170034399E-2</v>
      </c>
      <c r="GR4" t="s">
        <v>561</v>
      </c>
      <c r="GS4">
        <v>1.8365124361591802E-2</v>
      </c>
    </row>
    <row r="5" spans="1:201" x14ac:dyDescent="0.35">
      <c r="A5">
        <v>5</v>
      </c>
      <c r="B5" t="s">
        <v>561</v>
      </c>
      <c r="C5">
        <v>7.6600813559115199E-3</v>
      </c>
      <c r="D5" t="s">
        <v>616</v>
      </c>
      <c r="E5">
        <v>4.6642651833513496E-3</v>
      </c>
      <c r="F5" t="s">
        <v>617</v>
      </c>
      <c r="G5">
        <v>7.5328820582427998E-3</v>
      </c>
      <c r="H5" t="s">
        <v>405</v>
      </c>
      <c r="I5">
        <v>2.9073367382120401E-2</v>
      </c>
      <c r="J5" t="s">
        <v>618</v>
      </c>
      <c r="K5">
        <v>1.5520676676385301E-2</v>
      </c>
      <c r="L5" t="s">
        <v>404</v>
      </c>
      <c r="M5">
        <v>1.68293108956661E-2</v>
      </c>
      <c r="N5" t="s">
        <v>619</v>
      </c>
      <c r="O5">
        <v>8.9586508048813997E-3</v>
      </c>
      <c r="P5" t="s">
        <v>620</v>
      </c>
      <c r="Q5">
        <v>1.9455214368229199E-2</v>
      </c>
      <c r="R5" t="s">
        <v>621</v>
      </c>
      <c r="S5">
        <v>7.3996439905608096E-3</v>
      </c>
      <c r="T5" t="s">
        <v>622</v>
      </c>
      <c r="U5">
        <v>1.1428958287518101E-2</v>
      </c>
      <c r="V5" t="s">
        <v>412</v>
      </c>
      <c r="W5">
        <v>1.0279150301873499E-2</v>
      </c>
      <c r="X5" t="s">
        <v>623</v>
      </c>
      <c r="Y5">
        <v>7.8419857235620307E-3</v>
      </c>
      <c r="Z5" t="s">
        <v>624</v>
      </c>
      <c r="AA5">
        <v>9.0137796386372693E-3</v>
      </c>
      <c r="AB5" t="s">
        <v>625</v>
      </c>
      <c r="AC5">
        <v>1.5842612028231399E-2</v>
      </c>
      <c r="AD5" t="s">
        <v>626</v>
      </c>
      <c r="AE5">
        <v>9.2649963744735105E-3</v>
      </c>
      <c r="AF5" t="s">
        <v>627</v>
      </c>
      <c r="AG5">
        <v>7.8261399353023505E-3</v>
      </c>
      <c r="AH5" t="s">
        <v>628</v>
      </c>
      <c r="AI5">
        <v>1.01442414679986E-2</v>
      </c>
      <c r="AJ5" t="s">
        <v>433</v>
      </c>
      <c r="AK5">
        <v>7.1103590740317097E-3</v>
      </c>
      <c r="AL5" t="s">
        <v>629</v>
      </c>
      <c r="AM5">
        <v>9.9622397527904197E-3</v>
      </c>
      <c r="AN5" t="s">
        <v>630</v>
      </c>
      <c r="AO5">
        <v>9.2083657588399002E-3</v>
      </c>
      <c r="AP5" t="s">
        <v>501</v>
      </c>
      <c r="AQ5">
        <v>9.3333598841263896E-3</v>
      </c>
      <c r="AR5" t="s">
        <v>631</v>
      </c>
      <c r="AS5">
        <v>8.4779421112912891E-3</v>
      </c>
      <c r="AT5" t="s">
        <v>632</v>
      </c>
      <c r="AU5">
        <v>4.4340691243043902E-3</v>
      </c>
      <c r="AV5" t="s">
        <v>633</v>
      </c>
      <c r="AW5">
        <v>8.6279187208360107E-3</v>
      </c>
      <c r="AX5" t="s">
        <v>475</v>
      </c>
      <c r="AY5">
        <v>1.34085741020331E-2</v>
      </c>
      <c r="AZ5" t="s">
        <v>392</v>
      </c>
      <c r="BA5">
        <v>2.25027588957907E-2</v>
      </c>
      <c r="BB5" t="s">
        <v>634</v>
      </c>
      <c r="BC5">
        <v>8.4960557594189502E-3</v>
      </c>
      <c r="BD5" t="s">
        <v>635</v>
      </c>
      <c r="BE5">
        <v>9.5102815812032199E-3</v>
      </c>
      <c r="BF5" t="s">
        <v>636</v>
      </c>
      <c r="BG5">
        <v>3.20254915675444E-3</v>
      </c>
      <c r="BH5" t="s">
        <v>637</v>
      </c>
      <c r="BI5">
        <v>1.8362722617762499E-2</v>
      </c>
      <c r="BJ5" t="s">
        <v>638</v>
      </c>
      <c r="BK5">
        <v>2.2384398109314099E-2</v>
      </c>
      <c r="BL5" t="s">
        <v>412</v>
      </c>
      <c r="BM5">
        <v>1.0383110699942501E-2</v>
      </c>
      <c r="BN5" t="s">
        <v>639</v>
      </c>
      <c r="BO5">
        <v>2.4048178681855001E-3</v>
      </c>
      <c r="BP5" t="s">
        <v>640</v>
      </c>
      <c r="BQ5">
        <v>8.5685107043490995E-3</v>
      </c>
      <c r="BR5" t="s">
        <v>641</v>
      </c>
      <c r="BS5">
        <v>1.4804628569107E-2</v>
      </c>
      <c r="BT5" t="s">
        <v>642</v>
      </c>
      <c r="BU5">
        <v>6.3105730290640202E-3</v>
      </c>
      <c r="BV5" t="s">
        <v>643</v>
      </c>
      <c r="BW5">
        <v>7.6645948338077896E-3</v>
      </c>
      <c r="BX5" t="s">
        <v>599</v>
      </c>
      <c r="BY5">
        <v>2.0795614662499101E-2</v>
      </c>
      <c r="BZ5" t="s">
        <v>644</v>
      </c>
      <c r="CA5">
        <v>4.32641920308466E-3</v>
      </c>
      <c r="CB5" t="s">
        <v>645</v>
      </c>
      <c r="CC5">
        <v>8.9315092820748902E-3</v>
      </c>
      <c r="CD5" t="s">
        <v>412</v>
      </c>
      <c r="CE5">
        <v>1.0749627442155201E-2</v>
      </c>
      <c r="CF5" t="s">
        <v>646</v>
      </c>
      <c r="CG5">
        <v>8.6282549657346694E-3</v>
      </c>
      <c r="CH5" t="s">
        <v>647</v>
      </c>
      <c r="CI5">
        <v>7.4374768260106897E-3</v>
      </c>
      <c r="CJ5" t="s">
        <v>405</v>
      </c>
      <c r="CK5">
        <v>1.1280455961900601E-2</v>
      </c>
      <c r="CL5" t="s">
        <v>648</v>
      </c>
      <c r="CM5">
        <v>2.0569556286819599E-2</v>
      </c>
      <c r="CN5" t="s">
        <v>649</v>
      </c>
      <c r="CO5">
        <v>1.0846955219414501E-2</v>
      </c>
      <c r="CP5" t="s">
        <v>650</v>
      </c>
      <c r="CQ5">
        <v>7.4317867062801499E-3</v>
      </c>
      <c r="CR5" t="s">
        <v>640</v>
      </c>
      <c r="CS5">
        <v>9.7773546973037393E-3</v>
      </c>
      <c r="CT5" t="s">
        <v>594</v>
      </c>
      <c r="CU5">
        <v>8.3301534124495206E-3</v>
      </c>
      <c r="CV5" t="s">
        <v>651</v>
      </c>
      <c r="CW5">
        <v>1.6843638369183699E-2</v>
      </c>
      <c r="CX5" t="s">
        <v>527</v>
      </c>
      <c r="CY5">
        <v>8.5819999668015103E-3</v>
      </c>
      <c r="CZ5" t="s">
        <v>652</v>
      </c>
      <c r="DA5">
        <v>8.7912877228499796E-3</v>
      </c>
      <c r="DB5" t="s">
        <v>480</v>
      </c>
      <c r="DC5">
        <v>2.03159134913381E-2</v>
      </c>
      <c r="DD5" t="s">
        <v>653</v>
      </c>
      <c r="DE5">
        <v>9.5434923310338E-3</v>
      </c>
      <c r="DF5" t="s">
        <v>444</v>
      </c>
      <c r="DG5">
        <v>4.1057955701610603E-2</v>
      </c>
      <c r="DH5" t="s">
        <v>654</v>
      </c>
      <c r="DI5">
        <v>1.2344047371685899E-2</v>
      </c>
      <c r="DJ5" t="s">
        <v>394</v>
      </c>
      <c r="DK5">
        <v>2.03036512021188E-2</v>
      </c>
      <c r="DL5" t="s">
        <v>402</v>
      </c>
      <c r="DM5">
        <v>7.54278728450768E-3</v>
      </c>
      <c r="DN5" t="s">
        <v>655</v>
      </c>
      <c r="DO5">
        <v>8.6864736356096397E-3</v>
      </c>
      <c r="DP5" t="s">
        <v>656</v>
      </c>
      <c r="DQ5">
        <v>1.7876425159274401E-2</v>
      </c>
      <c r="DR5" t="s">
        <v>417</v>
      </c>
      <c r="DS5">
        <v>6.9160886945459597E-3</v>
      </c>
      <c r="DT5" t="s">
        <v>657</v>
      </c>
      <c r="DU5">
        <v>9.1061922997598393E-3</v>
      </c>
      <c r="DV5" t="s">
        <v>658</v>
      </c>
      <c r="DW5">
        <v>5.6617907096229003E-3</v>
      </c>
      <c r="DX5" t="s">
        <v>659</v>
      </c>
      <c r="DY5">
        <v>8.0587978383626808E-3</v>
      </c>
      <c r="DZ5" t="s">
        <v>660</v>
      </c>
      <c r="EA5">
        <v>2.10021485918074E-2</v>
      </c>
      <c r="EB5" t="s">
        <v>661</v>
      </c>
      <c r="EC5">
        <v>7.40940689156572E-3</v>
      </c>
      <c r="ED5" t="s">
        <v>662</v>
      </c>
      <c r="EE5">
        <v>1.16219528789829E-2</v>
      </c>
      <c r="EF5" t="s">
        <v>663</v>
      </c>
      <c r="EG5">
        <v>7.0468543418136104E-3</v>
      </c>
      <c r="EH5" t="s">
        <v>450</v>
      </c>
      <c r="EI5">
        <v>1.24951745467157E-2</v>
      </c>
      <c r="EJ5" t="s">
        <v>664</v>
      </c>
      <c r="EK5">
        <v>8.4549568851253198E-3</v>
      </c>
      <c r="EL5" t="s">
        <v>665</v>
      </c>
      <c r="EM5">
        <v>9.9512006578175403E-3</v>
      </c>
      <c r="EN5" t="s">
        <v>666</v>
      </c>
      <c r="EO5">
        <v>1.15333388191783E-2</v>
      </c>
      <c r="EP5" t="s">
        <v>667</v>
      </c>
      <c r="EQ5">
        <v>1.22653847944105E-2</v>
      </c>
      <c r="ER5" t="s">
        <v>668</v>
      </c>
      <c r="ES5">
        <v>7.0601783494532496E-3</v>
      </c>
      <c r="ET5" t="s">
        <v>669</v>
      </c>
      <c r="EU5">
        <v>6.7485581468777998E-3</v>
      </c>
      <c r="EV5" t="s">
        <v>419</v>
      </c>
      <c r="EW5">
        <v>6.6875741302873304E-3</v>
      </c>
      <c r="EX5" t="s">
        <v>422</v>
      </c>
      <c r="EY5">
        <v>9.9473935399187596E-3</v>
      </c>
      <c r="EZ5" t="s">
        <v>594</v>
      </c>
      <c r="FA5">
        <v>1.05583721806783E-2</v>
      </c>
      <c r="FB5" t="s">
        <v>670</v>
      </c>
      <c r="FC5">
        <v>1.06317520317159E-2</v>
      </c>
      <c r="FD5" t="s">
        <v>671</v>
      </c>
      <c r="FE5">
        <v>1.05819434128092E-2</v>
      </c>
      <c r="FF5" t="s">
        <v>672</v>
      </c>
      <c r="FG5">
        <v>1.53313239840623E-2</v>
      </c>
      <c r="FH5" t="s">
        <v>673</v>
      </c>
      <c r="FI5">
        <v>9.3913146556652404E-3</v>
      </c>
      <c r="FJ5" t="s">
        <v>466</v>
      </c>
      <c r="FK5">
        <v>7.4433257575256999E-3</v>
      </c>
      <c r="FL5" t="s">
        <v>674</v>
      </c>
      <c r="FM5">
        <v>1.8103778571678601E-2</v>
      </c>
      <c r="FN5" t="s">
        <v>675</v>
      </c>
      <c r="FO5">
        <v>9.0628410057918499E-3</v>
      </c>
      <c r="FP5" t="s">
        <v>676</v>
      </c>
      <c r="FQ5">
        <v>1.8632350655062298E-2</v>
      </c>
      <c r="FR5" t="s">
        <v>575</v>
      </c>
      <c r="FS5">
        <v>3.57642205657994E-2</v>
      </c>
      <c r="FT5" t="s">
        <v>677</v>
      </c>
      <c r="FU5">
        <v>7.3086349367138103E-3</v>
      </c>
      <c r="FV5" t="s">
        <v>678</v>
      </c>
      <c r="FW5">
        <v>5.9398513498056396E-3</v>
      </c>
      <c r="FX5" t="s">
        <v>679</v>
      </c>
      <c r="FY5">
        <v>5.9169927572215297E-3</v>
      </c>
      <c r="FZ5" t="s">
        <v>634</v>
      </c>
      <c r="GA5">
        <v>1.3336278974107101E-2</v>
      </c>
      <c r="GB5" t="s">
        <v>520</v>
      </c>
      <c r="GC5">
        <v>1.3650938364514399E-2</v>
      </c>
      <c r="GD5" t="s">
        <v>680</v>
      </c>
      <c r="GE5">
        <v>2.1044932080033701E-2</v>
      </c>
      <c r="GF5" t="s">
        <v>681</v>
      </c>
      <c r="GG5">
        <v>9.8500388622166108E-3</v>
      </c>
      <c r="GH5" t="s">
        <v>682</v>
      </c>
      <c r="GI5">
        <v>1.4139440886943201E-2</v>
      </c>
      <c r="GJ5" t="s">
        <v>414</v>
      </c>
      <c r="GK5">
        <v>1.09641151929822E-2</v>
      </c>
      <c r="GL5" t="s">
        <v>683</v>
      </c>
      <c r="GM5">
        <v>3.8078287787478501E-3</v>
      </c>
      <c r="GN5" t="s">
        <v>684</v>
      </c>
      <c r="GO5">
        <v>1.3226876555175101E-2</v>
      </c>
      <c r="GP5" t="s">
        <v>474</v>
      </c>
      <c r="GQ5">
        <v>8.3759908998984195E-3</v>
      </c>
      <c r="GR5" t="s">
        <v>685</v>
      </c>
      <c r="GS5">
        <v>1.5079180888563099E-2</v>
      </c>
    </row>
    <row r="6" spans="1:201" x14ac:dyDescent="0.35">
      <c r="A6">
        <v>6</v>
      </c>
      <c r="B6" t="s">
        <v>684</v>
      </c>
      <c r="C6">
        <v>6.7279318871705397E-3</v>
      </c>
      <c r="D6" t="s">
        <v>686</v>
      </c>
      <c r="E6">
        <v>4.26453990071032E-3</v>
      </c>
      <c r="F6" t="s">
        <v>687</v>
      </c>
      <c r="G6">
        <v>7.1514994228512501E-3</v>
      </c>
      <c r="H6" t="s">
        <v>528</v>
      </c>
      <c r="I6">
        <v>2.54491137214733E-2</v>
      </c>
      <c r="J6" t="s">
        <v>688</v>
      </c>
      <c r="K6">
        <v>1.47707375149687E-2</v>
      </c>
      <c r="L6" t="s">
        <v>689</v>
      </c>
      <c r="M6">
        <v>1.08836457273192E-2</v>
      </c>
      <c r="N6" t="s">
        <v>690</v>
      </c>
      <c r="O6">
        <v>8.4355409386374595E-3</v>
      </c>
      <c r="P6" t="s">
        <v>691</v>
      </c>
      <c r="Q6">
        <v>1.6917612731485999E-2</v>
      </c>
      <c r="R6" t="s">
        <v>692</v>
      </c>
      <c r="S6">
        <v>6.6901477013324101E-3</v>
      </c>
      <c r="T6" t="s">
        <v>573</v>
      </c>
      <c r="U6">
        <v>1.12475549337861E-2</v>
      </c>
      <c r="V6" t="s">
        <v>449</v>
      </c>
      <c r="W6">
        <v>9.8838212916537993E-3</v>
      </c>
      <c r="X6" t="s">
        <v>693</v>
      </c>
      <c r="Y6">
        <v>7.8419857235620307E-3</v>
      </c>
      <c r="Z6" t="s">
        <v>599</v>
      </c>
      <c r="AA6">
        <v>8.0940345060519503E-3</v>
      </c>
      <c r="AB6" t="s">
        <v>480</v>
      </c>
      <c r="AC6">
        <v>1.2611291310633699E-2</v>
      </c>
      <c r="AD6" t="s">
        <v>694</v>
      </c>
      <c r="AE6">
        <v>7.8296353612102298E-3</v>
      </c>
      <c r="AF6" t="s">
        <v>695</v>
      </c>
      <c r="AG6">
        <v>7.6025551998891499E-3</v>
      </c>
      <c r="AH6" t="s">
        <v>696</v>
      </c>
      <c r="AI6">
        <v>9.9027292486236502E-3</v>
      </c>
      <c r="AJ6" t="s">
        <v>412</v>
      </c>
      <c r="AK6">
        <v>6.9929727401015999E-3</v>
      </c>
      <c r="AL6" t="s">
        <v>577</v>
      </c>
      <c r="AM6">
        <v>9.2954835903274694E-3</v>
      </c>
      <c r="AN6" t="s">
        <v>697</v>
      </c>
      <c r="AO6">
        <v>7.30414974669136E-3</v>
      </c>
      <c r="AP6" t="s">
        <v>487</v>
      </c>
      <c r="AQ6">
        <v>9.1079229765954894E-3</v>
      </c>
      <c r="AR6" t="s">
        <v>698</v>
      </c>
      <c r="AS6">
        <v>8.3532701776436007E-3</v>
      </c>
      <c r="AT6" t="s">
        <v>699</v>
      </c>
      <c r="AU6">
        <v>4.1385239283446102E-3</v>
      </c>
      <c r="AV6" t="s">
        <v>700</v>
      </c>
      <c r="AW6">
        <v>7.5723924030031099E-3</v>
      </c>
      <c r="AX6" t="s">
        <v>603</v>
      </c>
      <c r="AY6">
        <v>8.6847634110488996E-3</v>
      </c>
      <c r="AZ6" t="s">
        <v>701</v>
      </c>
      <c r="BA6">
        <v>2.0950861474957901E-2</v>
      </c>
      <c r="BB6" t="s">
        <v>702</v>
      </c>
      <c r="BC6">
        <v>8.1469172047845401E-3</v>
      </c>
      <c r="BD6" t="s">
        <v>386</v>
      </c>
      <c r="BE6">
        <v>9.1268211349278608E-3</v>
      </c>
      <c r="BF6" t="s">
        <v>703</v>
      </c>
      <c r="BG6">
        <v>2.6375938423020499E-3</v>
      </c>
      <c r="BH6" t="s">
        <v>704</v>
      </c>
      <c r="BI6">
        <v>1.7968479504248E-2</v>
      </c>
      <c r="BJ6" t="s">
        <v>705</v>
      </c>
      <c r="BK6">
        <v>1.9608103550167399E-2</v>
      </c>
      <c r="BL6" t="s">
        <v>706</v>
      </c>
      <c r="BM6">
        <v>1.0073181045611401E-2</v>
      </c>
      <c r="BN6" t="s">
        <v>707</v>
      </c>
      <c r="BO6">
        <v>2.06142038392494E-3</v>
      </c>
      <c r="BP6" t="s">
        <v>480</v>
      </c>
      <c r="BQ6">
        <v>8.4842319376414108E-3</v>
      </c>
      <c r="BR6" t="s">
        <v>702</v>
      </c>
      <c r="BS6">
        <v>1.38043362081846E-2</v>
      </c>
      <c r="BT6" t="s">
        <v>625</v>
      </c>
      <c r="BU6">
        <v>6.0211052099255697E-3</v>
      </c>
      <c r="BV6" t="s">
        <v>708</v>
      </c>
      <c r="BW6">
        <v>7.5422913927676296E-3</v>
      </c>
      <c r="BX6" t="s">
        <v>709</v>
      </c>
      <c r="BY6">
        <v>2.0000167099381599E-2</v>
      </c>
      <c r="BZ6" t="s">
        <v>710</v>
      </c>
      <c r="CA6">
        <v>4.32641920308466E-3</v>
      </c>
      <c r="CB6" t="s">
        <v>438</v>
      </c>
      <c r="CC6">
        <v>7.1149930157815497E-3</v>
      </c>
      <c r="CD6" t="s">
        <v>444</v>
      </c>
      <c r="CE6">
        <v>8.3320991001281895E-3</v>
      </c>
      <c r="CF6" t="s">
        <v>694</v>
      </c>
      <c r="CG6">
        <v>8.3869153545780093E-3</v>
      </c>
      <c r="CH6" t="s">
        <v>711</v>
      </c>
      <c r="CI6">
        <v>7.3092577990364702E-3</v>
      </c>
      <c r="CJ6" t="s">
        <v>501</v>
      </c>
      <c r="CK6">
        <v>1.05788210523563E-2</v>
      </c>
      <c r="CL6" t="s">
        <v>403</v>
      </c>
      <c r="CM6">
        <v>1.7327096764725401E-2</v>
      </c>
      <c r="CN6" t="s">
        <v>712</v>
      </c>
      <c r="CO6">
        <v>1.0846955219414501E-2</v>
      </c>
      <c r="CP6" t="s">
        <v>713</v>
      </c>
      <c r="CQ6">
        <v>6.84511325712638E-3</v>
      </c>
      <c r="CR6" t="s">
        <v>714</v>
      </c>
      <c r="CS6">
        <v>9.3387192214076497E-3</v>
      </c>
      <c r="CT6" t="s">
        <v>715</v>
      </c>
      <c r="CU6">
        <v>7.9379317616499294E-3</v>
      </c>
      <c r="CV6" t="s">
        <v>716</v>
      </c>
      <c r="CW6">
        <v>1.4580536403904699E-2</v>
      </c>
      <c r="CX6" t="s">
        <v>717</v>
      </c>
      <c r="CY6">
        <v>7.7985822829987504E-3</v>
      </c>
      <c r="CZ6" t="s">
        <v>718</v>
      </c>
      <c r="DA6">
        <v>8.4953451507602893E-3</v>
      </c>
      <c r="DB6" t="s">
        <v>532</v>
      </c>
      <c r="DC6">
        <v>1.9931991932104799E-2</v>
      </c>
      <c r="DD6" t="s">
        <v>719</v>
      </c>
      <c r="DE6">
        <v>5.5824933999763801E-3</v>
      </c>
      <c r="DF6" t="s">
        <v>674</v>
      </c>
      <c r="DG6">
        <v>3.17619658988866E-2</v>
      </c>
      <c r="DH6" t="s">
        <v>720</v>
      </c>
      <c r="DI6">
        <v>1.1964764194589E-2</v>
      </c>
      <c r="DJ6" t="s">
        <v>721</v>
      </c>
      <c r="DK6">
        <v>1.8816237085759E-2</v>
      </c>
      <c r="DL6" t="s">
        <v>722</v>
      </c>
      <c r="DM6">
        <v>6.7938900820652603E-3</v>
      </c>
      <c r="DN6" t="s">
        <v>679</v>
      </c>
      <c r="DO6">
        <v>8.2485223698674798E-3</v>
      </c>
      <c r="DP6" t="s">
        <v>577</v>
      </c>
      <c r="DQ6">
        <v>1.47948142820569E-2</v>
      </c>
      <c r="DR6" t="s">
        <v>723</v>
      </c>
      <c r="DS6">
        <v>6.4783782691815502E-3</v>
      </c>
      <c r="DT6" t="s">
        <v>724</v>
      </c>
      <c r="DU6">
        <v>8.8893937624509398E-3</v>
      </c>
      <c r="DV6" t="s">
        <v>725</v>
      </c>
      <c r="DW6">
        <v>5.3186832303694703E-3</v>
      </c>
      <c r="DX6" t="s">
        <v>580</v>
      </c>
      <c r="DY6">
        <v>7.8873413880227103E-3</v>
      </c>
      <c r="DZ6" t="s">
        <v>726</v>
      </c>
      <c r="EA6">
        <v>2.0904009093383798E-2</v>
      </c>
      <c r="EB6" t="s">
        <v>487</v>
      </c>
      <c r="EC6">
        <v>6.8004648511507497E-3</v>
      </c>
      <c r="ED6" t="s">
        <v>727</v>
      </c>
      <c r="EE6">
        <v>1.1325483611369499E-2</v>
      </c>
      <c r="EF6" t="s">
        <v>537</v>
      </c>
      <c r="EG6">
        <v>6.9954197129772798E-3</v>
      </c>
      <c r="EH6" t="s">
        <v>728</v>
      </c>
      <c r="EI6">
        <v>9.6117031296395206E-3</v>
      </c>
      <c r="EJ6" t="s">
        <v>686</v>
      </c>
      <c r="EK6">
        <v>7.8004050453868304E-3</v>
      </c>
      <c r="EL6" t="s">
        <v>729</v>
      </c>
      <c r="EM6">
        <v>9.6570852381142602E-3</v>
      </c>
      <c r="EN6" t="s">
        <v>536</v>
      </c>
      <c r="EO6">
        <v>8.3982458108081501E-3</v>
      </c>
      <c r="EP6" t="s">
        <v>730</v>
      </c>
      <c r="EQ6">
        <v>1.00354676517106E-2</v>
      </c>
      <c r="ER6" t="s">
        <v>697</v>
      </c>
      <c r="ES6">
        <v>6.1313549228218002E-3</v>
      </c>
      <c r="ET6" t="s">
        <v>731</v>
      </c>
      <c r="EU6">
        <v>6.5376789523637398E-3</v>
      </c>
      <c r="EV6" t="s">
        <v>396</v>
      </c>
      <c r="EW6">
        <v>6.4934206408566201E-3</v>
      </c>
      <c r="EX6" t="s">
        <v>399</v>
      </c>
      <c r="EY6">
        <v>8.1290920892054409E-3</v>
      </c>
      <c r="EZ6" t="s">
        <v>568</v>
      </c>
      <c r="FA6">
        <v>8.1494937095062704E-3</v>
      </c>
      <c r="FB6" t="s">
        <v>732</v>
      </c>
      <c r="FC6">
        <v>1.04607346568604E-2</v>
      </c>
      <c r="FD6" t="s">
        <v>733</v>
      </c>
      <c r="FE6">
        <v>9.5312989336079901E-3</v>
      </c>
      <c r="FF6" t="s">
        <v>734</v>
      </c>
      <c r="FG6">
        <v>1.3005288812826799E-2</v>
      </c>
      <c r="FH6" t="s">
        <v>735</v>
      </c>
      <c r="FI6">
        <v>7.2652211867338702E-3</v>
      </c>
      <c r="FJ6" t="s">
        <v>578</v>
      </c>
      <c r="FK6">
        <v>7.3587454084968898E-3</v>
      </c>
      <c r="FL6" t="s">
        <v>736</v>
      </c>
      <c r="FM6">
        <v>1.6014977945019299E-2</v>
      </c>
      <c r="FN6" t="s">
        <v>737</v>
      </c>
      <c r="FO6">
        <v>8.9559067310855198E-3</v>
      </c>
      <c r="FP6" t="s">
        <v>738</v>
      </c>
      <c r="FQ6">
        <v>1.8632350655062298E-2</v>
      </c>
      <c r="FR6" t="s">
        <v>739</v>
      </c>
      <c r="FS6">
        <v>2.7534898654535799E-2</v>
      </c>
      <c r="FT6" t="s">
        <v>740</v>
      </c>
      <c r="FU6">
        <v>6.9240309785748404E-3</v>
      </c>
      <c r="FV6" t="s">
        <v>527</v>
      </c>
      <c r="FW6">
        <v>5.0032042089455803E-3</v>
      </c>
      <c r="FX6" t="s">
        <v>741</v>
      </c>
      <c r="FY6">
        <v>5.2706149693153197E-3</v>
      </c>
      <c r="FZ6" t="s">
        <v>391</v>
      </c>
      <c r="GA6">
        <v>1.31407340907468E-2</v>
      </c>
      <c r="GB6" t="s">
        <v>742</v>
      </c>
      <c r="GC6">
        <v>1.01178169863424E-2</v>
      </c>
      <c r="GD6" t="s">
        <v>743</v>
      </c>
      <c r="GE6">
        <v>2.0754841223637101E-2</v>
      </c>
      <c r="GF6" t="s">
        <v>744</v>
      </c>
      <c r="GG6">
        <v>9.3088638006767702E-3</v>
      </c>
      <c r="GH6" t="s">
        <v>745</v>
      </c>
      <c r="GI6">
        <v>1.3896709986987501E-2</v>
      </c>
      <c r="GJ6" t="s">
        <v>396</v>
      </c>
      <c r="GK6">
        <v>8.2682878169679508E-3</v>
      </c>
      <c r="GL6" t="s">
        <v>746</v>
      </c>
      <c r="GM6">
        <v>3.46175739351839E-3</v>
      </c>
      <c r="GN6" t="s">
        <v>747</v>
      </c>
      <c r="GO6">
        <v>1.20683690226849E-2</v>
      </c>
      <c r="GP6" t="s">
        <v>396</v>
      </c>
      <c r="GQ6">
        <v>8.0786237477057099E-3</v>
      </c>
      <c r="GR6" t="s">
        <v>748</v>
      </c>
      <c r="GS6">
        <v>1.2628646773084101E-2</v>
      </c>
    </row>
    <row r="7" spans="1:201" x14ac:dyDescent="0.35">
      <c r="A7">
        <v>7</v>
      </c>
      <c r="B7" t="s">
        <v>520</v>
      </c>
      <c r="C7">
        <v>6.6874036493991904E-3</v>
      </c>
      <c r="D7" t="s">
        <v>749</v>
      </c>
      <c r="E7">
        <v>4.1312981398299803E-3</v>
      </c>
      <c r="F7" t="s">
        <v>750</v>
      </c>
      <c r="G7">
        <v>6.3887341520681602E-3</v>
      </c>
      <c r="H7" t="s">
        <v>751</v>
      </c>
      <c r="I7">
        <v>2.36666938883681E-2</v>
      </c>
      <c r="J7" t="s">
        <v>752</v>
      </c>
      <c r="K7">
        <v>1.4705525413975899E-2</v>
      </c>
      <c r="L7" t="s">
        <v>671</v>
      </c>
      <c r="M7">
        <v>8.6482954945354198E-3</v>
      </c>
      <c r="N7" t="s">
        <v>669</v>
      </c>
      <c r="O7">
        <v>7.1277662730276099E-3</v>
      </c>
      <c r="P7" t="s">
        <v>753</v>
      </c>
      <c r="Q7">
        <v>1.21985640736829E-2</v>
      </c>
      <c r="R7" t="s">
        <v>754</v>
      </c>
      <c r="S7">
        <v>6.5887910885854897E-3</v>
      </c>
      <c r="T7" t="s">
        <v>755</v>
      </c>
      <c r="U7">
        <v>8.7079079815372603E-3</v>
      </c>
      <c r="V7" t="s">
        <v>422</v>
      </c>
      <c r="W7">
        <v>9.5873245339889793E-3</v>
      </c>
      <c r="X7" t="s">
        <v>515</v>
      </c>
      <c r="Y7">
        <v>6.2525235594087401E-3</v>
      </c>
      <c r="Z7" t="s">
        <v>756</v>
      </c>
      <c r="AA7">
        <v>7.4502129132422304E-3</v>
      </c>
      <c r="AB7" t="s">
        <v>757</v>
      </c>
      <c r="AC7">
        <v>1.1404711196134299E-2</v>
      </c>
      <c r="AD7" t="s">
        <v>429</v>
      </c>
      <c r="AE7">
        <v>7.43817326668388E-3</v>
      </c>
      <c r="AF7" t="s">
        <v>545</v>
      </c>
      <c r="AG7">
        <v>6.14925441970337E-3</v>
      </c>
      <c r="AH7" t="s">
        <v>758</v>
      </c>
      <c r="AI7">
        <v>9.7819731389361606E-3</v>
      </c>
      <c r="AJ7" t="s">
        <v>708</v>
      </c>
      <c r="AK7">
        <v>6.9762032638258703E-3</v>
      </c>
      <c r="AL7" t="s">
        <v>759</v>
      </c>
      <c r="AM7">
        <v>8.9228845583628792E-3</v>
      </c>
      <c r="AN7" t="s">
        <v>461</v>
      </c>
      <c r="AO7">
        <v>7.1109684121255703E-3</v>
      </c>
      <c r="AP7" t="s">
        <v>403</v>
      </c>
      <c r="AQ7">
        <v>8.9275734505707607E-3</v>
      </c>
      <c r="AR7" t="s">
        <v>416</v>
      </c>
      <c r="AS7">
        <v>8.3532701776436007E-3</v>
      </c>
      <c r="AT7" t="s">
        <v>760</v>
      </c>
      <c r="AU7">
        <v>3.8429787323848298E-3</v>
      </c>
      <c r="AV7" t="s">
        <v>761</v>
      </c>
      <c r="AW7">
        <v>6.8610594496809401E-3</v>
      </c>
      <c r="AX7" t="s">
        <v>412</v>
      </c>
      <c r="AY7">
        <v>7.6309902569062799E-3</v>
      </c>
      <c r="AZ7" t="s">
        <v>762</v>
      </c>
      <c r="BA7">
        <v>1.8418818314651701E-2</v>
      </c>
      <c r="BB7" t="s">
        <v>686</v>
      </c>
      <c r="BC7">
        <v>7.8559684092558701E-3</v>
      </c>
      <c r="BD7" t="s">
        <v>763</v>
      </c>
      <c r="BE7">
        <v>8.4365923316322197E-3</v>
      </c>
      <c r="BF7" t="s">
        <v>764</v>
      </c>
      <c r="BG7">
        <v>2.0726385278496502E-3</v>
      </c>
      <c r="BH7" t="s">
        <v>765</v>
      </c>
      <c r="BI7">
        <v>1.77258683574699E-2</v>
      </c>
      <c r="BJ7" t="s">
        <v>766</v>
      </c>
      <c r="BK7">
        <v>1.5703939326367499E-2</v>
      </c>
      <c r="BL7" t="s">
        <v>767</v>
      </c>
      <c r="BM7">
        <v>9.2208744962009002E-3</v>
      </c>
      <c r="BN7" t="s">
        <v>768</v>
      </c>
      <c r="BO7">
        <v>1.8897216417946699E-3</v>
      </c>
      <c r="BP7" t="s">
        <v>402</v>
      </c>
      <c r="BQ7">
        <v>7.1919575147901703E-3</v>
      </c>
      <c r="BR7" t="s">
        <v>465</v>
      </c>
      <c r="BS7">
        <v>9.4030498201261702E-3</v>
      </c>
      <c r="BT7" t="s">
        <v>769</v>
      </c>
      <c r="BU7">
        <v>5.8474245184424898E-3</v>
      </c>
      <c r="BV7" t="s">
        <v>770</v>
      </c>
      <c r="BW7">
        <v>5.7485075908453196E-3</v>
      </c>
      <c r="BX7" t="s">
        <v>771</v>
      </c>
      <c r="BY7">
        <v>1.4091128059080299E-2</v>
      </c>
      <c r="BZ7" t="s">
        <v>772</v>
      </c>
      <c r="CA7">
        <v>3.4613962008961099E-3</v>
      </c>
      <c r="CB7" t="s">
        <v>773</v>
      </c>
      <c r="CC7">
        <v>6.96361666025711E-3</v>
      </c>
      <c r="CD7" t="s">
        <v>774</v>
      </c>
      <c r="CE7">
        <v>7.4255259718680397E-3</v>
      </c>
      <c r="CF7" t="s">
        <v>422</v>
      </c>
      <c r="CG7">
        <v>7.9042361322646908E-3</v>
      </c>
      <c r="CH7" t="s">
        <v>520</v>
      </c>
      <c r="CI7">
        <v>7.1810387720622603E-3</v>
      </c>
      <c r="CJ7" t="s">
        <v>561</v>
      </c>
      <c r="CK7">
        <v>9.4993827299804795E-3</v>
      </c>
      <c r="CL7" t="s">
        <v>634</v>
      </c>
      <c r="CM7">
        <v>1.47939252630893E-2</v>
      </c>
      <c r="CN7" t="s">
        <v>775</v>
      </c>
      <c r="CO7">
        <v>1.03171635636078E-2</v>
      </c>
      <c r="CP7" t="s">
        <v>776</v>
      </c>
      <c r="CQ7">
        <v>5.8673241752034196E-3</v>
      </c>
      <c r="CR7" t="s">
        <v>777</v>
      </c>
      <c r="CS7">
        <v>8.4520152486284705E-3</v>
      </c>
      <c r="CT7" t="s">
        <v>778</v>
      </c>
      <c r="CU7">
        <v>7.3589378961838601E-3</v>
      </c>
      <c r="CV7" t="s">
        <v>779</v>
      </c>
      <c r="CW7">
        <v>1.3059435082979499E-2</v>
      </c>
      <c r="CX7" t="s">
        <v>780</v>
      </c>
      <c r="CY7">
        <v>7.1881269449706299E-3</v>
      </c>
      <c r="CZ7" t="s">
        <v>781</v>
      </c>
      <c r="DA7">
        <v>6.0146500611848903E-3</v>
      </c>
      <c r="DB7" t="s">
        <v>782</v>
      </c>
      <c r="DC7">
        <v>1.7703113991000399E-2</v>
      </c>
      <c r="DD7" t="s">
        <v>783</v>
      </c>
      <c r="DE7">
        <v>5.5824933999763801E-3</v>
      </c>
      <c r="DF7" t="s">
        <v>784</v>
      </c>
      <c r="DG7">
        <v>2.6449971725901501E-2</v>
      </c>
      <c r="DH7" t="s">
        <v>785</v>
      </c>
      <c r="DI7">
        <v>1.08441548077115E-2</v>
      </c>
      <c r="DJ7" t="s">
        <v>786</v>
      </c>
      <c r="DK7">
        <v>1.7254452263581299E-2</v>
      </c>
      <c r="DL7" t="s">
        <v>787</v>
      </c>
      <c r="DM7">
        <v>5.9380075649882102E-3</v>
      </c>
      <c r="DN7" t="s">
        <v>399</v>
      </c>
      <c r="DO7">
        <v>8.0295467369963999E-3</v>
      </c>
      <c r="DP7" t="s">
        <v>788</v>
      </c>
      <c r="DQ7">
        <v>1.36429500221261E-2</v>
      </c>
      <c r="DR7" t="s">
        <v>789</v>
      </c>
      <c r="DS7">
        <v>6.1719809714264702E-3</v>
      </c>
      <c r="DT7" t="s">
        <v>733</v>
      </c>
      <c r="DU7">
        <v>7.4802032699431403E-3</v>
      </c>
      <c r="DV7" t="s">
        <v>392</v>
      </c>
      <c r="DW7">
        <v>5.1471294907427497E-3</v>
      </c>
      <c r="DX7" t="s">
        <v>424</v>
      </c>
      <c r="DY7">
        <v>7.5444284873427596E-3</v>
      </c>
      <c r="DZ7" t="s">
        <v>790</v>
      </c>
      <c r="EA7">
        <v>1.7910754391463599E-2</v>
      </c>
      <c r="EB7" t="s">
        <v>791</v>
      </c>
      <c r="EC7">
        <v>6.0900324706666103E-3</v>
      </c>
      <c r="ED7" t="s">
        <v>792</v>
      </c>
      <c r="EE7">
        <v>1.0139606540916E-2</v>
      </c>
      <c r="EF7" t="s">
        <v>793</v>
      </c>
      <c r="EG7">
        <v>6.4296387957776899E-3</v>
      </c>
      <c r="EH7" t="s">
        <v>794</v>
      </c>
      <c r="EI7">
        <v>9.43694728618036E-3</v>
      </c>
      <c r="EJ7" t="s">
        <v>795</v>
      </c>
      <c r="EK7">
        <v>6.1094794593957403E-3</v>
      </c>
      <c r="EL7" t="s">
        <v>796</v>
      </c>
      <c r="EM7">
        <v>9.6080660014970492E-3</v>
      </c>
      <c r="EN7" t="s">
        <v>476</v>
      </c>
      <c r="EO7">
        <v>7.8384077735991903E-3</v>
      </c>
      <c r="EP7" t="s">
        <v>797</v>
      </c>
      <c r="EQ7">
        <v>9.4779883660355904E-3</v>
      </c>
      <c r="ER7" t="s">
        <v>798</v>
      </c>
      <c r="ES7">
        <v>5.3882961815166401E-3</v>
      </c>
      <c r="ET7" t="s">
        <v>799</v>
      </c>
      <c r="EU7">
        <v>6.4673858875257204E-3</v>
      </c>
      <c r="EV7" t="s">
        <v>800</v>
      </c>
      <c r="EW7">
        <v>5.72759298810218E-3</v>
      </c>
      <c r="EX7" t="s">
        <v>403</v>
      </c>
      <c r="EY7">
        <v>7.38037972714702E-3</v>
      </c>
      <c r="EZ7" t="s">
        <v>625</v>
      </c>
      <c r="FA7">
        <v>7.5857136417851502E-3</v>
      </c>
      <c r="FB7" t="s">
        <v>444</v>
      </c>
      <c r="FC7">
        <v>9.8621738448660106E-3</v>
      </c>
      <c r="FD7" t="s">
        <v>801</v>
      </c>
      <c r="FE7">
        <v>9.3812068651506798E-3</v>
      </c>
      <c r="FF7" t="s">
        <v>802</v>
      </c>
      <c r="FG7">
        <v>1.0573524770171599E-2</v>
      </c>
      <c r="FH7" t="s">
        <v>803</v>
      </c>
      <c r="FI7">
        <v>5.8478255407796199E-3</v>
      </c>
      <c r="FJ7" t="s">
        <v>528</v>
      </c>
      <c r="FK7">
        <v>7.0204240123816399E-3</v>
      </c>
      <c r="FL7" t="s">
        <v>804</v>
      </c>
      <c r="FM7">
        <v>1.3647670568138801E-2</v>
      </c>
      <c r="FN7" t="s">
        <v>805</v>
      </c>
      <c r="FO7">
        <v>8.7955053190260195E-3</v>
      </c>
      <c r="FP7" t="s">
        <v>806</v>
      </c>
      <c r="FQ7">
        <v>1.6671077652510399E-2</v>
      </c>
      <c r="FR7" t="s">
        <v>620</v>
      </c>
      <c r="FS7">
        <v>2.18416570807057E-2</v>
      </c>
      <c r="FT7" t="s">
        <v>589</v>
      </c>
      <c r="FU7">
        <v>6.53942702043588E-3</v>
      </c>
      <c r="FV7" t="s">
        <v>807</v>
      </c>
      <c r="FW7">
        <v>4.9118240000811898E-3</v>
      </c>
      <c r="FX7" t="s">
        <v>808</v>
      </c>
      <c r="FY7">
        <v>4.9971474436626903E-3</v>
      </c>
      <c r="FZ7" t="s">
        <v>445</v>
      </c>
      <c r="GA7">
        <v>1.12243942338157E-2</v>
      </c>
      <c r="GB7" t="s">
        <v>809</v>
      </c>
      <c r="GC7">
        <v>9.3148348549396201E-3</v>
      </c>
      <c r="GD7" t="s">
        <v>770</v>
      </c>
      <c r="GE7">
        <v>1.6693569234084299E-2</v>
      </c>
      <c r="GF7" t="s">
        <v>786</v>
      </c>
      <c r="GG7">
        <v>9.0923937760608291E-3</v>
      </c>
      <c r="GH7" t="s">
        <v>810</v>
      </c>
      <c r="GI7">
        <v>1.14087182624419E-2</v>
      </c>
      <c r="GJ7" t="s">
        <v>811</v>
      </c>
      <c r="GK7">
        <v>7.0102350414946099E-3</v>
      </c>
      <c r="GL7" t="s">
        <v>812</v>
      </c>
      <c r="GM7">
        <v>3.2887217009036599E-3</v>
      </c>
      <c r="GN7" t="s">
        <v>813</v>
      </c>
      <c r="GO7">
        <v>9.9444385464529904E-3</v>
      </c>
      <c r="GP7" t="s">
        <v>480</v>
      </c>
      <c r="GQ7">
        <v>8.0538431516896502E-3</v>
      </c>
      <c r="GR7" t="s">
        <v>674</v>
      </c>
      <c r="GS7">
        <v>1.1835007883412E-2</v>
      </c>
    </row>
    <row r="8" spans="1:201" x14ac:dyDescent="0.35">
      <c r="A8">
        <v>8</v>
      </c>
      <c r="B8" t="s">
        <v>732</v>
      </c>
      <c r="C8">
        <v>6.4847624605424599E-3</v>
      </c>
      <c r="D8" t="s">
        <v>814</v>
      </c>
      <c r="E8">
        <v>3.46508933542828E-3</v>
      </c>
      <c r="F8" t="s">
        <v>468</v>
      </c>
      <c r="G8">
        <v>6.1026971755245001E-3</v>
      </c>
      <c r="H8" t="s">
        <v>732</v>
      </c>
      <c r="I8">
        <v>2.2260562686696302E-2</v>
      </c>
      <c r="J8" t="s">
        <v>815</v>
      </c>
      <c r="K8">
        <v>1.31730410406463E-2</v>
      </c>
      <c r="L8" t="s">
        <v>816</v>
      </c>
      <c r="M8">
        <v>8.2268770080270101E-3</v>
      </c>
      <c r="N8" t="s">
        <v>817</v>
      </c>
      <c r="O8">
        <v>7.0623775397471202E-3</v>
      </c>
      <c r="P8" t="s">
        <v>739</v>
      </c>
      <c r="Q8">
        <v>1.20204867658413E-2</v>
      </c>
      <c r="R8" t="s">
        <v>432</v>
      </c>
      <c r="S8">
        <v>6.4874344758385797E-3</v>
      </c>
      <c r="T8" t="s">
        <v>818</v>
      </c>
      <c r="U8">
        <v>8.5265046278051992E-3</v>
      </c>
      <c r="V8" t="s">
        <v>773</v>
      </c>
      <c r="W8">
        <v>9.5873245339889793E-3</v>
      </c>
      <c r="X8" t="s">
        <v>661</v>
      </c>
      <c r="Y8">
        <v>6.2525235594087401E-3</v>
      </c>
      <c r="Z8" t="s">
        <v>819</v>
      </c>
      <c r="AA8">
        <v>6.3925060107691096E-3</v>
      </c>
      <c r="AB8" t="s">
        <v>689</v>
      </c>
      <c r="AC8">
        <v>1.02807735552307E-2</v>
      </c>
      <c r="AD8" t="s">
        <v>781</v>
      </c>
      <c r="AE8">
        <v>6.1985433006837799E-3</v>
      </c>
      <c r="AF8" t="s">
        <v>820</v>
      </c>
      <c r="AG8">
        <v>5.7020849488769697E-3</v>
      </c>
      <c r="AH8" t="s">
        <v>821</v>
      </c>
      <c r="AI8">
        <v>7.6083631645613801E-3</v>
      </c>
      <c r="AJ8" t="s">
        <v>686</v>
      </c>
      <c r="AK8">
        <v>6.1880378788665303E-3</v>
      </c>
      <c r="AL8" t="s">
        <v>822</v>
      </c>
      <c r="AM8">
        <v>8.4326226741989491E-3</v>
      </c>
      <c r="AN8" t="s">
        <v>742</v>
      </c>
      <c r="AO8">
        <v>6.2462519621643998E-3</v>
      </c>
      <c r="AP8" t="s">
        <v>823</v>
      </c>
      <c r="AQ8">
        <v>7.9807384389409593E-3</v>
      </c>
      <c r="AR8" t="s">
        <v>742</v>
      </c>
      <c r="AS8">
        <v>8.2285982439959104E-3</v>
      </c>
      <c r="AT8" t="s">
        <v>824</v>
      </c>
      <c r="AU8">
        <v>3.2518883404652598E-3</v>
      </c>
      <c r="AV8" t="s">
        <v>611</v>
      </c>
      <c r="AW8">
        <v>6.5398123094709297E-3</v>
      </c>
      <c r="AX8" t="s">
        <v>825</v>
      </c>
      <c r="AY8">
        <v>6.4682060868178704E-3</v>
      </c>
      <c r="AZ8" t="s">
        <v>826</v>
      </c>
      <c r="BA8">
        <v>9.8425430942597602E-3</v>
      </c>
      <c r="BB8" t="s">
        <v>678</v>
      </c>
      <c r="BC8">
        <v>7.7977786501501299E-3</v>
      </c>
      <c r="BD8" t="s">
        <v>827</v>
      </c>
      <c r="BE8">
        <v>8.2832081531220708E-3</v>
      </c>
      <c r="BF8" t="s">
        <v>828</v>
      </c>
      <c r="BG8">
        <v>2.0726385278496502E-3</v>
      </c>
      <c r="BH8" t="s">
        <v>686</v>
      </c>
      <c r="BI8">
        <v>1.5966937543328501E-2</v>
      </c>
      <c r="BJ8" t="s">
        <v>829</v>
      </c>
      <c r="BK8">
        <v>1.44893104567408E-2</v>
      </c>
      <c r="BL8" t="s">
        <v>460</v>
      </c>
      <c r="BM8">
        <v>8.8334624282870398E-3</v>
      </c>
      <c r="BN8" t="s">
        <v>830</v>
      </c>
      <c r="BO8">
        <v>1.5463241575341101E-3</v>
      </c>
      <c r="BP8" t="s">
        <v>605</v>
      </c>
      <c r="BQ8">
        <v>6.8548424479594203E-3</v>
      </c>
      <c r="BR8" t="s">
        <v>697</v>
      </c>
      <c r="BS8">
        <v>8.8028744035727399E-3</v>
      </c>
      <c r="BT8" t="s">
        <v>831</v>
      </c>
      <c r="BU8">
        <v>5.7026906088732598E-3</v>
      </c>
      <c r="BV8" t="s">
        <v>832</v>
      </c>
      <c r="BW8">
        <v>5.2592938266846998E-3</v>
      </c>
      <c r="BX8" t="s">
        <v>833</v>
      </c>
      <c r="BY8">
        <v>1.38070396436812E-2</v>
      </c>
      <c r="BZ8" t="s">
        <v>429</v>
      </c>
      <c r="CA8">
        <v>2.8126289492547102E-3</v>
      </c>
      <c r="CB8" t="s">
        <v>396</v>
      </c>
      <c r="CC8">
        <v>5.95444095676082E-3</v>
      </c>
      <c r="CD8" t="s">
        <v>834</v>
      </c>
      <c r="CE8">
        <v>6.4757826946431297E-3</v>
      </c>
      <c r="CF8" t="s">
        <v>451</v>
      </c>
      <c r="CG8">
        <v>7.6025616183188604E-3</v>
      </c>
      <c r="CH8" t="s">
        <v>742</v>
      </c>
      <c r="CI8">
        <v>6.9246007181138396E-3</v>
      </c>
      <c r="CJ8" t="s">
        <v>835</v>
      </c>
      <c r="CK8">
        <v>9.1755512332677407E-3</v>
      </c>
      <c r="CL8" t="s">
        <v>482</v>
      </c>
      <c r="CM8">
        <v>1.42197397227185E-2</v>
      </c>
      <c r="CN8" t="s">
        <v>832</v>
      </c>
      <c r="CO8">
        <v>1.0121977164100101E-2</v>
      </c>
      <c r="CP8" t="s">
        <v>836</v>
      </c>
      <c r="CQ8">
        <v>5.6717663588188296E-3</v>
      </c>
      <c r="CR8" t="s">
        <v>837</v>
      </c>
      <c r="CS8">
        <v>8.3859841017193907E-3</v>
      </c>
      <c r="CT8" t="s">
        <v>838</v>
      </c>
      <c r="CU8">
        <v>6.8546529165843797E-3</v>
      </c>
      <c r="CV8" t="s">
        <v>839</v>
      </c>
      <c r="CW8">
        <v>1.29852350185441E-2</v>
      </c>
      <c r="CX8" t="s">
        <v>840</v>
      </c>
      <c r="CY8">
        <v>6.4225142085270297E-3</v>
      </c>
      <c r="CZ8" t="s">
        <v>841</v>
      </c>
      <c r="DA8">
        <v>5.9101997416238202E-3</v>
      </c>
      <c r="DB8" t="s">
        <v>842</v>
      </c>
      <c r="DC8">
        <v>1.5666196829512601E-2</v>
      </c>
      <c r="DD8" t="s">
        <v>843</v>
      </c>
      <c r="DE8">
        <v>5.5824933999763801E-3</v>
      </c>
      <c r="DF8" t="s">
        <v>414</v>
      </c>
      <c r="DG8">
        <v>1.5936649925201701E-2</v>
      </c>
      <c r="DH8" t="s">
        <v>386</v>
      </c>
      <c r="DI8">
        <v>1.0016627875863601E-2</v>
      </c>
      <c r="DJ8" t="s">
        <v>844</v>
      </c>
      <c r="DK8">
        <v>1.7180081557763301E-2</v>
      </c>
      <c r="DL8" t="s">
        <v>835</v>
      </c>
      <c r="DM8">
        <v>5.7240369357189503E-3</v>
      </c>
      <c r="DN8" t="s">
        <v>845</v>
      </c>
      <c r="DO8">
        <v>7.9565548593727008E-3</v>
      </c>
      <c r="DP8" t="s">
        <v>846</v>
      </c>
      <c r="DQ8">
        <v>1.3553194365508101E-2</v>
      </c>
      <c r="DR8" t="s">
        <v>847</v>
      </c>
      <c r="DS8">
        <v>5.8655836736713797E-3</v>
      </c>
      <c r="DT8" t="s">
        <v>490</v>
      </c>
      <c r="DU8">
        <v>7.0466061953253596E-3</v>
      </c>
      <c r="DV8" t="s">
        <v>848</v>
      </c>
      <c r="DW8">
        <v>5.0613526209293902E-3</v>
      </c>
      <c r="DX8" t="s">
        <v>849</v>
      </c>
      <c r="DY8">
        <v>7.3158198868894598E-3</v>
      </c>
      <c r="DZ8" t="s">
        <v>850</v>
      </c>
      <c r="EA8">
        <v>1.68802896580156E-2</v>
      </c>
      <c r="EB8" t="s">
        <v>851</v>
      </c>
      <c r="EC8">
        <v>5.8870517905282903E-3</v>
      </c>
      <c r="ED8" t="s">
        <v>852</v>
      </c>
      <c r="EE8">
        <v>9.6059618592119703E-3</v>
      </c>
      <c r="EF8" t="s">
        <v>853</v>
      </c>
      <c r="EG8">
        <v>5.5552501055601503E-3</v>
      </c>
      <c r="EH8" t="s">
        <v>667</v>
      </c>
      <c r="EI8">
        <v>8.6068570297493392E-3</v>
      </c>
      <c r="EJ8" t="s">
        <v>854</v>
      </c>
      <c r="EK8">
        <v>5.9458414994611204E-3</v>
      </c>
      <c r="EL8" t="s">
        <v>449</v>
      </c>
      <c r="EM8">
        <v>8.9708159254732901E-3</v>
      </c>
      <c r="EN8" t="s">
        <v>733</v>
      </c>
      <c r="EO8">
        <v>7.3905373438320297E-3</v>
      </c>
      <c r="EP8" t="s">
        <v>855</v>
      </c>
      <c r="EQ8">
        <v>8.2236599732668694E-3</v>
      </c>
      <c r="ER8" t="s">
        <v>599</v>
      </c>
      <c r="ES8">
        <v>5.2025314961903499E-3</v>
      </c>
      <c r="ET8" t="s">
        <v>856</v>
      </c>
      <c r="EU8">
        <v>6.4673858875257204E-3</v>
      </c>
      <c r="EV8" t="s">
        <v>708</v>
      </c>
      <c r="EW8">
        <v>5.6844477682286903E-3</v>
      </c>
      <c r="EX8" t="s">
        <v>857</v>
      </c>
      <c r="EY8">
        <v>6.9881970613068899E-3</v>
      </c>
      <c r="EZ8" t="s">
        <v>501</v>
      </c>
      <c r="FA8">
        <v>7.1756917743516103E-3</v>
      </c>
      <c r="FB8" t="s">
        <v>532</v>
      </c>
      <c r="FC8">
        <v>9.7481622616289905E-3</v>
      </c>
      <c r="FD8" t="s">
        <v>858</v>
      </c>
      <c r="FE8">
        <v>9.3812068651506798E-3</v>
      </c>
      <c r="FF8" t="s">
        <v>481</v>
      </c>
      <c r="FG8">
        <v>9.8334226702330198E-3</v>
      </c>
      <c r="FH8" t="s">
        <v>859</v>
      </c>
      <c r="FI8">
        <v>5.1391277178025E-3</v>
      </c>
      <c r="FJ8" t="s">
        <v>419</v>
      </c>
      <c r="FK8">
        <v>6.7666829652952096E-3</v>
      </c>
      <c r="FL8" t="s">
        <v>860</v>
      </c>
      <c r="FM8">
        <v>1.15588699414795E-2</v>
      </c>
      <c r="FN8" t="s">
        <v>861</v>
      </c>
      <c r="FO8">
        <v>8.7420381816728596E-3</v>
      </c>
      <c r="FP8" t="s">
        <v>425</v>
      </c>
      <c r="FQ8">
        <v>1.1384167819544299E-2</v>
      </c>
      <c r="FR8" t="s">
        <v>862</v>
      </c>
      <c r="FS8">
        <v>1.90467930353709E-2</v>
      </c>
      <c r="FT8" t="s">
        <v>863</v>
      </c>
      <c r="FU8">
        <v>5.7702191041579497E-3</v>
      </c>
      <c r="FV8" t="s">
        <v>474</v>
      </c>
      <c r="FW8">
        <v>4.5234581124075097E-3</v>
      </c>
      <c r="FX8" t="s">
        <v>402</v>
      </c>
      <c r="FY8">
        <v>4.9722867595124497E-3</v>
      </c>
      <c r="FZ8" t="s">
        <v>419</v>
      </c>
      <c r="GA8">
        <v>9.6404806785971298E-3</v>
      </c>
      <c r="GB8" t="s">
        <v>689</v>
      </c>
      <c r="GC8">
        <v>8.3914054038264699E-3</v>
      </c>
      <c r="GD8" t="s">
        <v>864</v>
      </c>
      <c r="GE8">
        <v>1.5480462016425601E-2</v>
      </c>
      <c r="GF8" t="s">
        <v>865</v>
      </c>
      <c r="GG8">
        <v>8.9841587637528603E-3</v>
      </c>
      <c r="GH8" t="s">
        <v>866</v>
      </c>
      <c r="GI8">
        <v>1.0013015587696799E-2</v>
      </c>
      <c r="GJ8" t="s">
        <v>867</v>
      </c>
      <c r="GK8">
        <v>6.6507913913593699E-3</v>
      </c>
      <c r="GL8" t="s">
        <v>868</v>
      </c>
      <c r="GM8">
        <v>3.2887217009036599E-3</v>
      </c>
      <c r="GN8" t="s">
        <v>401</v>
      </c>
      <c r="GO8">
        <v>8.4963041308402897E-3</v>
      </c>
      <c r="GP8" t="s">
        <v>432</v>
      </c>
      <c r="GQ8">
        <v>7.8308177875451093E-3</v>
      </c>
      <c r="GR8" t="s">
        <v>869</v>
      </c>
      <c r="GS8">
        <v>1.1654002522609499E-2</v>
      </c>
    </row>
    <row r="9" spans="1:201" x14ac:dyDescent="0.35">
      <c r="A9">
        <v>9</v>
      </c>
      <c r="B9" t="s">
        <v>767</v>
      </c>
      <c r="C9">
        <v>5.8768388939722501E-3</v>
      </c>
      <c r="D9" t="s">
        <v>870</v>
      </c>
      <c r="E9">
        <v>3.0653640527872599E-3</v>
      </c>
      <c r="F9" t="s">
        <v>871</v>
      </c>
      <c r="G9">
        <v>5.81666019898084E-3</v>
      </c>
      <c r="H9" t="s">
        <v>679</v>
      </c>
      <c r="I9">
        <v>2.1983297379324401E-2</v>
      </c>
      <c r="J9" t="s">
        <v>872</v>
      </c>
      <c r="K9">
        <v>1.28143744851862E-2</v>
      </c>
      <c r="L9" t="s">
        <v>873</v>
      </c>
      <c r="M9">
        <v>7.63139436404773E-3</v>
      </c>
      <c r="N9" t="s">
        <v>605</v>
      </c>
      <c r="O9">
        <v>6.8008226066251501E-3</v>
      </c>
      <c r="P9" t="s">
        <v>539</v>
      </c>
      <c r="Q9">
        <v>1.18869287849601E-2</v>
      </c>
      <c r="R9" t="s">
        <v>874</v>
      </c>
      <c r="S9">
        <v>5.9806514121040098E-3</v>
      </c>
      <c r="T9" t="s">
        <v>875</v>
      </c>
      <c r="U9">
        <v>8.2543995972071092E-3</v>
      </c>
      <c r="V9" t="s">
        <v>876</v>
      </c>
      <c r="W9">
        <v>9.3896600288791102E-3</v>
      </c>
      <c r="X9" t="s">
        <v>877</v>
      </c>
      <c r="Y9">
        <v>6.2525235594087401E-3</v>
      </c>
      <c r="Z9" t="s">
        <v>878</v>
      </c>
      <c r="AA9">
        <v>6.3465187541398398E-3</v>
      </c>
      <c r="AB9" t="s">
        <v>842</v>
      </c>
      <c r="AC9">
        <v>1.0041110381802699E-2</v>
      </c>
      <c r="AD9" t="s">
        <v>526</v>
      </c>
      <c r="AE9">
        <v>6.1332996182627197E-3</v>
      </c>
      <c r="AF9" t="s">
        <v>879</v>
      </c>
      <c r="AG9">
        <v>5.1431231103439799E-3</v>
      </c>
      <c r="AH9" t="s">
        <v>500</v>
      </c>
      <c r="AI9">
        <v>5.9177776289365503E-3</v>
      </c>
      <c r="AJ9" t="s">
        <v>757</v>
      </c>
      <c r="AK9">
        <v>6.0203431161092204E-3</v>
      </c>
      <c r="AL9" t="s">
        <v>880</v>
      </c>
      <c r="AM9">
        <v>8.2169074451668208E-3</v>
      </c>
      <c r="AN9" t="s">
        <v>881</v>
      </c>
      <c r="AO9">
        <v>6.2094555174851997E-3</v>
      </c>
      <c r="AP9" t="s">
        <v>882</v>
      </c>
      <c r="AQ9">
        <v>7.7102141499038697E-3</v>
      </c>
      <c r="AR9" t="s">
        <v>883</v>
      </c>
      <c r="AS9">
        <v>6.56630579536009E-3</v>
      </c>
      <c r="AT9" t="s">
        <v>884</v>
      </c>
      <c r="AU9">
        <v>2.9563431445054798E-3</v>
      </c>
      <c r="AV9" t="s">
        <v>885</v>
      </c>
      <c r="AW9">
        <v>5.9891029262537704E-3</v>
      </c>
      <c r="AX9" t="s">
        <v>787</v>
      </c>
      <c r="AY9">
        <v>6.0321620230347197E-3</v>
      </c>
      <c r="AZ9" t="s">
        <v>886</v>
      </c>
      <c r="BA9">
        <v>9.6383460652028092E-3</v>
      </c>
      <c r="BB9" t="s">
        <v>476</v>
      </c>
      <c r="BC9">
        <v>7.62320937283293E-3</v>
      </c>
      <c r="BD9" t="s">
        <v>887</v>
      </c>
      <c r="BE9">
        <v>7.3629030820612099E-3</v>
      </c>
      <c r="BF9" t="s">
        <v>888</v>
      </c>
      <c r="BG9">
        <v>1.88432008969885E-3</v>
      </c>
      <c r="BH9" t="s">
        <v>889</v>
      </c>
      <c r="BI9">
        <v>1.53452464797096E-2</v>
      </c>
      <c r="BJ9" t="s">
        <v>890</v>
      </c>
      <c r="BK9">
        <v>1.3274681587114199E-2</v>
      </c>
      <c r="BL9" t="s">
        <v>439</v>
      </c>
      <c r="BM9">
        <v>8.6784976011215001E-3</v>
      </c>
      <c r="BN9" t="s">
        <v>891</v>
      </c>
      <c r="BO9">
        <v>1.5463241575341101E-3</v>
      </c>
      <c r="BP9" t="s">
        <v>419</v>
      </c>
      <c r="BQ9">
        <v>6.3210769254773902E-3</v>
      </c>
      <c r="BR9" t="s">
        <v>668</v>
      </c>
      <c r="BS9">
        <v>7.6025235704658802E-3</v>
      </c>
      <c r="BT9" t="s">
        <v>433</v>
      </c>
      <c r="BU9">
        <v>5.5290099173901904E-3</v>
      </c>
      <c r="BV9" t="s">
        <v>520</v>
      </c>
      <c r="BW9">
        <v>5.17775819932459E-3</v>
      </c>
      <c r="BX9" t="s">
        <v>892</v>
      </c>
      <c r="BY9">
        <v>1.2443415249765499E-2</v>
      </c>
      <c r="BZ9" t="s">
        <v>893</v>
      </c>
      <c r="CA9">
        <v>2.5963731987075698E-3</v>
      </c>
      <c r="CB9" t="s">
        <v>894</v>
      </c>
      <c r="CC9">
        <v>5.95444095676082E-3</v>
      </c>
      <c r="CD9" t="s">
        <v>661</v>
      </c>
      <c r="CE9">
        <v>6.43261254567836E-3</v>
      </c>
      <c r="CF9" t="s">
        <v>895</v>
      </c>
      <c r="CG9">
        <v>7.1802172987947104E-3</v>
      </c>
      <c r="CH9" t="s">
        <v>433</v>
      </c>
      <c r="CI9">
        <v>6.5399436371912003E-3</v>
      </c>
      <c r="CJ9" t="s">
        <v>509</v>
      </c>
      <c r="CK9">
        <v>8.8517197365550002E-3</v>
      </c>
      <c r="CL9" t="s">
        <v>476</v>
      </c>
      <c r="CM9">
        <v>1.30713686419768E-2</v>
      </c>
      <c r="CN9" t="s">
        <v>896</v>
      </c>
      <c r="CO9">
        <v>9.4248828801439099E-3</v>
      </c>
      <c r="CP9" t="s">
        <v>809</v>
      </c>
      <c r="CQ9">
        <v>5.0850929096650597E-3</v>
      </c>
      <c r="CR9" t="s">
        <v>897</v>
      </c>
      <c r="CS9">
        <v>7.78227075855058E-3</v>
      </c>
      <c r="CT9" t="s">
        <v>898</v>
      </c>
      <c r="CU9">
        <v>6.4811084872514304E-3</v>
      </c>
      <c r="CV9" t="s">
        <v>899</v>
      </c>
      <c r="CW9">
        <v>1.14641336976189E-2</v>
      </c>
      <c r="CX9" t="s">
        <v>900</v>
      </c>
      <c r="CY9">
        <v>6.2826181935622498E-3</v>
      </c>
      <c r="CZ9" t="s">
        <v>901</v>
      </c>
      <c r="DA9">
        <v>5.80574942206275E-3</v>
      </c>
      <c r="DB9" t="s">
        <v>425</v>
      </c>
      <c r="DC9">
        <v>1.4183833031361901E-2</v>
      </c>
      <c r="DD9" t="s">
        <v>902</v>
      </c>
      <c r="DE9">
        <v>5.5824933999763801E-3</v>
      </c>
      <c r="DF9" t="s">
        <v>903</v>
      </c>
      <c r="DG9">
        <v>1.3391319383979699E-2</v>
      </c>
      <c r="DH9" t="s">
        <v>702</v>
      </c>
      <c r="DI9">
        <v>9.9476672982095806E-3</v>
      </c>
      <c r="DJ9" t="s">
        <v>904</v>
      </c>
      <c r="DK9">
        <v>1.2494727091229899E-2</v>
      </c>
      <c r="DL9" t="s">
        <v>603</v>
      </c>
      <c r="DM9">
        <v>5.6705442784016303E-3</v>
      </c>
      <c r="DN9" t="s">
        <v>905</v>
      </c>
      <c r="DO9">
        <v>6.86167669501729E-3</v>
      </c>
      <c r="DP9" t="s">
        <v>906</v>
      </c>
      <c r="DQ9">
        <v>1.2221818792341301E-2</v>
      </c>
      <c r="DR9" t="s">
        <v>907</v>
      </c>
      <c r="DS9">
        <v>5.8218126311349403E-3</v>
      </c>
      <c r="DT9" t="s">
        <v>908</v>
      </c>
      <c r="DU9">
        <v>6.8298076580164697E-3</v>
      </c>
      <c r="DV9" t="s">
        <v>909</v>
      </c>
      <c r="DW9">
        <v>4.4609145322358898E-3</v>
      </c>
      <c r="DX9" t="s">
        <v>823</v>
      </c>
      <c r="DY9">
        <v>7.2015155866628098E-3</v>
      </c>
      <c r="DZ9" t="s">
        <v>599</v>
      </c>
      <c r="EA9">
        <v>1.44758719466371E-2</v>
      </c>
      <c r="EB9" t="s">
        <v>476</v>
      </c>
      <c r="EC9">
        <v>5.3796000901824804E-3</v>
      </c>
      <c r="ED9" t="s">
        <v>910</v>
      </c>
      <c r="EE9">
        <v>9.3687864451212702E-3</v>
      </c>
      <c r="EF9" t="s">
        <v>532</v>
      </c>
      <c r="EG9">
        <v>5.4009462190511698E-3</v>
      </c>
      <c r="EH9" t="s">
        <v>911</v>
      </c>
      <c r="EI9">
        <v>8.0825894993718592E-3</v>
      </c>
      <c r="EJ9" t="s">
        <v>912</v>
      </c>
      <c r="EK9">
        <v>5.7276575528816299E-3</v>
      </c>
      <c r="EL9" t="s">
        <v>913</v>
      </c>
      <c r="EM9">
        <v>7.7943542466601999E-3</v>
      </c>
      <c r="EN9" t="s">
        <v>914</v>
      </c>
      <c r="EO9">
        <v>5.71102323220515E-3</v>
      </c>
      <c r="EP9" t="s">
        <v>876</v>
      </c>
      <c r="EQ9">
        <v>7.5268108661731403E-3</v>
      </c>
      <c r="ER9" t="s">
        <v>915</v>
      </c>
      <c r="ES9">
        <v>3.7164140135800198E-3</v>
      </c>
      <c r="ET9" t="s">
        <v>402</v>
      </c>
      <c r="EU9">
        <v>5.62386910946947E-3</v>
      </c>
      <c r="EV9" t="s">
        <v>404</v>
      </c>
      <c r="EW9">
        <v>5.3716449241458996E-3</v>
      </c>
      <c r="EX9" t="s">
        <v>564</v>
      </c>
      <c r="EY9">
        <v>6.8812381524414002E-3</v>
      </c>
      <c r="EZ9" t="s">
        <v>674</v>
      </c>
      <c r="FA9">
        <v>5.8431207051925999E-3</v>
      </c>
      <c r="FB9" t="s">
        <v>546</v>
      </c>
      <c r="FC9">
        <v>8.8075666999235507E-3</v>
      </c>
      <c r="FD9" t="s">
        <v>916</v>
      </c>
      <c r="FE9">
        <v>9.0810227282360594E-3</v>
      </c>
      <c r="FF9" t="s">
        <v>917</v>
      </c>
      <c r="FG9">
        <v>9.1990494417142597E-3</v>
      </c>
      <c r="FH9" t="s">
        <v>918</v>
      </c>
      <c r="FI9">
        <v>4.6076043505696501E-3</v>
      </c>
      <c r="FJ9" t="s">
        <v>919</v>
      </c>
      <c r="FK9">
        <v>6.7666829652952096E-3</v>
      </c>
      <c r="FL9" t="s">
        <v>720</v>
      </c>
      <c r="FM9">
        <v>1.03055895654839E-2</v>
      </c>
      <c r="FN9" t="s">
        <v>920</v>
      </c>
      <c r="FO9">
        <v>7.8330968466690503E-3</v>
      </c>
      <c r="FP9" t="s">
        <v>921</v>
      </c>
      <c r="FQ9">
        <v>1.1085713232199401E-2</v>
      </c>
      <c r="FR9" t="s">
        <v>922</v>
      </c>
      <c r="FS9">
        <v>1.62001722484558E-2</v>
      </c>
      <c r="FT9" t="s">
        <v>923</v>
      </c>
      <c r="FU9">
        <v>5.3856151460189797E-3</v>
      </c>
      <c r="FV9" t="s">
        <v>924</v>
      </c>
      <c r="FW9">
        <v>4.4549229557592097E-3</v>
      </c>
      <c r="FX9" t="s">
        <v>925</v>
      </c>
      <c r="FY9">
        <v>4.59937649725887E-3</v>
      </c>
      <c r="FZ9" t="s">
        <v>412</v>
      </c>
      <c r="GA9">
        <v>9.3667178418926807E-3</v>
      </c>
      <c r="GB9" t="s">
        <v>926</v>
      </c>
      <c r="GC9">
        <v>8.11036165783551E-3</v>
      </c>
      <c r="GD9" t="s">
        <v>732</v>
      </c>
      <c r="GE9">
        <v>1.42937266948031E-2</v>
      </c>
      <c r="GF9" t="s">
        <v>927</v>
      </c>
      <c r="GG9">
        <v>8.3347486899050492E-3</v>
      </c>
      <c r="GH9" t="s">
        <v>928</v>
      </c>
      <c r="GI9">
        <v>9.8916501377189405E-3</v>
      </c>
      <c r="GJ9" t="s">
        <v>929</v>
      </c>
      <c r="GK9">
        <v>5.3927386158860403E-3</v>
      </c>
      <c r="GL9" t="s">
        <v>930</v>
      </c>
      <c r="GM9">
        <v>2.9426503156742001E-3</v>
      </c>
      <c r="GN9" t="s">
        <v>931</v>
      </c>
      <c r="GO9">
        <v>7.9170503645952101E-3</v>
      </c>
      <c r="GP9" t="s">
        <v>589</v>
      </c>
      <c r="GQ9">
        <v>7.6573536154327E-3</v>
      </c>
      <c r="GR9" t="s">
        <v>705</v>
      </c>
      <c r="GS9">
        <v>1.1361609247467199E-2</v>
      </c>
    </row>
    <row r="10" spans="1:201" x14ac:dyDescent="0.35">
      <c r="A10">
        <v>10</v>
      </c>
      <c r="B10" t="s">
        <v>500</v>
      </c>
      <c r="C10">
        <v>5.8363106562009E-3</v>
      </c>
      <c r="D10" t="s">
        <v>685</v>
      </c>
      <c r="E10">
        <v>3.0653640527872599E-3</v>
      </c>
      <c r="F10" t="s">
        <v>932</v>
      </c>
      <c r="G10">
        <v>5.4352775635892903E-3</v>
      </c>
      <c r="H10" t="s">
        <v>678</v>
      </c>
      <c r="I10">
        <v>2.0577166177652598E-2</v>
      </c>
      <c r="J10" t="s">
        <v>933</v>
      </c>
      <c r="K10">
        <v>1.15427385158276E-2</v>
      </c>
      <c r="L10" t="s">
        <v>934</v>
      </c>
      <c r="M10">
        <v>7.0450729915142903E-3</v>
      </c>
      <c r="N10" t="s">
        <v>935</v>
      </c>
      <c r="O10">
        <v>6.2777127403812099E-3</v>
      </c>
      <c r="P10" t="s">
        <v>936</v>
      </c>
      <c r="Q10">
        <v>1.18869287849601E-2</v>
      </c>
      <c r="R10" t="s">
        <v>937</v>
      </c>
      <c r="S10">
        <v>5.5752249611163499E-3</v>
      </c>
      <c r="T10" t="s">
        <v>650</v>
      </c>
      <c r="U10">
        <v>6.8031727673506402E-3</v>
      </c>
      <c r="V10" t="s">
        <v>938</v>
      </c>
      <c r="W10">
        <v>9.0931632712143006E-3</v>
      </c>
      <c r="X10" t="s">
        <v>429</v>
      </c>
      <c r="Y10">
        <v>6.0405952708549697E-3</v>
      </c>
      <c r="Z10" t="s">
        <v>879</v>
      </c>
      <c r="AA10">
        <v>5.9326334444764501E-3</v>
      </c>
      <c r="AB10" t="s">
        <v>585</v>
      </c>
      <c r="AC10">
        <v>8.7601520410670406E-3</v>
      </c>
      <c r="AD10" t="s">
        <v>659</v>
      </c>
      <c r="AE10">
        <v>5.6113501588942504E-3</v>
      </c>
      <c r="AF10" t="s">
        <v>939</v>
      </c>
      <c r="AG10">
        <v>5.1431231103439799E-3</v>
      </c>
      <c r="AH10" t="s">
        <v>684</v>
      </c>
      <c r="AI10">
        <v>5.9177776289365503E-3</v>
      </c>
      <c r="AJ10" t="s">
        <v>465</v>
      </c>
      <c r="AK10">
        <v>5.6011062092159499E-3</v>
      </c>
      <c r="AL10" t="s">
        <v>940</v>
      </c>
      <c r="AM10">
        <v>7.8246979378356705E-3</v>
      </c>
      <c r="AN10" t="s">
        <v>941</v>
      </c>
      <c r="AO10">
        <v>5.8690884042026104E-3</v>
      </c>
      <c r="AP10" t="s">
        <v>679</v>
      </c>
      <c r="AQ10">
        <v>7.3495150978544199E-3</v>
      </c>
      <c r="AR10" t="s">
        <v>732</v>
      </c>
      <c r="AS10">
        <v>6.2338473056329198E-3</v>
      </c>
      <c r="AT10" t="s">
        <v>942</v>
      </c>
      <c r="AU10">
        <v>2.9563431445054798E-3</v>
      </c>
      <c r="AV10" t="s">
        <v>901</v>
      </c>
      <c r="AW10">
        <v>5.8973180290509001E-3</v>
      </c>
      <c r="AX10" t="s">
        <v>630</v>
      </c>
      <c r="AY10">
        <v>5.6687919698820899E-3</v>
      </c>
      <c r="AZ10" t="s">
        <v>943</v>
      </c>
      <c r="BA10">
        <v>9.5975066593914204E-3</v>
      </c>
      <c r="BB10" t="s">
        <v>515</v>
      </c>
      <c r="BC10">
        <v>7.1576912999870498E-3</v>
      </c>
      <c r="BD10" t="s">
        <v>427</v>
      </c>
      <c r="BE10">
        <v>7.2095189035510697E-3</v>
      </c>
      <c r="BF10" t="s">
        <v>878</v>
      </c>
      <c r="BG10">
        <v>1.88432008969885E-3</v>
      </c>
      <c r="BH10" t="s">
        <v>944</v>
      </c>
      <c r="BI10">
        <v>9.8106796938336998E-3</v>
      </c>
      <c r="BJ10" t="s">
        <v>945</v>
      </c>
      <c r="BK10">
        <v>1.21468119224609E-2</v>
      </c>
      <c r="BL10" t="s">
        <v>946</v>
      </c>
      <c r="BM10">
        <v>8.5235327739559604E-3</v>
      </c>
      <c r="BN10" t="s">
        <v>947</v>
      </c>
      <c r="BO10">
        <v>1.5463241575341101E-3</v>
      </c>
      <c r="BP10" t="s">
        <v>679</v>
      </c>
      <c r="BQ10">
        <v>5.8996830919389402E-3</v>
      </c>
      <c r="BR10" t="s">
        <v>398</v>
      </c>
      <c r="BS10">
        <v>7.45247971632753E-3</v>
      </c>
      <c r="BT10" t="s">
        <v>948</v>
      </c>
      <c r="BU10">
        <v>5.5290099173901904E-3</v>
      </c>
      <c r="BV10" t="s">
        <v>949</v>
      </c>
      <c r="BW10">
        <v>4.9739191309243298E-3</v>
      </c>
      <c r="BX10" t="s">
        <v>477</v>
      </c>
      <c r="BY10">
        <v>1.23297798836058E-2</v>
      </c>
      <c r="BZ10" t="s">
        <v>950</v>
      </c>
      <c r="CA10">
        <v>2.3801174481604299E-3</v>
      </c>
      <c r="CB10" t="s">
        <v>951</v>
      </c>
      <c r="CC10">
        <v>5.5003118901874801E-3</v>
      </c>
      <c r="CD10" t="s">
        <v>686</v>
      </c>
      <c r="CE10">
        <v>6.3462722477488302E-3</v>
      </c>
      <c r="CF10" t="s">
        <v>952</v>
      </c>
      <c r="CG10">
        <v>7.0595474932163699E-3</v>
      </c>
      <c r="CH10" t="s">
        <v>862</v>
      </c>
      <c r="CI10">
        <v>6.4117246102169904E-3</v>
      </c>
      <c r="CJ10" t="s">
        <v>782</v>
      </c>
      <c r="CK10">
        <v>7.6643375819416097E-3</v>
      </c>
      <c r="CL10" t="s">
        <v>391</v>
      </c>
      <c r="CM10">
        <v>1.16865682210824E-2</v>
      </c>
      <c r="CN10" t="s">
        <v>953</v>
      </c>
      <c r="CO10">
        <v>8.8672074529789792E-3</v>
      </c>
      <c r="CP10" t="s">
        <v>748</v>
      </c>
      <c r="CQ10">
        <v>4.5961983687035799E-3</v>
      </c>
      <c r="CR10" t="s">
        <v>471</v>
      </c>
      <c r="CS10">
        <v>7.1974234573557996E-3</v>
      </c>
      <c r="CT10" t="s">
        <v>823</v>
      </c>
      <c r="CU10">
        <v>6.3503679369849002E-3</v>
      </c>
      <c r="CV10" t="s">
        <v>954</v>
      </c>
      <c r="CW10">
        <v>1.12786335365304E-2</v>
      </c>
      <c r="CX10" t="s">
        <v>399</v>
      </c>
      <c r="CY10">
        <v>6.0816766447946598E-3</v>
      </c>
      <c r="CZ10" t="s">
        <v>955</v>
      </c>
      <c r="DA10">
        <v>5.7622284555789698E-3</v>
      </c>
      <c r="DB10" t="s">
        <v>561</v>
      </c>
      <c r="DC10">
        <v>1.3970543276232299E-2</v>
      </c>
      <c r="DD10" t="s">
        <v>956</v>
      </c>
      <c r="DE10">
        <v>4.1421301523191303E-3</v>
      </c>
      <c r="DF10" t="s">
        <v>744</v>
      </c>
      <c r="DG10">
        <v>1.01819895711345E-2</v>
      </c>
      <c r="DH10" t="s">
        <v>396</v>
      </c>
      <c r="DI10">
        <v>9.89594686496908E-3</v>
      </c>
      <c r="DJ10" t="s">
        <v>511</v>
      </c>
      <c r="DK10">
        <v>1.08585715632342E-2</v>
      </c>
      <c r="DL10" t="s">
        <v>684</v>
      </c>
      <c r="DM10">
        <v>5.1891103625457896E-3</v>
      </c>
      <c r="DN10" t="s">
        <v>957</v>
      </c>
      <c r="DO10">
        <v>6.3507335516514198E-3</v>
      </c>
      <c r="DP10" t="s">
        <v>634</v>
      </c>
      <c r="DQ10">
        <v>1.0695972629835499E-2</v>
      </c>
      <c r="DR10" t="s">
        <v>958</v>
      </c>
      <c r="DS10">
        <v>5.6467284609891802E-3</v>
      </c>
      <c r="DT10" t="s">
        <v>959</v>
      </c>
      <c r="DU10">
        <v>6.8298076580164697E-3</v>
      </c>
      <c r="DV10" t="s">
        <v>960</v>
      </c>
      <c r="DW10">
        <v>4.4609145322358898E-3</v>
      </c>
      <c r="DX10" t="s">
        <v>948</v>
      </c>
      <c r="DY10">
        <v>7.1443634365494901E-3</v>
      </c>
      <c r="DZ10" t="s">
        <v>961</v>
      </c>
      <c r="EA10">
        <v>1.25130819781648E-2</v>
      </c>
      <c r="EB10" t="s">
        <v>674</v>
      </c>
      <c r="EC10">
        <v>5.3796000901824804E-3</v>
      </c>
      <c r="ED10" t="s">
        <v>962</v>
      </c>
      <c r="EE10">
        <v>9.1316110310305804E-3</v>
      </c>
      <c r="EF10" t="s">
        <v>963</v>
      </c>
      <c r="EG10">
        <v>5.1952077037058604E-3</v>
      </c>
      <c r="EH10" t="s">
        <v>964</v>
      </c>
      <c r="EI10">
        <v>7.49278852769719E-3</v>
      </c>
      <c r="EJ10" t="s">
        <v>594</v>
      </c>
      <c r="EK10">
        <v>5.7276575528816299E-3</v>
      </c>
      <c r="EL10" t="s">
        <v>965</v>
      </c>
      <c r="EM10">
        <v>7.2551426438708603E-3</v>
      </c>
      <c r="EN10" t="s">
        <v>966</v>
      </c>
      <c r="EO10">
        <v>5.5990556247633603E-3</v>
      </c>
      <c r="EP10" t="s">
        <v>671</v>
      </c>
      <c r="EQ10">
        <v>7.3874410447543901E-3</v>
      </c>
      <c r="ER10" t="s">
        <v>967</v>
      </c>
      <c r="ES10">
        <v>3.53064932825373E-3</v>
      </c>
      <c r="ET10" t="s">
        <v>659</v>
      </c>
      <c r="EU10">
        <v>4.9209384610892602E-3</v>
      </c>
      <c r="EV10" t="s">
        <v>968</v>
      </c>
      <c r="EW10">
        <v>4.9617653353477504E-3</v>
      </c>
      <c r="EX10" t="s">
        <v>969</v>
      </c>
      <c r="EY10">
        <v>5.2055485802154E-3</v>
      </c>
      <c r="EZ10" t="s">
        <v>391</v>
      </c>
      <c r="FA10">
        <v>5.3818461043298703E-3</v>
      </c>
      <c r="FB10" t="s">
        <v>500</v>
      </c>
      <c r="FC10">
        <v>8.4085261585939708E-3</v>
      </c>
      <c r="FD10" t="s">
        <v>857</v>
      </c>
      <c r="FE10">
        <v>8.55570048863547E-3</v>
      </c>
      <c r="FF10" t="s">
        <v>970</v>
      </c>
      <c r="FG10">
        <v>8.7761339560350898E-3</v>
      </c>
      <c r="FH10" t="s">
        <v>971</v>
      </c>
      <c r="FI10">
        <v>4.6076043505696501E-3</v>
      </c>
      <c r="FJ10" t="s">
        <v>972</v>
      </c>
      <c r="FK10">
        <v>6.7666829652952096E-3</v>
      </c>
      <c r="FL10" t="s">
        <v>490</v>
      </c>
      <c r="FM10">
        <v>1.01663361903733E-2</v>
      </c>
      <c r="FN10" t="s">
        <v>669</v>
      </c>
      <c r="FO10">
        <v>7.7528961406393001E-3</v>
      </c>
      <c r="FP10" t="s">
        <v>973</v>
      </c>
      <c r="FQ10">
        <v>9.9771676220613593E-3</v>
      </c>
      <c r="FR10" t="s">
        <v>974</v>
      </c>
      <c r="FS10">
        <v>1.13867952814903E-2</v>
      </c>
      <c r="FT10" t="s">
        <v>975</v>
      </c>
      <c r="FU10">
        <v>4.4241052506715697E-3</v>
      </c>
      <c r="FV10" t="s">
        <v>589</v>
      </c>
      <c r="FW10">
        <v>4.2721625380304201E-3</v>
      </c>
      <c r="FX10" t="s">
        <v>711</v>
      </c>
      <c r="FY10">
        <v>4.5496551289583896E-3</v>
      </c>
      <c r="FZ10" t="s">
        <v>564</v>
      </c>
      <c r="GA10">
        <v>9.2689454002125304E-3</v>
      </c>
      <c r="GB10" t="s">
        <v>976</v>
      </c>
      <c r="GC10">
        <v>6.58469560817029E-3</v>
      </c>
      <c r="GD10" t="s">
        <v>912</v>
      </c>
      <c r="GE10">
        <v>1.3317966541469E-2</v>
      </c>
      <c r="GF10" t="s">
        <v>977</v>
      </c>
      <c r="GG10">
        <v>8.3347486899050492E-3</v>
      </c>
      <c r="GH10" t="s">
        <v>978</v>
      </c>
      <c r="GI10">
        <v>9.4668710627965093E-3</v>
      </c>
      <c r="GJ10" t="s">
        <v>979</v>
      </c>
      <c r="GK10">
        <v>5.2130167908184203E-3</v>
      </c>
      <c r="GL10" t="s">
        <v>980</v>
      </c>
      <c r="GM10">
        <v>2.9426503156742001E-3</v>
      </c>
      <c r="GN10" t="s">
        <v>981</v>
      </c>
      <c r="GO10">
        <v>7.9170503645952101E-3</v>
      </c>
      <c r="GP10" t="s">
        <v>536</v>
      </c>
      <c r="GQ10">
        <v>5.8235895102442901E-3</v>
      </c>
      <c r="GR10" t="s">
        <v>982</v>
      </c>
      <c r="GS10">
        <v>1.02477301040676E-2</v>
      </c>
    </row>
    <row r="11" spans="1:201" x14ac:dyDescent="0.35">
      <c r="A11">
        <v>11</v>
      </c>
      <c r="B11" t="s">
        <v>459</v>
      </c>
      <c r="C11">
        <v>5.4715565162587803E-3</v>
      </c>
      <c r="D11" t="s">
        <v>479</v>
      </c>
      <c r="E11">
        <v>3.0653640527872599E-3</v>
      </c>
      <c r="F11" t="s">
        <v>983</v>
      </c>
      <c r="G11">
        <v>4.6725122928061901E-3</v>
      </c>
      <c r="H11" t="s">
        <v>654</v>
      </c>
      <c r="I11">
        <v>1.9963221568471901E-2</v>
      </c>
      <c r="J11" t="s">
        <v>984</v>
      </c>
      <c r="K11">
        <v>1.1347102212849401E-2</v>
      </c>
      <c r="L11" t="s">
        <v>985</v>
      </c>
      <c r="M11">
        <v>6.9717828199476004E-3</v>
      </c>
      <c r="N11" t="s">
        <v>879</v>
      </c>
      <c r="O11">
        <v>5.8853803406982604E-3</v>
      </c>
      <c r="P11" t="s">
        <v>607</v>
      </c>
      <c r="Q11">
        <v>1.13526968614352E-2</v>
      </c>
      <c r="R11" t="s">
        <v>796</v>
      </c>
      <c r="S11">
        <v>5.4738683483694399E-3</v>
      </c>
      <c r="T11" t="s">
        <v>800</v>
      </c>
      <c r="U11">
        <v>6.6217694136185799E-3</v>
      </c>
      <c r="V11" t="s">
        <v>986</v>
      </c>
      <c r="W11">
        <v>7.7095117354451801E-3</v>
      </c>
      <c r="X11" t="s">
        <v>987</v>
      </c>
      <c r="Y11">
        <v>6.0405952708549697E-3</v>
      </c>
      <c r="Z11" t="s">
        <v>988</v>
      </c>
      <c r="AA11">
        <v>5.7026971613301199E-3</v>
      </c>
      <c r="AB11" t="s">
        <v>708</v>
      </c>
      <c r="AC11">
        <v>8.4791676308411494E-3</v>
      </c>
      <c r="AD11" t="s">
        <v>391</v>
      </c>
      <c r="AE11">
        <v>5.5461064764731997E-3</v>
      </c>
      <c r="AF11" t="s">
        <v>989</v>
      </c>
      <c r="AG11">
        <v>5.0313307426373801E-3</v>
      </c>
      <c r="AH11" t="s">
        <v>990</v>
      </c>
      <c r="AI11">
        <v>5.0724848611241298E-3</v>
      </c>
      <c r="AJ11" t="s">
        <v>714</v>
      </c>
      <c r="AK11">
        <v>5.4837198752858401E-3</v>
      </c>
      <c r="AL11" t="s">
        <v>991</v>
      </c>
      <c r="AM11">
        <v>7.0991103492730502E-3</v>
      </c>
      <c r="AN11" t="s">
        <v>671</v>
      </c>
      <c r="AO11">
        <v>5.7494999589952104E-3</v>
      </c>
      <c r="AP11" t="s">
        <v>992</v>
      </c>
      <c r="AQ11">
        <v>6.9888160458049702E-3</v>
      </c>
      <c r="AR11" t="s">
        <v>993</v>
      </c>
      <c r="AS11">
        <v>5.6936022598262801E-3</v>
      </c>
      <c r="AT11" t="s">
        <v>994</v>
      </c>
      <c r="AU11">
        <v>2.8085705465255898E-3</v>
      </c>
      <c r="AV11" t="s">
        <v>995</v>
      </c>
      <c r="AW11">
        <v>5.8743718047501899E-3</v>
      </c>
      <c r="AX11" t="s">
        <v>996</v>
      </c>
      <c r="AY11">
        <v>5.30542191672946E-3</v>
      </c>
      <c r="AZ11" t="s">
        <v>997</v>
      </c>
      <c r="BA11">
        <v>9.31163081871169E-3</v>
      </c>
      <c r="BB11" t="s">
        <v>671</v>
      </c>
      <c r="BC11">
        <v>6.4012244316124902E-3</v>
      </c>
      <c r="BD11" t="s">
        <v>998</v>
      </c>
      <c r="BE11">
        <v>6.6726742787655696E-3</v>
      </c>
      <c r="BF11" t="s">
        <v>999</v>
      </c>
      <c r="BG11">
        <v>1.69600165154805E-3</v>
      </c>
      <c r="BH11" t="s">
        <v>1000</v>
      </c>
      <c r="BI11">
        <v>8.6127871566167302E-3</v>
      </c>
      <c r="BJ11" t="s">
        <v>1001</v>
      </c>
      <c r="BK11">
        <v>1.13659790777009E-2</v>
      </c>
      <c r="BL11" t="s">
        <v>1002</v>
      </c>
      <c r="BM11">
        <v>7.28381415663163E-3</v>
      </c>
      <c r="BN11" t="s">
        <v>1003</v>
      </c>
      <c r="BO11">
        <v>1.37462541540383E-3</v>
      </c>
      <c r="BP11" t="s">
        <v>661</v>
      </c>
      <c r="BQ11">
        <v>5.2535458805133203E-3</v>
      </c>
      <c r="BR11" t="s">
        <v>1004</v>
      </c>
      <c r="BS11">
        <v>7.3024358621891702E-3</v>
      </c>
      <c r="BT11" t="s">
        <v>1005</v>
      </c>
      <c r="BU11">
        <v>5.5000631354763397E-3</v>
      </c>
      <c r="BV11" t="s">
        <v>968</v>
      </c>
      <c r="BW11">
        <v>4.6885444351639598E-3</v>
      </c>
      <c r="BX11" t="s">
        <v>995</v>
      </c>
      <c r="BY11">
        <v>1.1704785369727799E-2</v>
      </c>
      <c r="BZ11" t="s">
        <v>1006</v>
      </c>
      <c r="CA11">
        <v>2.3801174481604299E-3</v>
      </c>
      <c r="CB11" t="s">
        <v>1007</v>
      </c>
      <c r="CC11">
        <v>5.1975591791385903E-3</v>
      </c>
      <c r="CD11" t="s">
        <v>886</v>
      </c>
      <c r="CE11">
        <v>5.8714006091363704E-3</v>
      </c>
      <c r="CF11" t="s">
        <v>1008</v>
      </c>
      <c r="CG11">
        <v>6.4561984653247204E-3</v>
      </c>
      <c r="CH11" t="s">
        <v>1009</v>
      </c>
      <c r="CI11">
        <v>6.4117246102169904E-3</v>
      </c>
      <c r="CJ11" t="s">
        <v>471</v>
      </c>
      <c r="CK11">
        <v>6.4769554273282296E-3</v>
      </c>
      <c r="CL11" t="s">
        <v>480</v>
      </c>
      <c r="CM11">
        <v>1.0909728960580701E-2</v>
      </c>
      <c r="CN11" t="s">
        <v>692</v>
      </c>
      <c r="CO11">
        <v>7.4451351137083998E-3</v>
      </c>
      <c r="CP11" t="s">
        <v>767</v>
      </c>
      <c r="CQ11">
        <v>4.5961983687035799E-3</v>
      </c>
      <c r="CR11" t="s">
        <v>492</v>
      </c>
      <c r="CS11">
        <v>6.9144328277454302E-3</v>
      </c>
      <c r="CT11" t="s">
        <v>1010</v>
      </c>
      <c r="CU11">
        <v>5.8647601788520704E-3</v>
      </c>
      <c r="CV11" t="s">
        <v>1011</v>
      </c>
      <c r="CW11">
        <v>1.07963331177005E-2</v>
      </c>
      <c r="CX11" t="s">
        <v>1012</v>
      </c>
      <c r="CY11">
        <v>5.7815361035974998E-3</v>
      </c>
      <c r="CZ11" t="s">
        <v>1013</v>
      </c>
      <c r="DA11">
        <v>5.74482006898546E-3</v>
      </c>
      <c r="DB11" t="s">
        <v>603</v>
      </c>
      <c r="DC11">
        <v>1.3309345035330499E-2</v>
      </c>
      <c r="DD11" t="s">
        <v>1014</v>
      </c>
      <c r="DE11">
        <v>3.6019939344476598E-3</v>
      </c>
      <c r="DF11" t="s">
        <v>1015</v>
      </c>
      <c r="DG11">
        <v>9.7393233900524099E-3</v>
      </c>
      <c r="DH11" t="s">
        <v>1016</v>
      </c>
      <c r="DI11">
        <v>9.6028644099396005E-3</v>
      </c>
      <c r="DJ11" t="s">
        <v>1017</v>
      </c>
      <c r="DK11">
        <v>1.02636059166903E-2</v>
      </c>
      <c r="DL11" t="s">
        <v>1018</v>
      </c>
      <c r="DM11">
        <v>5.1356177052284697E-3</v>
      </c>
      <c r="DN11" t="s">
        <v>1019</v>
      </c>
      <c r="DO11">
        <v>6.1317579187803398E-3</v>
      </c>
      <c r="DP11" t="s">
        <v>564</v>
      </c>
      <c r="DQ11">
        <v>1.02920721750546E-2</v>
      </c>
      <c r="DR11" t="s">
        <v>1020</v>
      </c>
      <c r="DS11">
        <v>5.3841022057705403E-3</v>
      </c>
      <c r="DT11" t="s">
        <v>536</v>
      </c>
      <c r="DU11">
        <v>6.72140838936202E-3</v>
      </c>
      <c r="DV11" t="s">
        <v>1021</v>
      </c>
      <c r="DW11">
        <v>4.2035839227958097E-3</v>
      </c>
      <c r="DX11" t="s">
        <v>1022</v>
      </c>
      <c r="DY11">
        <v>6.85860268598286E-3</v>
      </c>
      <c r="DZ11" t="s">
        <v>1023</v>
      </c>
      <c r="EA11">
        <v>1.25130819781648E-2</v>
      </c>
      <c r="EB11" t="s">
        <v>561</v>
      </c>
      <c r="EC11">
        <v>5.27810975011332E-3</v>
      </c>
      <c r="ED11" t="s">
        <v>1024</v>
      </c>
      <c r="EE11">
        <v>9.0723171775079006E-3</v>
      </c>
      <c r="EF11" t="s">
        <v>590</v>
      </c>
      <c r="EG11">
        <v>5.0923384460332096E-3</v>
      </c>
      <c r="EH11" t="s">
        <v>1025</v>
      </c>
      <c r="EI11">
        <v>7.3398771646704299E-3</v>
      </c>
      <c r="EJ11" t="s">
        <v>449</v>
      </c>
      <c r="EK11">
        <v>5.2367436730777596E-3</v>
      </c>
      <c r="EL11" t="s">
        <v>1026</v>
      </c>
      <c r="EM11">
        <v>6.9120079875503804E-3</v>
      </c>
      <c r="EN11" t="s">
        <v>1027</v>
      </c>
      <c r="EO11">
        <v>5.0392175875543996E-3</v>
      </c>
      <c r="EP11" t="s">
        <v>1028</v>
      </c>
      <c r="EQ11">
        <v>6.6905919376606601E-3</v>
      </c>
      <c r="ER11" t="s">
        <v>719</v>
      </c>
      <c r="ES11">
        <v>3.3448846429274398E-3</v>
      </c>
      <c r="ET11" t="s">
        <v>540</v>
      </c>
      <c r="EU11">
        <v>4.7803523314132196E-3</v>
      </c>
      <c r="EV11" t="s">
        <v>840</v>
      </c>
      <c r="EW11">
        <v>4.7676118459170401E-3</v>
      </c>
      <c r="EX11" t="s">
        <v>708</v>
      </c>
      <c r="EY11">
        <v>4.84901888399711E-3</v>
      </c>
      <c r="EZ11" t="s">
        <v>507</v>
      </c>
      <c r="FA11">
        <v>5.3305933709006702E-3</v>
      </c>
      <c r="FB11" t="s">
        <v>800</v>
      </c>
      <c r="FC11">
        <v>6.6983524100386396E-3</v>
      </c>
      <c r="FD11" t="s">
        <v>934</v>
      </c>
      <c r="FE11">
        <v>7.9553322148062308E-3</v>
      </c>
      <c r="FF11" t="s">
        <v>1029</v>
      </c>
      <c r="FG11">
        <v>8.5646762131954997E-3</v>
      </c>
      <c r="FH11" t="s">
        <v>1030</v>
      </c>
      <c r="FI11">
        <v>4.6076043505696501E-3</v>
      </c>
      <c r="FJ11" t="s">
        <v>455</v>
      </c>
      <c r="FK11">
        <v>6.7243927907808003E-3</v>
      </c>
      <c r="FL11" t="s">
        <v>744</v>
      </c>
      <c r="FM11">
        <v>1.0027082815262701E-2</v>
      </c>
      <c r="FN11" t="s">
        <v>1031</v>
      </c>
      <c r="FO11">
        <v>7.6726954346095499E-3</v>
      </c>
      <c r="FP11" t="s">
        <v>1032</v>
      </c>
      <c r="FQ11">
        <v>9.7213494043371894E-3</v>
      </c>
      <c r="FR11" t="s">
        <v>1033</v>
      </c>
      <c r="FS11">
        <v>1.1024498090428299E-2</v>
      </c>
      <c r="FT11" t="s">
        <v>1034</v>
      </c>
      <c r="FU11">
        <v>4.0395012925325997E-3</v>
      </c>
      <c r="FV11" t="s">
        <v>1035</v>
      </c>
      <c r="FW11">
        <v>4.18078232916602E-3</v>
      </c>
      <c r="FX11" t="s">
        <v>916</v>
      </c>
      <c r="FY11">
        <v>4.4999337606579102E-3</v>
      </c>
      <c r="FZ11" t="s">
        <v>630</v>
      </c>
      <c r="GA11">
        <v>9.0538460285161798E-3</v>
      </c>
      <c r="GB11" t="s">
        <v>646</v>
      </c>
      <c r="GC11">
        <v>6.5445465016001599E-3</v>
      </c>
      <c r="GD11" t="s">
        <v>1036</v>
      </c>
      <c r="GE11">
        <v>1.22894625960627E-2</v>
      </c>
      <c r="GF11" t="s">
        <v>394</v>
      </c>
      <c r="GG11">
        <v>8.2265136775970804E-3</v>
      </c>
      <c r="GH11" t="s">
        <v>1037</v>
      </c>
      <c r="GI11">
        <v>8.8600438129073297E-3</v>
      </c>
      <c r="GJ11" t="s">
        <v>1038</v>
      </c>
      <c r="GK11">
        <v>4.6738513156155603E-3</v>
      </c>
      <c r="GL11" t="s">
        <v>1039</v>
      </c>
      <c r="GM11">
        <v>2.76961462305948E-3</v>
      </c>
      <c r="GN11" t="s">
        <v>1040</v>
      </c>
      <c r="GO11">
        <v>7.8205080702210307E-3</v>
      </c>
      <c r="GP11" t="s">
        <v>750</v>
      </c>
      <c r="GQ11">
        <v>5.5262223580515701E-3</v>
      </c>
      <c r="GR11" t="s">
        <v>509</v>
      </c>
      <c r="GS11">
        <v>9.4540912143954402E-3</v>
      </c>
    </row>
    <row r="12" spans="1:201" x14ac:dyDescent="0.35">
      <c r="A12">
        <v>12</v>
      </c>
      <c r="B12" t="s">
        <v>448</v>
      </c>
      <c r="C12">
        <v>5.3499718029447396E-3</v>
      </c>
      <c r="D12" t="s">
        <v>1041</v>
      </c>
      <c r="E12">
        <v>3.0653640527872599E-3</v>
      </c>
      <c r="F12" t="s">
        <v>1042</v>
      </c>
      <c r="G12">
        <v>4.6725122928061901E-3</v>
      </c>
      <c r="H12" t="s">
        <v>1043</v>
      </c>
      <c r="I12">
        <v>1.9963221568471901E-2</v>
      </c>
      <c r="J12" t="s">
        <v>1044</v>
      </c>
      <c r="K12">
        <v>1.12818901118566E-2</v>
      </c>
      <c r="L12" t="s">
        <v>1045</v>
      </c>
      <c r="M12">
        <v>5.8815915178932303E-3</v>
      </c>
      <c r="N12" t="s">
        <v>1046</v>
      </c>
      <c r="O12">
        <v>5.8853803406982604E-3</v>
      </c>
      <c r="P12" t="s">
        <v>1047</v>
      </c>
      <c r="Q12">
        <v>1.1041061572712301E-2</v>
      </c>
      <c r="R12" t="s">
        <v>511</v>
      </c>
      <c r="S12">
        <v>5.0684418973817799E-3</v>
      </c>
      <c r="T12" t="s">
        <v>1048</v>
      </c>
      <c r="U12">
        <v>6.3496643830205004E-3</v>
      </c>
      <c r="V12" t="s">
        <v>1049</v>
      </c>
      <c r="W12">
        <v>7.3141827252254299E-3</v>
      </c>
      <c r="X12" t="s">
        <v>1050</v>
      </c>
      <c r="Y12">
        <v>5.6167386937474298E-3</v>
      </c>
      <c r="Z12" t="s">
        <v>1051</v>
      </c>
      <c r="AA12">
        <v>5.5647353914423199E-3</v>
      </c>
      <c r="AB12" t="s">
        <v>603</v>
      </c>
      <c r="AC12">
        <v>8.3386754257281995E-3</v>
      </c>
      <c r="AD12" t="s">
        <v>1052</v>
      </c>
      <c r="AE12">
        <v>5.2198880643678997E-3</v>
      </c>
      <c r="AF12" t="s">
        <v>1053</v>
      </c>
      <c r="AG12">
        <v>5.0313307426373801E-3</v>
      </c>
      <c r="AH12" t="s">
        <v>1054</v>
      </c>
      <c r="AI12">
        <v>4.8309726417491601E-3</v>
      </c>
      <c r="AJ12" t="s">
        <v>432</v>
      </c>
      <c r="AK12">
        <v>5.4837198752858401E-3</v>
      </c>
      <c r="AL12" t="s">
        <v>737</v>
      </c>
      <c r="AM12">
        <v>6.8833951202409201E-3</v>
      </c>
      <c r="AN12" t="s">
        <v>1055</v>
      </c>
      <c r="AO12">
        <v>5.4091328457126202E-3</v>
      </c>
      <c r="AP12" t="s">
        <v>912</v>
      </c>
      <c r="AQ12">
        <v>6.7633791382740701E-3</v>
      </c>
      <c r="AR12" t="s">
        <v>1056</v>
      </c>
      <c r="AS12">
        <v>5.5273730149626998E-3</v>
      </c>
      <c r="AT12" t="s">
        <v>1057</v>
      </c>
      <c r="AU12">
        <v>2.6607979485456898E-3</v>
      </c>
      <c r="AV12" t="s">
        <v>904</v>
      </c>
      <c r="AW12">
        <v>5.6678557860437503E-3</v>
      </c>
      <c r="AX12" t="s">
        <v>661</v>
      </c>
      <c r="AY12">
        <v>5.30542191672946E-3</v>
      </c>
      <c r="AZ12" t="s">
        <v>1058</v>
      </c>
      <c r="BA12">
        <v>8.4131638908611101E-3</v>
      </c>
      <c r="BB12" t="s">
        <v>827</v>
      </c>
      <c r="BC12">
        <v>5.4701882859207298E-3</v>
      </c>
      <c r="BD12" t="s">
        <v>1059</v>
      </c>
      <c r="BE12">
        <v>6.2125217432351396E-3</v>
      </c>
      <c r="BF12" t="s">
        <v>1060</v>
      </c>
      <c r="BG12">
        <v>1.69600165154805E-3</v>
      </c>
      <c r="BH12" t="s">
        <v>1061</v>
      </c>
      <c r="BI12">
        <v>8.5824607632694703E-3</v>
      </c>
      <c r="BJ12" t="s">
        <v>1062</v>
      </c>
      <c r="BK12">
        <v>1.0324868618020899E-2</v>
      </c>
      <c r="BL12" t="s">
        <v>512</v>
      </c>
      <c r="BM12">
        <v>6.8964020887177799E-3</v>
      </c>
      <c r="BN12" t="s">
        <v>1063</v>
      </c>
      <c r="BO12">
        <v>1.37462541540383E-3</v>
      </c>
      <c r="BP12" t="s">
        <v>405</v>
      </c>
      <c r="BQ12">
        <v>5.1692671138056402E-3</v>
      </c>
      <c r="BR12" t="s">
        <v>1064</v>
      </c>
      <c r="BS12">
        <v>6.9523335358663398E-3</v>
      </c>
      <c r="BT12" t="s">
        <v>405</v>
      </c>
      <c r="BU12">
        <v>5.4421695716486496E-3</v>
      </c>
      <c r="BV12" t="s">
        <v>757</v>
      </c>
      <c r="BW12">
        <v>4.4031697394036002E-3</v>
      </c>
      <c r="BX12" t="s">
        <v>1065</v>
      </c>
      <c r="BY12">
        <v>1.1591150003568199E-2</v>
      </c>
      <c r="BZ12" t="s">
        <v>1066</v>
      </c>
      <c r="CA12">
        <v>2.1638616976133E-3</v>
      </c>
      <c r="CB12" t="s">
        <v>528</v>
      </c>
      <c r="CC12">
        <v>4.49113618669119E-3</v>
      </c>
      <c r="CD12" t="s">
        <v>543</v>
      </c>
      <c r="CE12">
        <v>5.8714006091363704E-3</v>
      </c>
      <c r="CF12" t="s">
        <v>1067</v>
      </c>
      <c r="CG12">
        <v>6.0941890485897302E-3</v>
      </c>
      <c r="CH12" t="s">
        <v>461</v>
      </c>
      <c r="CI12">
        <v>6.0270675292943502E-3</v>
      </c>
      <c r="CJ12" t="s">
        <v>1068</v>
      </c>
      <c r="CK12">
        <v>5.5594328533087999E-3</v>
      </c>
      <c r="CL12" t="s">
        <v>689</v>
      </c>
      <c r="CM12">
        <v>1.0571972760362499E-2</v>
      </c>
      <c r="CN12" t="s">
        <v>1069</v>
      </c>
      <c r="CO12">
        <v>7.1662974001259301E-3</v>
      </c>
      <c r="CP12" t="s">
        <v>448</v>
      </c>
      <c r="CQ12">
        <v>4.5961983687035799E-3</v>
      </c>
      <c r="CR12" t="s">
        <v>410</v>
      </c>
      <c r="CS12">
        <v>6.6125761561610201E-3</v>
      </c>
      <c r="CT12" t="s">
        <v>590</v>
      </c>
      <c r="CU12">
        <v>5.5472474139190604E-3</v>
      </c>
      <c r="CV12" t="s">
        <v>1070</v>
      </c>
      <c r="CW12">
        <v>9.9059323444759401E-3</v>
      </c>
      <c r="CX12" t="s">
        <v>864</v>
      </c>
      <c r="CY12">
        <v>5.4712213067665298E-3</v>
      </c>
      <c r="CZ12" t="s">
        <v>1071</v>
      </c>
      <c r="DA12">
        <v>5.56203200975359E-3</v>
      </c>
      <c r="DB12" t="s">
        <v>757</v>
      </c>
      <c r="DC12">
        <v>1.29574169393666E-2</v>
      </c>
      <c r="DD12" t="s">
        <v>1072</v>
      </c>
      <c r="DE12">
        <v>3.2419031225333502E-3</v>
      </c>
      <c r="DF12" t="s">
        <v>588</v>
      </c>
      <c r="DG12">
        <v>9.0753241184292604E-3</v>
      </c>
      <c r="DH12" t="s">
        <v>474</v>
      </c>
      <c r="DI12">
        <v>8.9649790666401392E-3</v>
      </c>
      <c r="DJ12" t="s">
        <v>508</v>
      </c>
      <c r="DK12">
        <v>8.3299675654225306E-3</v>
      </c>
      <c r="DL12" t="s">
        <v>750</v>
      </c>
      <c r="DM12">
        <v>5.0286323905938402E-3</v>
      </c>
      <c r="DN12" t="s">
        <v>920</v>
      </c>
      <c r="DO12">
        <v>5.69380665303818E-3</v>
      </c>
      <c r="DP12" t="s">
        <v>748</v>
      </c>
      <c r="DQ12">
        <v>1.01873572423336E-2</v>
      </c>
      <c r="DR12" t="s">
        <v>1073</v>
      </c>
      <c r="DS12">
        <v>5.1214759505518901E-3</v>
      </c>
      <c r="DT12" t="s">
        <v>1074</v>
      </c>
      <c r="DU12">
        <v>6.50460985205313E-3</v>
      </c>
      <c r="DV12" t="s">
        <v>1075</v>
      </c>
      <c r="DW12">
        <v>4.2035839227958097E-3</v>
      </c>
      <c r="DX12" t="s">
        <v>1076</v>
      </c>
      <c r="DY12">
        <v>6.8014505358695403E-3</v>
      </c>
      <c r="DZ12" t="s">
        <v>1077</v>
      </c>
      <c r="EA12">
        <v>1.09919197525988E-2</v>
      </c>
      <c r="EB12" t="s">
        <v>1078</v>
      </c>
      <c r="EC12">
        <v>5.1766194100441596E-3</v>
      </c>
      <c r="ED12" t="s">
        <v>1079</v>
      </c>
      <c r="EE12">
        <v>9.0723171775079006E-3</v>
      </c>
      <c r="EF12" t="s">
        <v>505</v>
      </c>
      <c r="EG12">
        <v>5.0409038171968798E-3</v>
      </c>
      <c r="EH12" t="s">
        <v>1080</v>
      </c>
      <c r="EI12">
        <v>7.23065476250845E-3</v>
      </c>
      <c r="EJ12" t="s">
        <v>838</v>
      </c>
      <c r="EK12">
        <v>5.1821976864328901E-3</v>
      </c>
      <c r="EL12" t="s">
        <v>1081</v>
      </c>
      <c r="EM12">
        <v>6.7649502776987403E-3</v>
      </c>
      <c r="EN12" t="s">
        <v>525</v>
      </c>
      <c r="EO12">
        <v>4.4793795503454397E-3</v>
      </c>
      <c r="EP12" t="s">
        <v>624</v>
      </c>
      <c r="EQ12">
        <v>5.85437300914818E-3</v>
      </c>
      <c r="ER12" t="s">
        <v>1082</v>
      </c>
      <c r="ES12">
        <v>3.15911995760115E-3</v>
      </c>
      <c r="ET12" t="s">
        <v>546</v>
      </c>
      <c r="EU12">
        <v>4.4991800720611298E-3</v>
      </c>
      <c r="EV12" t="s">
        <v>1083</v>
      </c>
      <c r="EW12">
        <v>4.6921077111384399E-3</v>
      </c>
      <c r="EX12" t="s">
        <v>556</v>
      </c>
      <c r="EY12">
        <v>4.7420599751316203E-3</v>
      </c>
      <c r="EZ12" t="s">
        <v>1084</v>
      </c>
      <c r="FA12">
        <v>5.2793406374714797E-3</v>
      </c>
      <c r="FB12" t="s">
        <v>389</v>
      </c>
      <c r="FC12">
        <v>5.5867394734776697E-3</v>
      </c>
      <c r="FD12" t="s">
        <v>1085</v>
      </c>
      <c r="FE12">
        <v>7.7301941121202698E-3</v>
      </c>
      <c r="FF12" t="s">
        <v>1086</v>
      </c>
      <c r="FG12">
        <v>8.5646762131954997E-3</v>
      </c>
      <c r="FH12" t="s">
        <v>1087</v>
      </c>
      <c r="FI12">
        <v>4.0760809833368097E-3</v>
      </c>
      <c r="FJ12" t="s">
        <v>543</v>
      </c>
      <c r="FK12">
        <v>6.1323303475791201E-3</v>
      </c>
      <c r="FL12" t="s">
        <v>1088</v>
      </c>
      <c r="FM12">
        <v>9.3308159397095906E-3</v>
      </c>
      <c r="FN12" t="s">
        <v>1089</v>
      </c>
      <c r="FO12">
        <v>7.4053597478437299E-3</v>
      </c>
      <c r="FP12" t="s">
        <v>1090</v>
      </c>
      <c r="FQ12">
        <v>8.8686220119233005E-3</v>
      </c>
      <c r="FR12" t="s">
        <v>1091</v>
      </c>
      <c r="FS12">
        <v>1.03516604498848E-2</v>
      </c>
      <c r="FT12" t="s">
        <v>1092</v>
      </c>
      <c r="FU12">
        <v>3.46259535532416E-3</v>
      </c>
      <c r="FV12" t="s">
        <v>1093</v>
      </c>
      <c r="FW12">
        <v>4.18078232916602E-3</v>
      </c>
      <c r="FX12" t="s">
        <v>1094</v>
      </c>
      <c r="FY12">
        <v>4.4999337606579102E-3</v>
      </c>
      <c r="FZ12" t="s">
        <v>462</v>
      </c>
      <c r="GA12">
        <v>7.9001312166903093E-3</v>
      </c>
      <c r="GB12" t="s">
        <v>1095</v>
      </c>
      <c r="GC12">
        <v>6.1029063293286502E-3</v>
      </c>
      <c r="GD12" t="s">
        <v>1096</v>
      </c>
      <c r="GE12">
        <v>1.22367188039906E-2</v>
      </c>
      <c r="GF12" t="s">
        <v>1097</v>
      </c>
      <c r="GG12">
        <v>7.6853386160572398E-3</v>
      </c>
      <c r="GH12" t="s">
        <v>620</v>
      </c>
      <c r="GI12">
        <v>8.7993610879184107E-3</v>
      </c>
      <c r="GJ12" t="s">
        <v>1098</v>
      </c>
      <c r="GK12">
        <v>4.6738513156155603E-3</v>
      </c>
      <c r="GL12" t="s">
        <v>1099</v>
      </c>
      <c r="GM12">
        <v>2.76961462305948E-3</v>
      </c>
      <c r="GN12" t="s">
        <v>921</v>
      </c>
      <c r="GO12">
        <v>7.4343388927243098E-3</v>
      </c>
      <c r="GP12" t="s">
        <v>1100</v>
      </c>
      <c r="GQ12">
        <v>4.8571462656179596E-3</v>
      </c>
      <c r="GR12" t="s">
        <v>1101</v>
      </c>
      <c r="GS12">
        <v>9.2730858535930109E-3</v>
      </c>
    </row>
    <row r="13" spans="1:201" x14ac:dyDescent="0.35">
      <c r="A13">
        <v>13</v>
      </c>
      <c r="B13" t="s">
        <v>1102</v>
      </c>
      <c r="C13">
        <v>5.3499718029447396E-3</v>
      </c>
      <c r="D13" t="s">
        <v>1103</v>
      </c>
      <c r="E13">
        <v>3.0653640527872599E-3</v>
      </c>
      <c r="F13" t="s">
        <v>1104</v>
      </c>
      <c r="G13">
        <v>4.57716663395831E-3</v>
      </c>
      <c r="H13" t="s">
        <v>424</v>
      </c>
      <c r="I13">
        <v>1.8636309026049201E-2</v>
      </c>
      <c r="J13" t="s">
        <v>1078</v>
      </c>
      <c r="K13">
        <v>1.1249284061360301E-2</v>
      </c>
      <c r="L13" t="s">
        <v>482</v>
      </c>
      <c r="M13">
        <v>5.47849557427649E-3</v>
      </c>
      <c r="N13" t="s">
        <v>1105</v>
      </c>
      <c r="O13">
        <v>5.8199916074177602E-3</v>
      </c>
      <c r="P13" t="s">
        <v>1106</v>
      </c>
      <c r="Q13">
        <v>1.04623103222271E-2</v>
      </c>
      <c r="R13" t="s">
        <v>834</v>
      </c>
      <c r="S13">
        <v>4.7643720591410404E-3</v>
      </c>
      <c r="T13" t="s">
        <v>1107</v>
      </c>
      <c r="U13">
        <v>6.0775593524224096E-3</v>
      </c>
      <c r="V13" t="s">
        <v>1108</v>
      </c>
      <c r="W13">
        <v>7.0176859675606202E-3</v>
      </c>
      <c r="X13" t="s">
        <v>1109</v>
      </c>
      <c r="Y13">
        <v>5.6167386937474298E-3</v>
      </c>
      <c r="Z13" t="s">
        <v>1110</v>
      </c>
      <c r="AA13">
        <v>5.4727608781837897E-3</v>
      </c>
      <c r="AB13" t="s">
        <v>714</v>
      </c>
      <c r="AC13">
        <v>8.2395044574131802E-3</v>
      </c>
      <c r="AD13" t="s">
        <v>1111</v>
      </c>
      <c r="AE13">
        <v>5.1546443819468499E-3</v>
      </c>
      <c r="AF13" t="s">
        <v>1112</v>
      </c>
      <c r="AG13">
        <v>4.6959536395175796E-3</v>
      </c>
      <c r="AH13" t="s">
        <v>926</v>
      </c>
      <c r="AI13">
        <v>4.3479482029991998E-3</v>
      </c>
      <c r="AJ13" t="s">
        <v>531</v>
      </c>
      <c r="AK13">
        <v>5.3327945888042598E-3</v>
      </c>
      <c r="AL13" t="s">
        <v>781</v>
      </c>
      <c r="AM13">
        <v>6.5696275143760103E-3</v>
      </c>
      <c r="AN13" t="s">
        <v>1113</v>
      </c>
      <c r="AO13">
        <v>5.2803452893354303E-3</v>
      </c>
      <c r="AP13" t="s">
        <v>1114</v>
      </c>
      <c r="AQ13">
        <v>6.5830296122493404E-3</v>
      </c>
      <c r="AR13" t="s">
        <v>1115</v>
      </c>
      <c r="AS13">
        <v>5.3195864588832199E-3</v>
      </c>
      <c r="AT13" t="s">
        <v>1116</v>
      </c>
      <c r="AU13">
        <v>2.3652527525859098E-3</v>
      </c>
      <c r="AV13" t="s">
        <v>1117</v>
      </c>
      <c r="AW13">
        <v>5.3695548701344596E-3</v>
      </c>
      <c r="AX13" t="s">
        <v>546</v>
      </c>
      <c r="AY13">
        <v>5.1237368901531502E-3</v>
      </c>
      <c r="AZ13" t="s">
        <v>1118</v>
      </c>
      <c r="BA13">
        <v>8.3723244850497196E-3</v>
      </c>
      <c r="BB13" t="s">
        <v>1119</v>
      </c>
      <c r="BC13">
        <v>5.4701882859207298E-3</v>
      </c>
      <c r="BD13" t="s">
        <v>492</v>
      </c>
      <c r="BE13">
        <v>5.9057533862148497E-3</v>
      </c>
      <c r="BF13" t="s">
        <v>1120</v>
      </c>
      <c r="BG13">
        <v>1.69600165154805E-3</v>
      </c>
      <c r="BH13" t="s">
        <v>1121</v>
      </c>
      <c r="BI13">
        <v>8.4005024031858794E-3</v>
      </c>
      <c r="BJ13" t="s">
        <v>1122</v>
      </c>
      <c r="BK13">
        <v>1.0238109413047499E-2</v>
      </c>
      <c r="BL13" t="s">
        <v>396</v>
      </c>
      <c r="BM13">
        <v>6.8964020887177799E-3</v>
      </c>
      <c r="BN13" t="s">
        <v>1123</v>
      </c>
      <c r="BO13">
        <v>1.37462541540383E-3</v>
      </c>
      <c r="BP13" t="s">
        <v>1124</v>
      </c>
      <c r="BQ13">
        <v>5.1692671138056402E-3</v>
      </c>
      <c r="BR13" t="s">
        <v>1016</v>
      </c>
      <c r="BS13">
        <v>6.40217273735903E-3</v>
      </c>
      <c r="BT13" t="s">
        <v>826</v>
      </c>
      <c r="BU13">
        <v>5.4421695716486496E-3</v>
      </c>
      <c r="BV13" t="s">
        <v>1125</v>
      </c>
      <c r="BW13">
        <v>3.9954916026030702E-3</v>
      </c>
      <c r="BX13" t="s">
        <v>1126</v>
      </c>
      <c r="BY13">
        <v>1.15343323204883E-2</v>
      </c>
      <c r="BZ13" t="s">
        <v>1127</v>
      </c>
      <c r="CA13">
        <v>2.1638616976133E-3</v>
      </c>
      <c r="CB13" t="s">
        <v>748</v>
      </c>
      <c r="CC13">
        <v>4.1883834756423002E-3</v>
      </c>
      <c r="CD13" t="s">
        <v>396</v>
      </c>
      <c r="CE13">
        <v>5.6555498643125297E-3</v>
      </c>
      <c r="CF13" t="s">
        <v>640</v>
      </c>
      <c r="CG13">
        <v>5.7925145346438998E-3</v>
      </c>
      <c r="CH13" t="s">
        <v>405</v>
      </c>
      <c r="CI13">
        <v>6.0270675292943502E-3</v>
      </c>
      <c r="CJ13" t="s">
        <v>1031</v>
      </c>
      <c r="CK13">
        <v>5.5054609371900098E-3</v>
      </c>
      <c r="CL13" t="s">
        <v>1128</v>
      </c>
      <c r="CM13">
        <v>8.9169673792936395E-3</v>
      </c>
      <c r="CN13" t="s">
        <v>1129</v>
      </c>
      <c r="CO13">
        <v>6.77592460111048E-3</v>
      </c>
      <c r="CP13" t="s">
        <v>1130</v>
      </c>
      <c r="CQ13">
        <v>4.3028616441266997E-3</v>
      </c>
      <c r="CR13" t="s">
        <v>1131</v>
      </c>
      <c r="CS13">
        <v>6.5371119882649204E-3</v>
      </c>
      <c r="CT13" t="s">
        <v>1132</v>
      </c>
      <c r="CU13">
        <v>5.3044435348526498E-3</v>
      </c>
      <c r="CV13" t="s">
        <v>1133</v>
      </c>
      <c r="CW13">
        <v>9.4978319900813606E-3</v>
      </c>
      <c r="CX13" t="s">
        <v>1134</v>
      </c>
      <c r="CY13">
        <v>5.2779104497242902E-3</v>
      </c>
      <c r="CZ13" t="s">
        <v>1135</v>
      </c>
      <c r="DA13">
        <v>5.56203200975359E-3</v>
      </c>
      <c r="DB13" t="s">
        <v>714</v>
      </c>
      <c r="DC13">
        <v>1.23708701127602E-2</v>
      </c>
      <c r="DD13" t="s">
        <v>1136</v>
      </c>
      <c r="DE13">
        <v>2.7017669046618801E-3</v>
      </c>
      <c r="DF13" t="s">
        <v>1137</v>
      </c>
      <c r="DG13">
        <v>7.8579921204535007E-3</v>
      </c>
      <c r="DH13" t="s">
        <v>1138</v>
      </c>
      <c r="DI13">
        <v>7.6547280912142197E-3</v>
      </c>
      <c r="DJ13" t="s">
        <v>1139</v>
      </c>
      <c r="DK13">
        <v>8.3299675654225306E-3</v>
      </c>
      <c r="DL13" t="s">
        <v>1140</v>
      </c>
      <c r="DM13">
        <v>5.0286323905938402E-3</v>
      </c>
      <c r="DN13" t="s">
        <v>1141</v>
      </c>
      <c r="DO13">
        <v>5.3288472649197002E-3</v>
      </c>
      <c r="DP13" t="s">
        <v>1142</v>
      </c>
      <c r="DQ13">
        <v>9.7984160636556596E-3</v>
      </c>
      <c r="DR13" t="s">
        <v>705</v>
      </c>
      <c r="DS13">
        <v>5.0339338654790096E-3</v>
      </c>
      <c r="DT13" t="s">
        <v>1143</v>
      </c>
      <c r="DU13">
        <v>6.2878113147442297E-3</v>
      </c>
      <c r="DV13" t="s">
        <v>1144</v>
      </c>
      <c r="DW13">
        <v>4.0320301831691004E-3</v>
      </c>
      <c r="DX13" t="s">
        <v>742</v>
      </c>
      <c r="DY13">
        <v>6.5728419354162404E-3</v>
      </c>
      <c r="DZ13" t="s">
        <v>970</v>
      </c>
      <c r="EA13">
        <v>1.0501222260480799E-2</v>
      </c>
      <c r="EB13" t="s">
        <v>485</v>
      </c>
      <c r="EC13">
        <v>5.075129069975E-3</v>
      </c>
      <c r="ED13" t="s">
        <v>1016</v>
      </c>
      <c r="EE13">
        <v>8.6572602028491801E-3</v>
      </c>
      <c r="EF13" t="s">
        <v>1145</v>
      </c>
      <c r="EG13">
        <v>4.9380345595242299E-3</v>
      </c>
      <c r="EH13" t="s">
        <v>1146</v>
      </c>
      <c r="EI13">
        <v>6.37872002564504E-3</v>
      </c>
      <c r="EJ13" t="s">
        <v>1147</v>
      </c>
      <c r="EK13">
        <v>5.1821976864328901E-3</v>
      </c>
      <c r="EL13" t="s">
        <v>1148</v>
      </c>
      <c r="EM13">
        <v>6.5688733312298901E-3</v>
      </c>
      <c r="EN13" t="s">
        <v>1081</v>
      </c>
      <c r="EO13">
        <v>4.03150912057828E-3</v>
      </c>
      <c r="EP13" t="s">
        <v>1149</v>
      </c>
      <c r="EQ13">
        <v>5.4362635448919399E-3</v>
      </c>
      <c r="ER13" t="s">
        <v>1150</v>
      </c>
      <c r="ES13">
        <v>3.15911995760115E-3</v>
      </c>
      <c r="ET13" t="s">
        <v>477</v>
      </c>
      <c r="EU13">
        <v>4.4991800720611298E-3</v>
      </c>
      <c r="EV13" t="s">
        <v>714</v>
      </c>
      <c r="EW13">
        <v>4.6705351012016902E-3</v>
      </c>
      <c r="EX13" t="s">
        <v>791</v>
      </c>
      <c r="EY13">
        <v>4.7064070055097898E-3</v>
      </c>
      <c r="EZ13" t="s">
        <v>1151</v>
      </c>
      <c r="FA13">
        <v>5.02307697032552E-3</v>
      </c>
      <c r="FB13" t="s">
        <v>748</v>
      </c>
      <c r="FC13">
        <v>5.4157220986221404E-3</v>
      </c>
      <c r="FD13" t="s">
        <v>1152</v>
      </c>
      <c r="FE13">
        <v>7.6551480778916103E-3</v>
      </c>
      <c r="FF13" t="s">
        <v>1153</v>
      </c>
      <c r="FG13">
        <v>7.9303029846767396E-3</v>
      </c>
      <c r="FH13" t="s">
        <v>1154</v>
      </c>
      <c r="FI13">
        <v>3.8989065275925302E-3</v>
      </c>
      <c r="FJ13" t="s">
        <v>1155</v>
      </c>
      <c r="FK13">
        <v>6.0054598240358997E-3</v>
      </c>
      <c r="FL13" t="s">
        <v>511</v>
      </c>
      <c r="FM13">
        <v>8.4952956890458706E-3</v>
      </c>
      <c r="FN13" t="s">
        <v>1156</v>
      </c>
      <c r="FO13">
        <v>5.9350134706316901E-3</v>
      </c>
      <c r="FP13" t="s">
        <v>1157</v>
      </c>
      <c r="FQ13">
        <v>8.4422583157163604E-3</v>
      </c>
      <c r="FR13" t="s">
        <v>1158</v>
      </c>
      <c r="FS13">
        <v>9.3165256182792897E-3</v>
      </c>
      <c r="FT13" t="s">
        <v>1159</v>
      </c>
      <c r="FU13">
        <v>3.2702933762546699E-3</v>
      </c>
      <c r="FV13" t="s">
        <v>751</v>
      </c>
      <c r="FW13">
        <v>4.15793727694992E-3</v>
      </c>
      <c r="FX13" t="s">
        <v>1160</v>
      </c>
      <c r="FY13">
        <v>4.301048287456E-3</v>
      </c>
      <c r="FZ13" t="s">
        <v>1161</v>
      </c>
      <c r="GA13">
        <v>7.5481504266417402E-3</v>
      </c>
      <c r="GB13" t="s">
        <v>1000</v>
      </c>
      <c r="GC13">
        <v>5.8218625833376903E-3</v>
      </c>
      <c r="GD13" t="s">
        <v>846</v>
      </c>
      <c r="GE13">
        <v>1.2183975011918501E-2</v>
      </c>
      <c r="GF13" t="s">
        <v>1162</v>
      </c>
      <c r="GG13">
        <v>6.7112235052855301E-3</v>
      </c>
      <c r="GH13" t="s">
        <v>1163</v>
      </c>
      <c r="GI13">
        <v>8.4959474629738192E-3</v>
      </c>
      <c r="GJ13" t="s">
        <v>1164</v>
      </c>
      <c r="GK13">
        <v>4.1346858404127098E-3</v>
      </c>
      <c r="GL13" t="s">
        <v>1165</v>
      </c>
      <c r="GM13">
        <v>2.5965789304447499E-3</v>
      </c>
      <c r="GN13" t="s">
        <v>1166</v>
      </c>
      <c r="GO13">
        <v>7.14471200960177E-3</v>
      </c>
      <c r="GP13" t="s">
        <v>1021</v>
      </c>
      <c r="GQ13">
        <v>4.7084626895215996E-3</v>
      </c>
      <c r="GR13" t="s">
        <v>574</v>
      </c>
      <c r="GS13">
        <v>9.0224630463281094E-3</v>
      </c>
    </row>
    <row r="14" spans="1:201" x14ac:dyDescent="0.35">
      <c r="A14">
        <v>14</v>
      </c>
      <c r="B14" t="s">
        <v>827</v>
      </c>
      <c r="C14">
        <v>5.1878588518593496E-3</v>
      </c>
      <c r="D14" t="s">
        <v>1167</v>
      </c>
      <c r="E14">
        <v>2.9321222919069202E-3</v>
      </c>
      <c r="F14" t="s">
        <v>1168</v>
      </c>
      <c r="G14">
        <v>4.4818209751104196E-3</v>
      </c>
      <c r="H14" t="s">
        <v>858</v>
      </c>
      <c r="I14">
        <v>1.7071740505879101E-2</v>
      </c>
      <c r="J14" t="s">
        <v>1169</v>
      </c>
      <c r="K14">
        <v>1.0694981202921901E-2</v>
      </c>
      <c r="L14" t="s">
        <v>1170</v>
      </c>
      <c r="M14">
        <v>5.4693343028306496E-3</v>
      </c>
      <c r="N14" t="s">
        <v>1171</v>
      </c>
      <c r="O14">
        <v>5.6238254075762903E-3</v>
      </c>
      <c r="P14" t="s">
        <v>1172</v>
      </c>
      <c r="Q14">
        <v>1.01951943604646E-2</v>
      </c>
      <c r="R14" t="s">
        <v>706</v>
      </c>
      <c r="S14">
        <v>4.66301544639412E-3</v>
      </c>
      <c r="T14" t="s">
        <v>559</v>
      </c>
      <c r="U14">
        <v>5.4426476143602E-3</v>
      </c>
      <c r="V14" t="s">
        <v>1173</v>
      </c>
      <c r="W14">
        <v>6.4246924522310001E-3</v>
      </c>
      <c r="X14" t="s">
        <v>451</v>
      </c>
      <c r="Y14">
        <v>5.4048104051936602E-3</v>
      </c>
      <c r="Z14" t="s">
        <v>886</v>
      </c>
      <c r="AA14">
        <v>5.1968373384082001E-3</v>
      </c>
      <c r="AB14" t="s">
        <v>501</v>
      </c>
      <c r="AC14">
        <v>8.1568619838173293E-3</v>
      </c>
      <c r="AD14" t="s">
        <v>1095</v>
      </c>
      <c r="AE14">
        <v>4.8284259698415603E-3</v>
      </c>
      <c r="AF14" t="s">
        <v>1174</v>
      </c>
      <c r="AG14">
        <v>4.5841612718109902E-3</v>
      </c>
      <c r="AH14" t="s">
        <v>674</v>
      </c>
      <c r="AI14">
        <v>3.86492376424925E-3</v>
      </c>
      <c r="AJ14" t="s">
        <v>535</v>
      </c>
      <c r="AK14">
        <v>5.1147913972197602E-3</v>
      </c>
      <c r="AL14" t="s">
        <v>861</v>
      </c>
      <c r="AM14">
        <v>6.3343018099773201E-3</v>
      </c>
      <c r="AN14" t="s">
        <v>1175</v>
      </c>
      <c r="AO14">
        <v>5.1975532888072296E-3</v>
      </c>
      <c r="AP14" t="s">
        <v>886</v>
      </c>
      <c r="AQ14">
        <v>6.4928548492369804E-3</v>
      </c>
      <c r="AR14" t="s">
        <v>685</v>
      </c>
      <c r="AS14">
        <v>5.0702425915878499E-3</v>
      </c>
      <c r="AT14" t="s">
        <v>1176</v>
      </c>
      <c r="AU14">
        <v>2.3652527525859098E-3</v>
      </c>
      <c r="AV14" t="s">
        <v>1138</v>
      </c>
      <c r="AW14">
        <v>5.1630388514280201E-3</v>
      </c>
      <c r="AX14" t="s">
        <v>1177</v>
      </c>
      <c r="AY14">
        <v>5.0147258742073604E-3</v>
      </c>
      <c r="AZ14" t="s">
        <v>824</v>
      </c>
      <c r="BA14">
        <v>8.2906456734269402E-3</v>
      </c>
      <c r="BB14" t="s">
        <v>462</v>
      </c>
      <c r="BC14">
        <v>5.4119985268149904E-3</v>
      </c>
      <c r="BD14" t="s">
        <v>1178</v>
      </c>
      <c r="BE14">
        <v>5.9057533862148497E-3</v>
      </c>
      <c r="BF14" t="s">
        <v>814</v>
      </c>
      <c r="BG14">
        <v>1.69600165154805E-3</v>
      </c>
      <c r="BH14" t="s">
        <v>929</v>
      </c>
      <c r="BI14">
        <v>8.3398496164913492E-3</v>
      </c>
      <c r="BJ14" t="s">
        <v>1179</v>
      </c>
      <c r="BK14">
        <v>9.9778317981275497E-3</v>
      </c>
      <c r="BL14" t="s">
        <v>1180</v>
      </c>
      <c r="BM14">
        <v>6.8964020887177799E-3</v>
      </c>
      <c r="BN14" t="s">
        <v>1181</v>
      </c>
      <c r="BO14">
        <v>1.37462541540383E-3</v>
      </c>
      <c r="BP14" t="s">
        <v>471</v>
      </c>
      <c r="BQ14">
        <v>5.0288025026261497E-3</v>
      </c>
      <c r="BR14" t="s">
        <v>723</v>
      </c>
      <c r="BS14">
        <v>6.2521288832206702E-3</v>
      </c>
      <c r="BT14" t="s">
        <v>496</v>
      </c>
      <c r="BU14">
        <v>5.2684888801655802E-3</v>
      </c>
      <c r="BV14" t="s">
        <v>1182</v>
      </c>
      <c r="BW14">
        <v>3.5878134658025502E-3</v>
      </c>
      <c r="BX14" t="s">
        <v>1183</v>
      </c>
      <c r="BY14">
        <v>1.0738884757370899E-2</v>
      </c>
      <c r="BZ14" t="s">
        <v>1184</v>
      </c>
      <c r="CA14">
        <v>1.9476059470661599E-3</v>
      </c>
      <c r="CB14" t="s">
        <v>1185</v>
      </c>
      <c r="CC14">
        <v>4.1883834756423002E-3</v>
      </c>
      <c r="CD14" t="s">
        <v>926</v>
      </c>
      <c r="CE14">
        <v>5.5692095663829903E-3</v>
      </c>
      <c r="CF14" t="s">
        <v>391</v>
      </c>
      <c r="CG14">
        <v>5.7321796318547296E-3</v>
      </c>
      <c r="CH14" t="s">
        <v>706</v>
      </c>
      <c r="CI14">
        <v>5.8988485023201403E-3</v>
      </c>
      <c r="CJ14" t="s">
        <v>1186</v>
      </c>
      <c r="CK14">
        <v>5.3975171049524201E-3</v>
      </c>
      <c r="CL14" t="s">
        <v>1187</v>
      </c>
      <c r="CM14">
        <v>8.6467624191191202E-3</v>
      </c>
      <c r="CN14" t="s">
        <v>551</v>
      </c>
      <c r="CO14">
        <v>6.4970868875280103E-3</v>
      </c>
      <c r="CP14" t="s">
        <v>500</v>
      </c>
      <c r="CQ14">
        <v>4.2050827359344E-3</v>
      </c>
      <c r="CR14" t="s">
        <v>626</v>
      </c>
      <c r="CS14">
        <v>6.1267755753298802E-3</v>
      </c>
      <c r="CT14" t="s">
        <v>1188</v>
      </c>
      <c r="CU14">
        <v>4.9308991055196996E-3</v>
      </c>
      <c r="CV14" t="s">
        <v>817</v>
      </c>
      <c r="CW14">
        <v>9.42363192564598E-3</v>
      </c>
      <c r="CX14" t="s">
        <v>765</v>
      </c>
      <c r="CY14">
        <v>5.1558193821186699E-3</v>
      </c>
      <c r="CZ14" t="s">
        <v>1189</v>
      </c>
      <c r="DA14">
        <v>5.2051600845866002E-3</v>
      </c>
      <c r="DB14" t="s">
        <v>536</v>
      </c>
      <c r="DC14">
        <v>1.0397939877811299E-2</v>
      </c>
      <c r="DD14" t="s">
        <v>1190</v>
      </c>
      <c r="DE14">
        <v>2.7017669046618801E-3</v>
      </c>
      <c r="DF14" t="s">
        <v>1191</v>
      </c>
      <c r="DG14">
        <v>7.41532593937141E-3</v>
      </c>
      <c r="DH14" t="s">
        <v>800</v>
      </c>
      <c r="DI14">
        <v>7.6374879468007204E-3</v>
      </c>
      <c r="DJ14" t="s">
        <v>692</v>
      </c>
      <c r="DK14">
        <v>7.2144069781526904E-3</v>
      </c>
      <c r="DL14" t="s">
        <v>1192</v>
      </c>
      <c r="DM14">
        <v>4.9751397332765297E-3</v>
      </c>
      <c r="DN14" t="s">
        <v>1193</v>
      </c>
      <c r="DO14">
        <v>5.1098716320486202E-3</v>
      </c>
      <c r="DP14" t="s">
        <v>1194</v>
      </c>
      <c r="DQ14">
        <v>9.0205337062997798E-3</v>
      </c>
      <c r="DR14" t="s">
        <v>1195</v>
      </c>
      <c r="DS14">
        <v>4.8150786527968101E-3</v>
      </c>
      <c r="DT14" t="s">
        <v>1196</v>
      </c>
      <c r="DU14">
        <v>6.2878113147442297E-3</v>
      </c>
      <c r="DV14" t="s">
        <v>1197</v>
      </c>
      <c r="DW14">
        <v>3.5173689642889498E-3</v>
      </c>
      <c r="DX14" t="s">
        <v>1198</v>
      </c>
      <c r="DY14">
        <v>6.4013854850762698E-3</v>
      </c>
      <c r="DZ14" t="s">
        <v>1199</v>
      </c>
      <c r="EA14">
        <v>9.8633155207272592E-3</v>
      </c>
      <c r="EB14" t="s">
        <v>1095</v>
      </c>
      <c r="EC14">
        <v>5.075129069975E-3</v>
      </c>
      <c r="ED14" t="s">
        <v>1200</v>
      </c>
      <c r="EE14">
        <v>7.8864401070544207E-3</v>
      </c>
      <c r="EF14" t="s">
        <v>1102</v>
      </c>
      <c r="EG14">
        <v>4.8865999306879097E-3</v>
      </c>
      <c r="EH14" t="s">
        <v>1192</v>
      </c>
      <c r="EI14">
        <v>6.3568755452126499E-3</v>
      </c>
      <c r="EJ14" t="s">
        <v>531</v>
      </c>
      <c r="EK14">
        <v>5.0185597264982597E-3</v>
      </c>
      <c r="EL14" t="s">
        <v>1201</v>
      </c>
      <c r="EM14">
        <v>6.5198540946126799E-3</v>
      </c>
      <c r="EN14" t="s">
        <v>391</v>
      </c>
      <c r="EO14">
        <v>3.9195415131364798E-3</v>
      </c>
      <c r="EP14" t="s">
        <v>1202</v>
      </c>
      <c r="EQ14">
        <v>4.8787842592169497E-3</v>
      </c>
      <c r="ER14" t="s">
        <v>1203</v>
      </c>
      <c r="ES14">
        <v>3.15911995760115E-3</v>
      </c>
      <c r="ET14" t="s">
        <v>504</v>
      </c>
      <c r="EU14">
        <v>4.4288870072231104E-3</v>
      </c>
      <c r="EV14" t="s">
        <v>643</v>
      </c>
      <c r="EW14">
        <v>4.5950309664230804E-3</v>
      </c>
      <c r="EX14" t="s">
        <v>1204</v>
      </c>
      <c r="EY14">
        <v>4.5994480966443001E-3</v>
      </c>
      <c r="EZ14" t="s">
        <v>838</v>
      </c>
      <c r="FA14">
        <v>4.9718242368963304E-3</v>
      </c>
      <c r="FB14" t="s">
        <v>508</v>
      </c>
      <c r="FC14">
        <v>5.3872192028128797E-3</v>
      </c>
      <c r="FD14" t="s">
        <v>1205</v>
      </c>
      <c r="FE14">
        <v>7.5050560094343001E-3</v>
      </c>
      <c r="FF14" t="s">
        <v>1206</v>
      </c>
      <c r="FG14">
        <v>7.6131163704173596E-3</v>
      </c>
      <c r="FH14" t="s">
        <v>1207</v>
      </c>
      <c r="FI14">
        <v>3.8989065275925302E-3</v>
      </c>
      <c r="FJ14" t="s">
        <v>1208</v>
      </c>
      <c r="FK14">
        <v>5.7517187769494703E-3</v>
      </c>
      <c r="FL14" t="s">
        <v>924</v>
      </c>
      <c r="FM14">
        <v>7.6597754383821498E-3</v>
      </c>
      <c r="FN14" t="s">
        <v>1209</v>
      </c>
      <c r="FO14">
        <v>5.8815463332785199E-3</v>
      </c>
      <c r="FP14" t="s">
        <v>1210</v>
      </c>
      <c r="FQ14">
        <v>8.3143492068542702E-3</v>
      </c>
      <c r="FR14" t="s">
        <v>1083</v>
      </c>
      <c r="FS14">
        <v>8.4366610114146295E-3</v>
      </c>
      <c r="FT14" t="s">
        <v>1211</v>
      </c>
      <c r="FU14">
        <v>3.0779913971851901E-3</v>
      </c>
      <c r="FV14" t="s">
        <v>640</v>
      </c>
      <c r="FW14">
        <v>4.0437120158694304E-3</v>
      </c>
      <c r="FX14" t="s">
        <v>674</v>
      </c>
      <c r="FY14">
        <v>4.0275807618033697E-3</v>
      </c>
      <c r="FZ14" t="s">
        <v>515</v>
      </c>
      <c r="GA14">
        <v>7.25483310160126E-3</v>
      </c>
      <c r="GB14" t="s">
        <v>1212</v>
      </c>
      <c r="GC14">
        <v>5.5809679439168597E-3</v>
      </c>
      <c r="GD14" t="s">
        <v>1149</v>
      </c>
      <c r="GE14">
        <v>1.2131231219846401E-2</v>
      </c>
      <c r="GF14" t="s">
        <v>1213</v>
      </c>
      <c r="GG14">
        <v>6.0618134314377198E-3</v>
      </c>
      <c r="GH14" t="s">
        <v>1214</v>
      </c>
      <c r="GI14">
        <v>8.3745820129959795E-3</v>
      </c>
      <c r="GJ14" t="s">
        <v>388</v>
      </c>
      <c r="GK14">
        <v>3.9549640153450898E-3</v>
      </c>
      <c r="GL14" t="s">
        <v>1215</v>
      </c>
      <c r="GM14">
        <v>2.4235432378300198E-3</v>
      </c>
      <c r="GN14" t="s">
        <v>1216</v>
      </c>
      <c r="GO14">
        <v>7.0481697152275898E-3</v>
      </c>
      <c r="GP14" t="s">
        <v>702</v>
      </c>
      <c r="GQ14">
        <v>4.48543732537707E-3</v>
      </c>
      <c r="GR14" t="s">
        <v>1217</v>
      </c>
      <c r="GS14">
        <v>8.9667690891581404E-3</v>
      </c>
    </row>
    <row r="15" spans="1:201" x14ac:dyDescent="0.35">
      <c r="A15">
        <v>15</v>
      </c>
      <c r="B15" t="s">
        <v>1218</v>
      </c>
      <c r="C15">
        <v>5.0257459007739596E-3</v>
      </c>
      <c r="D15" t="s">
        <v>1219</v>
      </c>
      <c r="E15">
        <v>2.6656387701462399E-3</v>
      </c>
      <c r="F15" t="s">
        <v>477</v>
      </c>
      <c r="G15">
        <v>4.1957839985667603E-3</v>
      </c>
      <c r="H15" t="s">
        <v>399</v>
      </c>
      <c r="I15">
        <v>1.6259749248575699E-2</v>
      </c>
      <c r="J15" t="s">
        <v>976</v>
      </c>
      <c r="K15">
        <v>1.04667388494473E-2</v>
      </c>
      <c r="L15" t="s">
        <v>1220</v>
      </c>
      <c r="M15">
        <v>5.1028834449972499E-3</v>
      </c>
      <c r="N15" t="s">
        <v>1221</v>
      </c>
      <c r="O15">
        <v>5.1661042746128398E-3</v>
      </c>
      <c r="P15" t="s">
        <v>1222</v>
      </c>
      <c r="Q15">
        <v>9.0822111864544506E-3</v>
      </c>
      <c r="R15" t="s">
        <v>904</v>
      </c>
      <c r="S15">
        <v>4.66301544639412E-3</v>
      </c>
      <c r="T15" t="s">
        <v>1223</v>
      </c>
      <c r="U15">
        <v>5.3519459374941703E-3</v>
      </c>
      <c r="V15" t="s">
        <v>823</v>
      </c>
      <c r="W15">
        <v>6.3258601996760604E-3</v>
      </c>
      <c r="X15" t="s">
        <v>1224</v>
      </c>
      <c r="Y15">
        <v>5.4048104051936602E-3</v>
      </c>
      <c r="Z15" t="s">
        <v>1225</v>
      </c>
      <c r="AA15">
        <v>4.8749265420033302E-3</v>
      </c>
      <c r="AB15" t="s">
        <v>455</v>
      </c>
      <c r="AC15">
        <v>7.7932350999955803E-3</v>
      </c>
      <c r="AD15" t="s">
        <v>1226</v>
      </c>
      <c r="AE15">
        <v>4.7631822874205001E-3</v>
      </c>
      <c r="AF15" t="s">
        <v>1227</v>
      </c>
      <c r="AG15">
        <v>4.4723689041043903E-3</v>
      </c>
      <c r="AH15" t="s">
        <v>546</v>
      </c>
      <c r="AI15">
        <v>3.86492376424925E-3</v>
      </c>
      <c r="AJ15" t="s">
        <v>765</v>
      </c>
      <c r="AK15">
        <v>4.6284765852235704E-3</v>
      </c>
      <c r="AL15" t="s">
        <v>476</v>
      </c>
      <c r="AM15">
        <v>6.2754703838776502E-3</v>
      </c>
      <c r="AN15" t="s">
        <v>1228</v>
      </c>
      <c r="AO15">
        <v>4.9399781760528401E-3</v>
      </c>
      <c r="AP15" t="s">
        <v>520</v>
      </c>
      <c r="AQ15">
        <v>6.4928548492369804E-3</v>
      </c>
      <c r="AR15" t="s">
        <v>1095</v>
      </c>
      <c r="AS15">
        <v>4.9871279691560601E-3</v>
      </c>
      <c r="AT15" t="s">
        <v>1229</v>
      </c>
      <c r="AU15">
        <v>2.2174801546060198E-3</v>
      </c>
      <c r="AV15" t="s">
        <v>1230</v>
      </c>
      <c r="AW15">
        <v>5.1400926271273004E-3</v>
      </c>
      <c r="AX15" t="s">
        <v>1231</v>
      </c>
      <c r="AY15">
        <v>4.8330408476310498E-3</v>
      </c>
      <c r="AZ15" t="s">
        <v>1232</v>
      </c>
      <c r="BA15">
        <v>7.5555363688219199E-3</v>
      </c>
      <c r="BB15" t="s">
        <v>1174</v>
      </c>
      <c r="BC15">
        <v>5.4119985268149904E-3</v>
      </c>
      <c r="BD15" t="s">
        <v>1233</v>
      </c>
      <c r="BE15">
        <v>5.7523692077047096E-3</v>
      </c>
      <c r="BF15" t="s">
        <v>1234</v>
      </c>
      <c r="BG15">
        <v>1.69600165154805E-3</v>
      </c>
      <c r="BH15" t="s">
        <v>1235</v>
      </c>
      <c r="BI15">
        <v>7.6120161761569797E-3</v>
      </c>
      <c r="BJ15" t="s">
        <v>1195</v>
      </c>
      <c r="BK15">
        <v>9.6307949782342191E-3</v>
      </c>
      <c r="BL15" t="s">
        <v>1121</v>
      </c>
      <c r="BM15">
        <v>6.8189196751350101E-3</v>
      </c>
      <c r="BN15" t="s">
        <v>1236</v>
      </c>
      <c r="BO15">
        <v>1.37462541540383E-3</v>
      </c>
      <c r="BP15" t="s">
        <v>389</v>
      </c>
      <c r="BQ15">
        <v>5.00070958039026E-3</v>
      </c>
      <c r="BR15" t="s">
        <v>1237</v>
      </c>
      <c r="BS15">
        <v>6.0020557929900704E-3</v>
      </c>
      <c r="BT15" t="s">
        <v>480</v>
      </c>
      <c r="BU15">
        <v>5.1816485344240402E-3</v>
      </c>
      <c r="BV15" t="s">
        <v>1238</v>
      </c>
      <c r="BW15">
        <v>3.2209031426820799E-3</v>
      </c>
      <c r="BX15" t="s">
        <v>762</v>
      </c>
      <c r="BY15">
        <v>9.7161664619341004E-3</v>
      </c>
      <c r="BZ15" t="s">
        <v>1239</v>
      </c>
      <c r="CA15">
        <v>1.9476059470661599E-3</v>
      </c>
      <c r="CB15" t="s">
        <v>432</v>
      </c>
      <c r="CC15">
        <v>3.9865483349430398E-3</v>
      </c>
      <c r="CD15" t="s">
        <v>1240</v>
      </c>
      <c r="CE15">
        <v>4.6194662891580803E-3</v>
      </c>
      <c r="CF15" t="s">
        <v>678</v>
      </c>
      <c r="CG15">
        <v>5.4908400206980703E-3</v>
      </c>
      <c r="CH15" t="s">
        <v>1241</v>
      </c>
      <c r="CI15">
        <v>5.77062947534592E-3</v>
      </c>
      <c r="CJ15" t="s">
        <v>858</v>
      </c>
      <c r="CK15">
        <v>5.34354518883363E-3</v>
      </c>
      <c r="CL15" t="s">
        <v>1073</v>
      </c>
      <c r="CM15">
        <v>8.4778843190100508E-3</v>
      </c>
      <c r="CN15" t="s">
        <v>525</v>
      </c>
      <c r="CO15">
        <v>6.1067140885125602E-3</v>
      </c>
      <c r="CP15" t="s">
        <v>883</v>
      </c>
      <c r="CQ15">
        <v>4.2050827359344E-3</v>
      </c>
      <c r="CR15" t="s">
        <v>1242</v>
      </c>
      <c r="CS15">
        <v>6.0088628129922198E-3</v>
      </c>
      <c r="CT15" t="s">
        <v>762</v>
      </c>
      <c r="CU15">
        <v>4.5947091191200504E-3</v>
      </c>
      <c r="CV15" t="s">
        <v>1243</v>
      </c>
      <c r="CW15">
        <v>8.9784315390337207E-3</v>
      </c>
      <c r="CX15" t="s">
        <v>1244</v>
      </c>
      <c r="CY15">
        <v>5.0235540588792404E-3</v>
      </c>
      <c r="CZ15" t="s">
        <v>1245</v>
      </c>
      <c r="DA15">
        <v>5.0397804119482401E-3</v>
      </c>
      <c r="DB15" t="s">
        <v>1246</v>
      </c>
      <c r="DC15">
        <v>1.01419921716558E-2</v>
      </c>
      <c r="DD15" t="s">
        <v>1247</v>
      </c>
      <c r="DE15">
        <v>2.5217214987047301E-3</v>
      </c>
      <c r="DF15" t="s">
        <v>1248</v>
      </c>
      <c r="DG15">
        <v>6.8619932130187904E-3</v>
      </c>
      <c r="DH15" t="s">
        <v>1249</v>
      </c>
      <c r="DI15">
        <v>6.6203194264042899E-3</v>
      </c>
      <c r="DJ15" t="s">
        <v>1192</v>
      </c>
      <c r="DK15">
        <v>7.1400362723346997E-3</v>
      </c>
      <c r="DL15" t="s">
        <v>757</v>
      </c>
      <c r="DM15">
        <v>4.7076764466899498E-3</v>
      </c>
      <c r="DN15" t="s">
        <v>1049</v>
      </c>
      <c r="DO15">
        <v>4.9638878768012299E-3</v>
      </c>
      <c r="DP15" t="s">
        <v>934</v>
      </c>
      <c r="DQ15">
        <v>8.3623255577678808E-3</v>
      </c>
      <c r="DR15" t="s">
        <v>1250</v>
      </c>
      <c r="DS15">
        <v>4.5086813550417196E-3</v>
      </c>
      <c r="DT15" t="s">
        <v>527</v>
      </c>
      <c r="DU15">
        <v>6.1794120460897904E-3</v>
      </c>
      <c r="DV15" t="s">
        <v>1251</v>
      </c>
      <c r="DW15">
        <v>3.34581522466223E-3</v>
      </c>
      <c r="DX15" t="s">
        <v>1252</v>
      </c>
      <c r="DY15">
        <v>6.05847258439632E-3</v>
      </c>
      <c r="DZ15" t="s">
        <v>1253</v>
      </c>
      <c r="EA15">
        <v>8.2930835459494503E-3</v>
      </c>
      <c r="EB15" t="s">
        <v>665</v>
      </c>
      <c r="EC15">
        <v>4.9736387299058396E-3</v>
      </c>
      <c r="ED15" t="s">
        <v>1254</v>
      </c>
      <c r="EE15">
        <v>7.3527954253503501E-3</v>
      </c>
      <c r="EF15" t="s">
        <v>778</v>
      </c>
      <c r="EG15">
        <v>4.6808614153426003E-3</v>
      </c>
      <c r="EH15" t="s">
        <v>1255</v>
      </c>
      <c r="EI15">
        <v>6.24765314305067E-3</v>
      </c>
      <c r="EJ15" t="s">
        <v>1256</v>
      </c>
      <c r="EK15">
        <v>4.9640137398533901E-3</v>
      </c>
      <c r="EL15" t="s">
        <v>1257</v>
      </c>
      <c r="EM15">
        <v>6.4708348579954698E-3</v>
      </c>
      <c r="EN15" t="s">
        <v>659</v>
      </c>
      <c r="EO15">
        <v>3.8075739056946901E-3</v>
      </c>
      <c r="EP15" t="s">
        <v>1113</v>
      </c>
      <c r="EQ15">
        <v>4.73941443779821E-3</v>
      </c>
      <c r="ER15" t="s">
        <v>1258</v>
      </c>
      <c r="ES15">
        <v>3.15911995760115E-3</v>
      </c>
      <c r="ET15" t="s">
        <v>624</v>
      </c>
      <c r="EU15">
        <v>4.3585939423850901E-3</v>
      </c>
      <c r="EV15" t="s">
        <v>1259</v>
      </c>
      <c r="EW15">
        <v>4.4655953068026199E-3</v>
      </c>
      <c r="EX15" t="s">
        <v>455</v>
      </c>
      <c r="EY15">
        <v>4.3498773092914902E-3</v>
      </c>
      <c r="EZ15" t="s">
        <v>1260</v>
      </c>
      <c r="FA15">
        <v>4.9205715034671303E-3</v>
      </c>
      <c r="FB15" t="s">
        <v>895</v>
      </c>
      <c r="FC15">
        <v>5.3302134111943697E-3</v>
      </c>
      <c r="FD15" t="s">
        <v>1071</v>
      </c>
      <c r="FE15">
        <v>7.4300099752056502E-3</v>
      </c>
      <c r="FF15" t="s">
        <v>1261</v>
      </c>
      <c r="FG15">
        <v>7.2959297561579796E-3</v>
      </c>
      <c r="FH15" t="s">
        <v>1262</v>
      </c>
      <c r="FI15">
        <v>3.8989065275925302E-3</v>
      </c>
      <c r="FJ15" t="s">
        <v>1263</v>
      </c>
      <c r="FK15">
        <v>5.6671384279206498E-3</v>
      </c>
      <c r="FL15" t="s">
        <v>1155</v>
      </c>
      <c r="FM15">
        <v>6.8242551877184298E-3</v>
      </c>
      <c r="FN15" t="s">
        <v>1264</v>
      </c>
      <c r="FO15">
        <v>5.6676777838658597E-3</v>
      </c>
      <c r="FP15" t="s">
        <v>1265</v>
      </c>
      <c r="FQ15">
        <v>7.6748036625438601E-3</v>
      </c>
      <c r="FR15" t="s">
        <v>1266</v>
      </c>
      <c r="FS15">
        <v>8.2296340450935292E-3</v>
      </c>
      <c r="FT15" t="s">
        <v>1267</v>
      </c>
      <c r="FU15">
        <v>3.0779913971851901E-3</v>
      </c>
      <c r="FV15" t="s">
        <v>1268</v>
      </c>
      <c r="FW15">
        <v>3.8152614937084399E-3</v>
      </c>
      <c r="FX15" t="s">
        <v>1055</v>
      </c>
      <c r="FY15">
        <v>4.00272007765313E-3</v>
      </c>
      <c r="FZ15" t="s">
        <v>794</v>
      </c>
      <c r="GA15">
        <v>6.2379997081276096E-3</v>
      </c>
      <c r="GB15" t="s">
        <v>1269</v>
      </c>
      <c r="GC15">
        <v>5.0188804519349399E-3</v>
      </c>
      <c r="GD15" t="s">
        <v>1270</v>
      </c>
      <c r="GE15">
        <v>9.7050167845291295E-3</v>
      </c>
      <c r="GF15" t="s">
        <v>401</v>
      </c>
      <c r="GG15">
        <v>5.5206383698978697E-3</v>
      </c>
      <c r="GH15" t="s">
        <v>1271</v>
      </c>
      <c r="GI15">
        <v>8.0104856630624707E-3</v>
      </c>
      <c r="GJ15" t="s">
        <v>436</v>
      </c>
      <c r="GK15">
        <v>3.7752421902774698E-3</v>
      </c>
      <c r="GL15" t="s">
        <v>1272</v>
      </c>
      <c r="GM15">
        <v>2.4235432378300198E-3</v>
      </c>
      <c r="GN15" t="s">
        <v>776</v>
      </c>
      <c r="GO15">
        <v>6.9516274208534096E-3</v>
      </c>
      <c r="GP15" t="s">
        <v>1273</v>
      </c>
      <c r="GQ15">
        <v>4.2376313652164703E-3</v>
      </c>
      <c r="GR15" t="s">
        <v>1231</v>
      </c>
      <c r="GS15">
        <v>8.5560261550295495E-3</v>
      </c>
    </row>
    <row r="16" spans="1:201" x14ac:dyDescent="0.35">
      <c r="A16">
        <v>16</v>
      </c>
      <c r="B16" t="s">
        <v>952</v>
      </c>
      <c r="C16">
        <v>4.9446894252312698E-3</v>
      </c>
      <c r="D16" t="s">
        <v>1274</v>
      </c>
      <c r="E16">
        <v>2.5323970092659001E-3</v>
      </c>
      <c r="F16" t="s">
        <v>721</v>
      </c>
      <c r="G16">
        <v>4.1957839985667603E-3</v>
      </c>
      <c r="H16" t="s">
        <v>1275</v>
      </c>
      <c r="I16">
        <v>1.6140921259701999E-2</v>
      </c>
      <c r="J16" t="s">
        <v>1276</v>
      </c>
      <c r="K16">
        <v>9.8146178395198003E-3</v>
      </c>
      <c r="L16" t="s">
        <v>1277</v>
      </c>
      <c r="M16">
        <v>4.8738516588513704E-3</v>
      </c>
      <c r="N16" t="s">
        <v>1278</v>
      </c>
      <c r="O16">
        <v>5.1661042746128398E-3</v>
      </c>
      <c r="P16" t="s">
        <v>1033</v>
      </c>
      <c r="Q16">
        <v>8.81509522469201E-3</v>
      </c>
      <c r="R16" t="s">
        <v>396</v>
      </c>
      <c r="S16">
        <v>4.56165883364721E-3</v>
      </c>
      <c r="T16" t="s">
        <v>1279</v>
      </c>
      <c r="U16">
        <v>5.0798409068960899E-3</v>
      </c>
      <c r="V16" t="s">
        <v>465</v>
      </c>
      <c r="W16">
        <v>6.2270279471211198E-3</v>
      </c>
      <c r="X16" t="s">
        <v>1144</v>
      </c>
      <c r="Y16">
        <v>4.9809538280861099E-3</v>
      </c>
      <c r="Z16" t="s">
        <v>1280</v>
      </c>
      <c r="AA16">
        <v>4.6909775154862698E-3</v>
      </c>
      <c r="AB16" t="s">
        <v>1045</v>
      </c>
      <c r="AC16">
        <v>7.2147377848246303E-3</v>
      </c>
      <c r="AD16" t="s">
        <v>1140</v>
      </c>
      <c r="AE16">
        <v>4.7631822874205001E-3</v>
      </c>
      <c r="AF16" t="s">
        <v>1281</v>
      </c>
      <c r="AG16">
        <v>4.02519943327799E-3</v>
      </c>
      <c r="AH16" t="s">
        <v>1282</v>
      </c>
      <c r="AI16">
        <v>3.7441676545617599E-3</v>
      </c>
      <c r="AJ16" t="s">
        <v>474</v>
      </c>
      <c r="AK16">
        <v>4.5613986801206503E-3</v>
      </c>
      <c r="AL16" t="s">
        <v>895</v>
      </c>
      <c r="AM16">
        <v>6.2362494331445299E-3</v>
      </c>
      <c r="AN16" t="s">
        <v>1283</v>
      </c>
      <c r="AO16">
        <v>4.90318173137364E-3</v>
      </c>
      <c r="AP16" t="s">
        <v>864</v>
      </c>
      <c r="AQ16">
        <v>6.1321557971875298E-3</v>
      </c>
      <c r="AR16" t="s">
        <v>1109</v>
      </c>
      <c r="AS16">
        <v>4.9871279691560601E-3</v>
      </c>
      <c r="AT16" t="s">
        <v>1284</v>
      </c>
      <c r="AU16">
        <v>2.0697075566261298E-3</v>
      </c>
      <c r="AV16" t="s">
        <v>879</v>
      </c>
      <c r="AW16">
        <v>5.1171464028265902E-3</v>
      </c>
      <c r="AX16" t="s">
        <v>1285</v>
      </c>
      <c r="AY16">
        <v>4.6513558210547401E-3</v>
      </c>
      <c r="AZ16" t="s">
        <v>462</v>
      </c>
      <c r="BA16">
        <v>6.9021058758396798E-3</v>
      </c>
      <c r="BB16" t="s">
        <v>1183</v>
      </c>
      <c r="BC16">
        <v>5.2956190086035203E-3</v>
      </c>
      <c r="BD16" t="s">
        <v>1286</v>
      </c>
      <c r="BE16">
        <v>5.0621404044090598E-3</v>
      </c>
      <c r="BF16" t="s">
        <v>1287</v>
      </c>
      <c r="BG16">
        <v>1.69600165154805E-3</v>
      </c>
      <c r="BH16" t="s">
        <v>422</v>
      </c>
      <c r="BI16">
        <v>6.8690195391489899E-3</v>
      </c>
      <c r="BJ16" t="s">
        <v>1056</v>
      </c>
      <c r="BK16">
        <v>8.5896845185542397E-3</v>
      </c>
      <c r="BL16" t="s">
        <v>419</v>
      </c>
      <c r="BM16">
        <v>6.5864724343866901E-3</v>
      </c>
      <c r="BN16" t="s">
        <v>1288</v>
      </c>
      <c r="BO16">
        <v>1.2029266732735599E-3</v>
      </c>
      <c r="BP16" t="s">
        <v>483</v>
      </c>
      <c r="BQ16">
        <v>4.8321520469748799E-3</v>
      </c>
      <c r="BR16" t="s">
        <v>1289</v>
      </c>
      <c r="BS16">
        <v>5.8520119388517202E-3</v>
      </c>
      <c r="BT16" t="s">
        <v>1290</v>
      </c>
      <c r="BU16">
        <v>4.9500742791132703E-3</v>
      </c>
      <c r="BV16" t="s">
        <v>1291</v>
      </c>
      <c r="BW16">
        <v>3.2209031426820799E-3</v>
      </c>
      <c r="BX16" t="s">
        <v>1292</v>
      </c>
      <c r="BY16">
        <v>9.3752603634551703E-3</v>
      </c>
      <c r="BZ16" t="s">
        <v>1293</v>
      </c>
      <c r="CA16">
        <v>1.9476059470661599E-3</v>
      </c>
      <c r="CB16" t="s">
        <v>419</v>
      </c>
      <c r="CC16">
        <v>3.88563076459341E-3</v>
      </c>
      <c r="CD16" t="s">
        <v>1005</v>
      </c>
      <c r="CE16">
        <v>4.53312599122854E-3</v>
      </c>
      <c r="CF16" t="s">
        <v>435</v>
      </c>
      <c r="CG16">
        <v>5.4908400206980703E-3</v>
      </c>
      <c r="CH16" t="s">
        <v>1246</v>
      </c>
      <c r="CI16">
        <v>5.5141914213975001E-3</v>
      </c>
      <c r="CJ16" t="s">
        <v>605</v>
      </c>
      <c r="CK16">
        <v>4.9117698598833102E-3</v>
      </c>
      <c r="CL16" t="s">
        <v>468</v>
      </c>
      <c r="CM16">
        <v>8.0725768787482804E-3</v>
      </c>
      <c r="CN16" t="s">
        <v>1294</v>
      </c>
      <c r="CO16">
        <v>5.8278763749300896E-3</v>
      </c>
      <c r="CP16" t="s">
        <v>1018</v>
      </c>
      <c r="CQ16">
        <v>3.81396710316522E-3</v>
      </c>
      <c r="CR16" t="s">
        <v>459</v>
      </c>
      <c r="CS16">
        <v>5.5372117636415903E-3</v>
      </c>
      <c r="CT16" t="s">
        <v>1295</v>
      </c>
      <c r="CU16">
        <v>4.4826457903201604E-3</v>
      </c>
      <c r="CV16" t="s">
        <v>1296</v>
      </c>
      <c r="CW16">
        <v>8.1251307980268698E-3</v>
      </c>
      <c r="CX16" t="s">
        <v>1177</v>
      </c>
      <c r="CY16">
        <v>4.8887451717313703E-3</v>
      </c>
      <c r="CZ16" t="s">
        <v>661</v>
      </c>
      <c r="DA16">
        <v>5.0049636387612204E-3</v>
      </c>
      <c r="DB16" t="s">
        <v>1073</v>
      </c>
      <c r="DC16">
        <v>9.8220575389613794E-3</v>
      </c>
      <c r="DD16" t="s">
        <v>1297</v>
      </c>
      <c r="DE16">
        <v>2.5217214987047301E-3</v>
      </c>
      <c r="DF16" t="s">
        <v>835</v>
      </c>
      <c r="DG16">
        <v>6.1979939413956504E-3</v>
      </c>
      <c r="DH16" t="s">
        <v>1298</v>
      </c>
      <c r="DI16">
        <v>6.3789574046152998E-3</v>
      </c>
      <c r="DJ16" t="s">
        <v>1299</v>
      </c>
      <c r="DK16">
        <v>6.5450706257907804E-3</v>
      </c>
      <c r="DL16" t="s">
        <v>1300</v>
      </c>
      <c r="DM16">
        <v>4.4937058174206804E-3</v>
      </c>
      <c r="DN16" t="s">
        <v>1301</v>
      </c>
      <c r="DO16">
        <v>4.8908959991775403E-3</v>
      </c>
      <c r="DP16" t="s">
        <v>412</v>
      </c>
      <c r="DQ16">
        <v>8.1379364162229104E-3</v>
      </c>
      <c r="DR16" t="s">
        <v>474</v>
      </c>
      <c r="DS16">
        <v>4.4649103125052802E-3</v>
      </c>
      <c r="DT16" t="s">
        <v>512</v>
      </c>
      <c r="DU16">
        <v>6.0710127774353398E-3</v>
      </c>
      <c r="DV16" t="s">
        <v>1111</v>
      </c>
      <c r="DW16">
        <v>3.2600383548488801E-3</v>
      </c>
      <c r="DX16" t="s">
        <v>1102</v>
      </c>
      <c r="DY16">
        <v>5.3154946329230998E-3</v>
      </c>
      <c r="DZ16" t="s">
        <v>1302</v>
      </c>
      <c r="EA16">
        <v>7.9986650506786092E-3</v>
      </c>
      <c r="EB16" t="s">
        <v>1303</v>
      </c>
      <c r="EC16">
        <v>4.8721483898366696E-3</v>
      </c>
      <c r="ED16" t="s">
        <v>1304</v>
      </c>
      <c r="EE16">
        <v>6.8784445971689498E-3</v>
      </c>
      <c r="EF16" t="s">
        <v>480</v>
      </c>
      <c r="EG16">
        <v>4.1150804981430096E-3</v>
      </c>
      <c r="EH16" t="s">
        <v>599</v>
      </c>
      <c r="EI16">
        <v>6.1821197017534902E-3</v>
      </c>
      <c r="EJ16" t="s">
        <v>477</v>
      </c>
      <c r="EK16">
        <v>4.7458297932738997E-3</v>
      </c>
      <c r="EL16" t="s">
        <v>1305</v>
      </c>
      <c r="EM16">
        <v>5.8826040185889199E-3</v>
      </c>
      <c r="EN16" t="s">
        <v>773</v>
      </c>
      <c r="EO16">
        <v>3.6956062982529E-3</v>
      </c>
      <c r="EP16" t="s">
        <v>1227</v>
      </c>
      <c r="EQ16">
        <v>3.9031955092857298E-3</v>
      </c>
      <c r="ER16" t="s">
        <v>1306</v>
      </c>
      <c r="ES16">
        <v>3.15911995760115E-3</v>
      </c>
      <c r="ET16" t="s">
        <v>1307</v>
      </c>
      <c r="EU16">
        <v>4.3585939423850901E-3</v>
      </c>
      <c r="EV16" t="s">
        <v>634</v>
      </c>
      <c r="EW16">
        <v>4.3038007322770298E-3</v>
      </c>
      <c r="EX16" t="s">
        <v>1308</v>
      </c>
      <c r="EY16">
        <v>4.13595949156051E-3</v>
      </c>
      <c r="EZ16" t="s">
        <v>1309</v>
      </c>
      <c r="FA16">
        <v>4.7668133031795604E-3</v>
      </c>
      <c r="FB16" t="s">
        <v>537</v>
      </c>
      <c r="FC16">
        <v>5.3017105153851099E-3</v>
      </c>
      <c r="FD16" t="s">
        <v>1061</v>
      </c>
      <c r="FE16">
        <v>7.2799179067483399E-3</v>
      </c>
      <c r="FF16" t="s">
        <v>1310</v>
      </c>
      <c r="FG16">
        <v>6.8730142704788097E-3</v>
      </c>
      <c r="FH16" t="s">
        <v>1311</v>
      </c>
      <c r="FI16">
        <v>3.3673831603596798E-3</v>
      </c>
      <c r="FJ16" t="s">
        <v>487</v>
      </c>
      <c r="FK16">
        <v>5.4979777298630296E-3</v>
      </c>
      <c r="FL16" t="s">
        <v>1312</v>
      </c>
      <c r="FM16">
        <v>6.2672416872759599E-3</v>
      </c>
      <c r="FN16" t="s">
        <v>1313</v>
      </c>
      <c r="FO16">
        <v>5.6676777838658597E-3</v>
      </c>
      <c r="FP16" t="s">
        <v>1314</v>
      </c>
      <c r="FQ16">
        <v>7.4616218144403796E-3</v>
      </c>
      <c r="FR16" t="s">
        <v>1315</v>
      </c>
      <c r="FS16">
        <v>8.0226070787724393E-3</v>
      </c>
      <c r="FT16" t="s">
        <v>1316</v>
      </c>
      <c r="FU16">
        <v>2.8856894181157099E-3</v>
      </c>
      <c r="FV16" t="s">
        <v>515</v>
      </c>
      <c r="FW16">
        <v>3.7695713892762399E-3</v>
      </c>
      <c r="FX16" t="s">
        <v>1317</v>
      </c>
      <c r="FY16">
        <v>3.95299870935266E-3</v>
      </c>
      <c r="FZ16" t="s">
        <v>689</v>
      </c>
      <c r="GA16">
        <v>6.0620093131033299E-3</v>
      </c>
      <c r="GB16" t="s">
        <v>1276</v>
      </c>
      <c r="GC16">
        <v>5.0188804519349399E-3</v>
      </c>
      <c r="GD16" t="s">
        <v>1318</v>
      </c>
      <c r="GE16">
        <v>9.0720912796637496E-3</v>
      </c>
      <c r="GF16" t="s">
        <v>1319</v>
      </c>
      <c r="GG16">
        <v>5.4124033575899096E-3</v>
      </c>
      <c r="GH16" t="s">
        <v>1320</v>
      </c>
      <c r="GI16">
        <v>7.8284374880957103E-3</v>
      </c>
      <c r="GJ16" t="s">
        <v>1321</v>
      </c>
      <c r="GK16">
        <v>3.2360767150746098E-3</v>
      </c>
      <c r="GL16" t="s">
        <v>1322</v>
      </c>
      <c r="GM16">
        <v>2.2505075452152901E-3</v>
      </c>
      <c r="GN16" t="s">
        <v>500</v>
      </c>
      <c r="GO16">
        <v>6.5654582433566904E-3</v>
      </c>
      <c r="GP16" t="s">
        <v>1323</v>
      </c>
      <c r="GQ16">
        <v>4.18807017318435E-3</v>
      </c>
      <c r="GR16" t="s">
        <v>537</v>
      </c>
      <c r="GS16">
        <v>8.3750207942271306E-3</v>
      </c>
    </row>
    <row r="17" spans="1:201" x14ac:dyDescent="0.35">
      <c r="A17">
        <v>17</v>
      </c>
      <c r="B17" t="s">
        <v>721</v>
      </c>
      <c r="C17">
        <v>4.9446894252312698E-3</v>
      </c>
      <c r="D17" t="s">
        <v>1324</v>
      </c>
      <c r="E17">
        <v>2.5323970092659001E-3</v>
      </c>
      <c r="F17" t="s">
        <v>511</v>
      </c>
      <c r="G17">
        <v>4.0050926808709898E-3</v>
      </c>
      <c r="H17" t="s">
        <v>422</v>
      </c>
      <c r="I17">
        <v>1.5447757991272199E-2</v>
      </c>
      <c r="J17" t="s">
        <v>1325</v>
      </c>
      <c r="K17">
        <v>9.3255270820741792E-3</v>
      </c>
      <c r="L17" t="s">
        <v>708</v>
      </c>
      <c r="M17">
        <v>4.7364325871638501E-3</v>
      </c>
      <c r="N17" t="s">
        <v>1326</v>
      </c>
      <c r="O17">
        <v>4.9045493414908697E-3</v>
      </c>
      <c r="P17" t="s">
        <v>1327</v>
      </c>
      <c r="Q17">
        <v>8.6370179168503893E-3</v>
      </c>
      <c r="R17" t="s">
        <v>408</v>
      </c>
      <c r="S17">
        <v>4.56165883364721E-3</v>
      </c>
      <c r="T17" t="s">
        <v>1328</v>
      </c>
      <c r="U17">
        <v>4.9891392300300602E-3</v>
      </c>
      <c r="V17" t="s">
        <v>586</v>
      </c>
      <c r="W17">
        <v>6.2270279471211198E-3</v>
      </c>
      <c r="X17" t="s">
        <v>1329</v>
      </c>
      <c r="Y17">
        <v>4.7690255395323403E-3</v>
      </c>
      <c r="Z17" t="s">
        <v>1330</v>
      </c>
      <c r="AA17">
        <v>4.644990258857E-3</v>
      </c>
      <c r="AB17" t="s">
        <v>402</v>
      </c>
      <c r="AC17">
        <v>6.6692974590920103E-3</v>
      </c>
      <c r="AD17" t="s">
        <v>1331</v>
      </c>
      <c r="AE17">
        <v>4.7631822874205001E-3</v>
      </c>
      <c r="AF17" t="s">
        <v>1332</v>
      </c>
      <c r="AG17">
        <v>4.02519943327799E-3</v>
      </c>
      <c r="AH17" t="s">
        <v>995</v>
      </c>
      <c r="AI17">
        <v>3.6234115448742798E-3</v>
      </c>
      <c r="AJ17" t="s">
        <v>396</v>
      </c>
      <c r="AK17">
        <v>4.5278597275691902E-3</v>
      </c>
      <c r="AL17" t="s">
        <v>1333</v>
      </c>
      <c r="AM17">
        <v>5.8636504011799397E-3</v>
      </c>
      <c r="AN17" t="s">
        <v>449</v>
      </c>
      <c r="AO17">
        <v>4.8111906196756397E-3</v>
      </c>
      <c r="AP17" t="s">
        <v>1334</v>
      </c>
      <c r="AQ17">
        <v>5.8616315081504401E-3</v>
      </c>
      <c r="AR17" t="s">
        <v>600</v>
      </c>
      <c r="AS17">
        <v>4.9455706579401596E-3</v>
      </c>
      <c r="AT17" t="s">
        <v>1335</v>
      </c>
      <c r="AU17">
        <v>2.0697075566261298E-3</v>
      </c>
      <c r="AV17" t="s">
        <v>538</v>
      </c>
      <c r="AW17">
        <v>5.1171464028265902E-3</v>
      </c>
      <c r="AX17" t="s">
        <v>1336</v>
      </c>
      <c r="AY17">
        <v>4.4696707944784199E-3</v>
      </c>
      <c r="AZ17" t="s">
        <v>1337</v>
      </c>
      <c r="BA17">
        <v>6.65706944097134E-3</v>
      </c>
      <c r="BB17" t="s">
        <v>1338</v>
      </c>
      <c r="BC17">
        <v>5.0628599721805802E-3</v>
      </c>
      <c r="BD17" t="s">
        <v>1339</v>
      </c>
      <c r="BE17">
        <v>4.9087562258989196E-3</v>
      </c>
      <c r="BF17" t="s">
        <v>1340</v>
      </c>
      <c r="BG17">
        <v>1.5076832133972501E-3</v>
      </c>
      <c r="BH17" t="s">
        <v>1341</v>
      </c>
      <c r="BI17">
        <v>6.8690195391489899E-3</v>
      </c>
      <c r="BJ17" t="s">
        <v>587</v>
      </c>
      <c r="BK17">
        <v>7.9823700837409108E-3</v>
      </c>
      <c r="BL17" t="s">
        <v>1342</v>
      </c>
      <c r="BM17">
        <v>6.3540251936383798E-3</v>
      </c>
      <c r="BN17" t="s">
        <v>1343</v>
      </c>
      <c r="BO17">
        <v>1.2029266732735599E-3</v>
      </c>
      <c r="BP17" t="s">
        <v>423</v>
      </c>
      <c r="BQ17">
        <v>4.6355015913235997E-3</v>
      </c>
      <c r="BR17" t="s">
        <v>1344</v>
      </c>
      <c r="BS17">
        <v>5.7019680847133604E-3</v>
      </c>
      <c r="BT17" t="s">
        <v>1095</v>
      </c>
      <c r="BU17">
        <v>4.5737661142332799E-3</v>
      </c>
      <c r="BV17" t="s">
        <v>1331</v>
      </c>
      <c r="BW17">
        <v>2.97629626060176E-3</v>
      </c>
      <c r="BX17" t="s">
        <v>1345</v>
      </c>
      <c r="BY17">
        <v>8.6366304834175102E-3</v>
      </c>
      <c r="BZ17" t="s">
        <v>1346</v>
      </c>
      <c r="CA17">
        <v>1.73135019651902E-3</v>
      </c>
      <c r="CB17" t="s">
        <v>1141</v>
      </c>
      <c r="CC17">
        <v>3.88563076459341E-3</v>
      </c>
      <c r="CD17" t="s">
        <v>1347</v>
      </c>
      <c r="CE17">
        <v>4.4036155443342301E-3</v>
      </c>
      <c r="CF17" t="s">
        <v>537</v>
      </c>
      <c r="CG17">
        <v>5.4908400206980703E-3</v>
      </c>
      <c r="CH17" t="s">
        <v>610</v>
      </c>
      <c r="CI17">
        <v>5.3859723944232902E-3</v>
      </c>
      <c r="CJ17" t="s">
        <v>1348</v>
      </c>
      <c r="CK17">
        <v>4.5879383631705697E-3</v>
      </c>
      <c r="CL17" t="s">
        <v>637</v>
      </c>
      <c r="CM17">
        <v>7.9712500186828392E-3</v>
      </c>
      <c r="CN17" t="s">
        <v>937</v>
      </c>
      <c r="CO17">
        <v>5.8278763749300896E-3</v>
      </c>
      <c r="CP17" t="s">
        <v>1349</v>
      </c>
      <c r="CQ17">
        <v>3.5206303785883298E-3</v>
      </c>
      <c r="CR17" t="s">
        <v>1350</v>
      </c>
      <c r="CS17">
        <v>5.37213389636887E-3</v>
      </c>
      <c r="CT17" t="s">
        <v>1351</v>
      </c>
      <c r="CU17">
        <v>4.4639685688535203E-3</v>
      </c>
      <c r="CV17" t="s">
        <v>1352</v>
      </c>
      <c r="CW17">
        <v>8.0509307335914996E-3</v>
      </c>
      <c r="CX17" t="s">
        <v>992</v>
      </c>
      <c r="CY17">
        <v>4.8226125101116504E-3</v>
      </c>
      <c r="CZ17" t="s">
        <v>1353</v>
      </c>
      <c r="DA17">
        <v>4.6132749404071997E-3</v>
      </c>
      <c r="DB17" t="s">
        <v>890</v>
      </c>
      <c r="DC17">
        <v>9.7580706124224901E-3</v>
      </c>
      <c r="DD17" t="s">
        <v>1354</v>
      </c>
      <c r="DE17">
        <v>2.5217214987047301E-3</v>
      </c>
      <c r="DF17" t="s">
        <v>1355</v>
      </c>
      <c r="DG17">
        <v>5.9766608508546003E-3</v>
      </c>
      <c r="DH17" t="s">
        <v>1056</v>
      </c>
      <c r="DI17">
        <v>6.3444771157883002E-3</v>
      </c>
      <c r="DJ17" t="s">
        <v>540</v>
      </c>
      <c r="DK17">
        <v>6.3963292141547999E-3</v>
      </c>
      <c r="DL17" t="s">
        <v>1356</v>
      </c>
      <c r="DM17">
        <v>4.3332278454687404E-3</v>
      </c>
      <c r="DN17" t="s">
        <v>1357</v>
      </c>
      <c r="DO17">
        <v>4.8908959991775403E-3</v>
      </c>
      <c r="DP17" t="s">
        <v>1358</v>
      </c>
      <c r="DQ17">
        <v>7.8686694463689505E-3</v>
      </c>
      <c r="DR17" t="s">
        <v>1359</v>
      </c>
      <c r="DS17">
        <v>4.3773682274323997E-3</v>
      </c>
      <c r="DT17" t="s">
        <v>474</v>
      </c>
      <c r="DU17">
        <v>5.9626135087808996E-3</v>
      </c>
      <c r="DV17" t="s">
        <v>1360</v>
      </c>
      <c r="DW17">
        <v>3.1742614850355198E-3</v>
      </c>
      <c r="DX17" t="s">
        <v>537</v>
      </c>
      <c r="DY17">
        <v>5.2011903326964499E-3</v>
      </c>
      <c r="DZ17" t="s">
        <v>1361</v>
      </c>
      <c r="EA17">
        <v>7.7042465554077698E-3</v>
      </c>
      <c r="EB17" t="s">
        <v>916</v>
      </c>
      <c r="EC17">
        <v>4.7706580497675101E-3</v>
      </c>
      <c r="ED17" t="s">
        <v>1362</v>
      </c>
      <c r="EE17">
        <v>6.5819753295555802E-3</v>
      </c>
      <c r="EF17" t="s">
        <v>714</v>
      </c>
      <c r="EG17">
        <v>4.0122112404703597E-3</v>
      </c>
      <c r="EH17" t="s">
        <v>1363</v>
      </c>
      <c r="EI17">
        <v>6.0073638582943296E-3</v>
      </c>
      <c r="EJ17" t="s">
        <v>1364</v>
      </c>
      <c r="EK17">
        <v>4.3094619001149102E-3</v>
      </c>
      <c r="EL17" t="s">
        <v>1138</v>
      </c>
      <c r="EM17">
        <v>5.5394693622684401E-3</v>
      </c>
      <c r="EN17" t="s">
        <v>1365</v>
      </c>
      <c r="EO17">
        <v>3.5836386908111098E-3</v>
      </c>
      <c r="EP17" t="s">
        <v>1366</v>
      </c>
      <c r="EQ17">
        <v>3.7638256878669801E-3</v>
      </c>
      <c r="ER17" t="s">
        <v>1367</v>
      </c>
      <c r="ES17">
        <v>3.15911995760115E-3</v>
      </c>
      <c r="ET17" t="s">
        <v>491</v>
      </c>
      <c r="EU17">
        <v>4.2883008775470698E-3</v>
      </c>
      <c r="EV17" t="s">
        <v>1155</v>
      </c>
      <c r="EW17">
        <v>4.2175102925300504E-3</v>
      </c>
      <c r="EX17" t="s">
        <v>605</v>
      </c>
      <c r="EY17">
        <v>4.0290005826950203E-3</v>
      </c>
      <c r="EZ17" t="s">
        <v>844</v>
      </c>
      <c r="FA17">
        <v>4.6130551028919801E-3</v>
      </c>
      <c r="FB17" t="s">
        <v>435</v>
      </c>
      <c r="FC17">
        <v>4.9311728698647897E-3</v>
      </c>
      <c r="FD17" t="s">
        <v>1368</v>
      </c>
      <c r="FE17">
        <v>7.1298258382910297E-3</v>
      </c>
      <c r="FF17" t="s">
        <v>1369</v>
      </c>
      <c r="FG17">
        <v>5.7099966848610803E-3</v>
      </c>
      <c r="FH17" t="s">
        <v>1370</v>
      </c>
      <c r="FI17">
        <v>3.1902087046153998E-3</v>
      </c>
      <c r="FJ17" t="s">
        <v>1371</v>
      </c>
      <c r="FK17">
        <v>5.20194650826219E-3</v>
      </c>
      <c r="FL17" t="s">
        <v>1372</v>
      </c>
      <c r="FM17">
        <v>5.5709748117228602E-3</v>
      </c>
      <c r="FN17" t="s">
        <v>1373</v>
      </c>
      <c r="FO17">
        <v>5.5607435091595296E-3</v>
      </c>
      <c r="FP17" t="s">
        <v>1374</v>
      </c>
      <c r="FQ17">
        <v>7.1631672270955201E-3</v>
      </c>
      <c r="FR17" t="s">
        <v>1375</v>
      </c>
      <c r="FS17">
        <v>7.3497694382288698E-3</v>
      </c>
      <c r="FT17" t="s">
        <v>1376</v>
      </c>
      <c r="FU17">
        <v>2.8856894181157099E-3</v>
      </c>
      <c r="FV17" t="s">
        <v>494</v>
      </c>
      <c r="FW17">
        <v>3.6781911804118499E-3</v>
      </c>
      <c r="FX17" t="s">
        <v>1377</v>
      </c>
      <c r="FY17">
        <v>3.7541132361507499E-3</v>
      </c>
      <c r="FZ17" t="s">
        <v>934</v>
      </c>
      <c r="GA17">
        <v>6.0033458480952297E-3</v>
      </c>
      <c r="GB17" t="s">
        <v>1378</v>
      </c>
      <c r="GC17">
        <v>4.9787313453648098E-3</v>
      </c>
      <c r="GD17" t="s">
        <v>1379</v>
      </c>
      <c r="GE17">
        <v>8.5446533589426093E-3</v>
      </c>
      <c r="GF17" t="s">
        <v>1380</v>
      </c>
      <c r="GG17">
        <v>5.4124033575899096E-3</v>
      </c>
      <c r="GH17" t="s">
        <v>691</v>
      </c>
      <c r="GI17">
        <v>7.5250238631511196E-3</v>
      </c>
      <c r="GJ17" t="s">
        <v>512</v>
      </c>
      <c r="GK17">
        <v>3.0563548900069898E-3</v>
      </c>
      <c r="GL17" t="s">
        <v>719</v>
      </c>
      <c r="GM17">
        <v>2.2505075452152901E-3</v>
      </c>
      <c r="GN17" t="s">
        <v>1381</v>
      </c>
      <c r="GO17">
        <v>5.6965775939890701E-3</v>
      </c>
      <c r="GP17" t="s">
        <v>494</v>
      </c>
      <c r="GQ17">
        <v>4.11372838513617E-3</v>
      </c>
      <c r="GR17" t="s">
        <v>1345</v>
      </c>
      <c r="GS17">
        <v>8.2984416031184095E-3</v>
      </c>
    </row>
    <row r="18" spans="1:201" x14ac:dyDescent="0.35">
      <c r="A18">
        <v>18</v>
      </c>
      <c r="B18" t="s">
        <v>389</v>
      </c>
      <c r="C18">
        <v>4.8636329496885696E-3</v>
      </c>
      <c r="D18" t="s">
        <v>1382</v>
      </c>
      <c r="E18">
        <v>2.2659134875052198E-3</v>
      </c>
      <c r="F18" t="s">
        <v>1140</v>
      </c>
      <c r="G18">
        <v>4.0050926808709898E-3</v>
      </c>
      <c r="H18" t="s">
        <v>785</v>
      </c>
      <c r="I18">
        <v>1.5091274024651199E-2</v>
      </c>
      <c r="J18" t="s">
        <v>1383</v>
      </c>
      <c r="K18">
        <v>8.6408000216503297E-3</v>
      </c>
      <c r="L18" t="s">
        <v>1384</v>
      </c>
      <c r="M18">
        <v>4.6081747869221599E-3</v>
      </c>
      <c r="N18" t="s">
        <v>456</v>
      </c>
      <c r="O18">
        <v>4.9045493414908697E-3</v>
      </c>
      <c r="P18" t="s">
        <v>1385</v>
      </c>
      <c r="Q18">
        <v>7.1233608001965596E-3</v>
      </c>
      <c r="R18" t="s">
        <v>661</v>
      </c>
      <c r="S18">
        <v>4.4603022209002896E-3</v>
      </c>
      <c r="T18" t="s">
        <v>1386</v>
      </c>
      <c r="U18">
        <v>4.8984375531640296E-3</v>
      </c>
      <c r="V18" t="s">
        <v>920</v>
      </c>
      <c r="W18">
        <v>6.0293634420112499E-3</v>
      </c>
      <c r="X18" t="s">
        <v>1387</v>
      </c>
      <c r="Y18">
        <v>4.3451689624248004E-3</v>
      </c>
      <c r="Z18" t="s">
        <v>1388</v>
      </c>
      <c r="AA18">
        <v>4.5990030022277396E-3</v>
      </c>
      <c r="AB18" t="s">
        <v>890</v>
      </c>
      <c r="AC18">
        <v>6.2312923490340103E-3</v>
      </c>
      <c r="AD18" t="s">
        <v>1389</v>
      </c>
      <c r="AE18">
        <v>4.5674512401573204E-3</v>
      </c>
      <c r="AF18" t="s">
        <v>1390</v>
      </c>
      <c r="AG18">
        <v>3.8016146978647998E-3</v>
      </c>
      <c r="AH18" t="s">
        <v>1391</v>
      </c>
      <c r="AI18">
        <v>3.6234115448742798E-3</v>
      </c>
      <c r="AJ18" t="s">
        <v>1016</v>
      </c>
      <c r="AK18">
        <v>4.2427786308817696E-3</v>
      </c>
      <c r="AL18" t="s">
        <v>1392</v>
      </c>
      <c r="AM18">
        <v>5.7067665982474796E-3</v>
      </c>
      <c r="AN18" t="s">
        <v>474</v>
      </c>
      <c r="AO18">
        <v>4.3972306170346502E-3</v>
      </c>
      <c r="AP18" t="s">
        <v>646</v>
      </c>
      <c r="AQ18">
        <v>5.5911072191133599E-3</v>
      </c>
      <c r="AR18" t="s">
        <v>396</v>
      </c>
      <c r="AS18">
        <v>4.9040133467242704E-3</v>
      </c>
      <c r="AT18" t="s">
        <v>1393</v>
      </c>
      <c r="AU18">
        <v>2.0697075566261298E-3</v>
      </c>
      <c r="AV18" t="s">
        <v>1394</v>
      </c>
      <c r="AW18">
        <v>5.0483077299244396E-3</v>
      </c>
      <c r="AX18" t="s">
        <v>886</v>
      </c>
      <c r="AY18">
        <v>4.4333337891631604E-3</v>
      </c>
      <c r="AZ18" t="s">
        <v>1395</v>
      </c>
      <c r="BA18">
        <v>6.65706944097134E-3</v>
      </c>
      <c r="BB18" t="s">
        <v>916</v>
      </c>
      <c r="BC18">
        <v>4.8882906948633804E-3</v>
      </c>
      <c r="BD18" t="s">
        <v>502</v>
      </c>
      <c r="BE18">
        <v>4.9087562258989196E-3</v>
      </c>
      <c r="BF18" t="s">
        <v>1396</v>
      </c>
      <c r="BG18">
        <v>1.5076832133972501E-3</v>
      </c>
      <c r="BH18" t="s">
        <v>1338</v>
      </c>
      <c r="BI18">
        <v>6.2928180655509496E-3</v>
      </c>
      <c r="BJ18" t="s">
        <v>1397</v>
      </c>
      <c r="BK18">
        <v>7.6353332638475898E-3</v>
      </c>
      <c r="BL18" t="s">
        <v>1398</v>
      </c>
      <c r="BM18">
        <v>6.2765427800556099E-3</v>
      </c>
      <c r="BN18" t="s">
        <v>1399</v>
      </c>
      <c r="BO18">
        <v>1.2029266732735599E-3</v>
      </c>
      <c r="BP18" t="s">
        <v>500</v>
      </c>
      <c r="BQ18">
        <v>4.4669440579082299E-3</v>
      </c>
      <c r="BR18" t="s">
        <v>733</v>
      </c>
      <c r="BS18">
        <v>5.6019388486211203E-3</v>
      </c>
      <c r="BT18" t="s">
        <v>1252</v>
      </c>
      <c r="BU18">
        <v>4.4579789865778997E-3</v>
      </c>
      <c r="BV18" t="s">
        <v>835</v>
      </c>
      <c r="BW18">
        <v>2.8539928195616101E-3</v>
      </c>
      <c r="BX18" t="s">
        <v>1400</v>
      </c>
      <c r="BY18">
        <v>8.6366304834175102E-3</v>
      </c>
      <c r="BZ18" t="s">
        <v>1401</v>
      </c>
      <c r="CA18">
        <v>1.73135019651902E-3</v>
      </c>
      <c r="CB18" t="s">
        <v>480</v>
      </c>
      <c r="CC18">
        <v>3.7847131942437798E-3</v>
      </c>
      <c r="CD18" t="s">
        <v>1402</v>
      </c>
      <c r="CE18">
        <v>4.4036155443342301E-3</v>
      </c>
      <c r="CF18" t="s">
        <v>532</v>
      </c>
      <c r="CG18">
        <v>4.8271560900172497E-3</v>
      </c>
      <c r="CH18" t="s">
        <v>1155</v>
      </c>
      <c r="CI18">
        <v>4.7448772595522198E-3</v>
      </c>
      <c r="CJ18" t="s">
        <v>1285</v>
      </c>
      <c r="CK18">
        <v>4.2641068664578301E-3</v>
      </c>
      <c r="CL18" t="s">
        <v>1403</v>
      </c>
      <c r="CM18">
        <v>7.9036987786392093E-3</v>
      </c>
      <c r="CN18" t="s">
        <v>1404</v>
      </c>
      <c r="CO18">
        <v>5.8278763749300896E-3</v>
      </c>
      <c r="CP18" t="s">
        <v>1405</v>
      </c>
      <c r="CQ18">
        <v>3.5206303785883298E-3</v>
      </c>
      <c r="CR18" t="s">
        <v>1406</v>
      </c>
      <c r="CS18">
        <v>5.2919532179792599E-3</v>
      </c>
      <c r="CT18" t="s">
        <v>1407</v>
      </c>
      <c r="CU18">
        <v>4.3705824615202799E-3</v>
      </c>
      <c r="CV18" t="s">
        <v>1284</v>
      </c>
      <c r="CW18">
        <v>7.9767306691561207E-3</v>
      </c>
      <c r="CX18" t="s">
        <v>1285</v>
      </c>
      <c r="CY18">
        <v>4.7742847958510901E-3</v>
      </c>
      <c r="CZ18" t="s">
        <v>1408</v>
      </c>
      <c r="DA18">
        <v>4.5088246208461399E-3</v>
      </c>
      <c r="DB18" t="s">
        <v>1155</v>
      </c>
      <c r="DC18">
        <v>9.7047481736400893E-3</v>
      </c>
      <c r="DD18" t="s">
        <v>1409</v>
      </c>
      <c r="DE18">
        <v>2.5217214987047301E-3</v>
      </c>
      <c r="DF18" t="s">
        <v>1410</v>
      </c>
      <c r="DG18">
        <v>5.7553277603135502E-3</v>
      </c>
      <c r="DH18" t="s">
        <v>419</v>
      </c>
      <c r="DI18">
        <v>6.3099968269613102E-3</v>
      </c>
      <c r="DJ18" t="s">
        <v>547</v>
      </c>
      <c r="DK18">
        <v>6.2475878025188298E-3</v>
      </c>
      <c r="DL18" t="s">
        <v>494</v>
      </c>
      <c r="DM18">
        <v>4.0657645588821597E-3</v>
      </c>
      <c r="DN18" t="s">
        <v>1411</v>
      </c>
      <c r="DO18">
        <v>4.8908959991775403E-3</v>
      </c>
      <c r="DP18" t="s">
        <v>609</v>
      </c>
      <c r="DQ18">
        <v>7.1655834695280602E-3</v>
      </c>
      <c r="DR18" t="s">
        <v>702</v>
      </c>
      <c r="DS18">
        <v>4.2022840572866404E-3</v>
      </c>
      <c r="DT18" t="s">
        <v>886</v>
      </c>
      <c r="DU18">
        <v>5.8542142401264499E-3</v>
      </c>
      <c r="DV18" t="s">
        <v>1412</v>
      </c>
      <c r="DW18">
        <v>3.08848461522216E-3</v>
      </c>
      <c r="DX18" t="s">
        <v>1413</v>
      </c>
      <c r="DY18">
        <v>5.1440381825831197E-3</v>
      </c>
      <c r="DZ18" t="s">
        <v>1414</v>
      </c>
      <c r="EA18">
        <v>7.5079675585605398E-3</v>
      </c>
      <c r="EB18" t="s">
        <v>704</v>
      </c>
      <c r="EC18">
        <v>4.6691677096983497E-3</v>
      </c>
      <c r="ED18" t="s">
        <v>988</v>
      </c>
      <c r="EE18">
        <v>6.2855060619422098E-3</v>
      </c>
      <c r="EF18" t="s">
        <v>1415</v>
      </c>
      <c r="EG18">
        <v>3.85790735396138E-3</v>
      </c>
      <c r="EH18" t="s">
        <v>1416</v>
      </c>
      <c r="EI18">
        <v>5.5049408083492398E-3</v>
      </c>
      <c r="EJ18" t="s">
        <v>1417</v>
      </c>
      <c r="EK18">
        <v>4.2549159134700303E-3</v>
      </c>
      <c r="EL18" t="s">
        <v>605</v>
      </c>
      <c r="EM18">
        <v>5.2943731791823701E-3</v>
      </c>
      <c r="EN18" t="s">
        <v>1418</v>
      </c>
      <c r="EO18">
        <v>3.5836386908111098E-3</v>
      </c>
      <c r="EP18" t="s">
        <v>1419</v>
      </c>
      <c r="EQ18">
        <v>3.7638256878669801E-3</v>
      </c>
      <c r="ER18" t="s">
        <v>415</v>
      </c>
      <c r="ES18">
        <v>2.9733552722748598E-3</v>
      </c>
      <c r="ET18" t="s">
        <v>1233</v>
      </c>
      <c r="EU18">
        <v>4.1477147478710197E-3</v>
      </c>
      <c r="EV18" t="s">
        <v>864</v>
      </c>
      <c r="EW18">
        <v>4.0772883279412099E-3</v>
      </c>
      <c r="EX18" t="s">
        <v>816</v>
      </c>
      <c r="EY18">
        <v>4.0290005826950203E-3</v>
      </c>
      <c r="EZ18" t="s">
        <v>1188</v>
      </c>
      <c r="FA18">
        <v>4.5105496360335904E-3</v>
      </c>
      <c r="FB18" t="s">
        <v>578</v>
      </c>
      <c r="FC18">
        <v>4.9026699740555403E-3</v>
      </c>
      <c r="FD18" t="s">
        <v>901</v>
      </c>
      <c r="FE18">
        <v>6.90468773560506E-3</v>
      </c>
      <c r="FF18" t="s">
        <v>1420</v>
      </c>
      <c r="FG18">
        <v>5.4985389420214902E-3</v>
      </c>
      <c r="FH18" t="s">
        <v>1421</v>
      </c>
      <c r="FI18">
        <v>3.1902087046153998E-3</v>
      </c>
      <c r="FJ18" t="s">
        <v>398</v>
      </c>
      <c r="FK18">
        <v>5.1173661592333799E-3</v>
      </c>
      <c r="FL18" t="s">
        <v>1422</v>
      </c>
      <c r="FM18">
        <v>5.0139613112803799E-3</v>
      </c>
      <c r="FN18" t="s">
        <v>951</v>
      </c>
      <c r="FO18">
        <v>5.4003420971000396E-3</v>
      </c>
      <c r="FP18" t="s">
        <v>1423</v>
      </c>
      <c r="FQ18">
        <v>5.9693488777160797E-3</v>
      </c>
      <c r="FR18" t="s">
        <v>1424</v>
      </c>
      <c r="FS18">
        <v>6.9874722471669499E-3</v>
      </c>
      <c r="FT18" t="s">
        <v>1425</v>
      </c>
      <c r="FU18">
        <v>2.8856894181157099E-3</v>
      </c>
      <c r="FV18" t="s">
        <v>1426</v>
      </c>
      <c r="FW18">
        <v>3.6325010759796499E-3</v>
      </c>
      <c r="FX18" t="s">
        <v>485</v>
      </c>
      <c r="FY18">
        <v>3.70439186785027E-3</v>
      </c>
      <c r="FZ18" t="s">
        <v>686</v>
      </c>
      <c r="GA18">
        <v>5.0647304079657098E-3</v>
      </c>
      <c r="GB18" t="s">
        <v>1009</v>
      </c>
      <c r="GC18">
        <v>4.8984331322245297E-3</v>
      </c>
      <c r="GD18" t="s">
        <v>1427</v>
      </c>
      <c r="GE18">
        <v>8.4919095668705008E-3</v>
      </c>
      <c r="GF18" t="s">
        <v>960</v>
      </c>
      <c r="GG18">
        <v>5.4124033575899096E-3</v>
      </c>
      <c r="GH18" t="s">
        <v>1428</v>
      </c>
      <c r="GI18">
        <v>7.2822929631954497E-3</v>
      </c>
      <c r="GJ18" t="s">
        <v>1429</v>
      </c>
      <c r="GK18">
        <v>3.0563548900069898E-3</v>
      </c>
      <c r="GL18" t="s">
        <v>1430</v>
      </c>
      <c r="GM18">
        <v>2.2505075452152901E-3</v>
      </c>
      <c r="GN18" t="s">
        <v>807</v>
      </c>
      <c r="GO18">
        <v>5.3104084164923501E-3</v>
      </c>
      <c r="GP18" t="s">
        <v>1422</v>
      </c>
      <c r="GQ18">
        <v>4.11372838513617E-3</v>
      </c>
      <c r="GR18" t="s">
        <v>1312</v>
      </c>
      <c r="GS18">
        <v>8.1940154334246996E-3</v>
      </c>
    </row>
    <row r="19" spans="1:201" x14ac:dyDescent="0.35">
      <c r="A19">
        <v>19</v>
      </c>
      <c r="B19" t="s">
        <v>423</v>
      </c>
      <c r="C19">
        <v>4.8231047119172204E-3</v>
      </c>
      <c r="D19" t="s">
        <v>1431</v>
      </c>
      <c r="E19">
        <v>2.1326717266248701E-3</v>
      </c>
      <c r="F19" t="s">
        <v>500</v>
      </c>
      <c r="G19">
        <v>3.8144013631752102E-3</v>
      </c>
      <c r="H19" t="s">
        <v>1432</v>
      </c>
      <c r="I19">
        <v>1.4794204052467E-2</v>
      </c>
      <c r="J19" t="s">
        <v>1433</v>
      </c>
      <c r="K19">
        <v>7.8256487592409801E-3</v>
      </c>
      <c r="L19" t="s">
        <v>1434</v>
      </c>
      <c r="M19">
        <v>4.4524331723429598E-3</v>
      </c>
      <c r="N19" t="s">
        <v>537</v>
      </c>
      <c r="O19">
        <v>4.5776056750884099E-3</v>
      </c>
      <c r="P19" t="s">
        <v>866</v>
      </c>
      <c r="Q19">
        <v>6.9452834923549398E-3</v>
      </c>
      <c r="R19" t="s">
        <v>838</v>
      </c>
      <c r="S19">
        <v>4.15623238265955E-3</v>
      </c>
      <c r="T19" t="s">
        <v>1435</v>
      </c>
      <c r="U19">
        <v>4.8077358762979999E-3</v>
      </c>
      <c r="V19" t="s">
        <v>1436</v>
      </c>
      <c r="W19">
        <v>6.0293634420112499E-3</v>
      </c>
      <c r="X19" t="s">
        <v>1437</v>
      </c>
      <c r="Y19">
        <v>4.2392048181479104E-3</v>
      </c>
      <c r="Z19" t="s">
        <v>1438</v>
      </c>
      <c r="AA19">
        <v>4.5530157455984698E-3</v>
      </c>
      <c r="AB19" t="s">
        <v>1259</v>
      </c>
      <c r="AC19">
        <v>6.1899711122360796E-3</v>
      </c>
      <c r="AD19" t="s">
        <v>494</v>
      </c>
      <c r="AE19">
        <v>4.5022075577362602E-3</v>
      </c>
      <c r="AF19" t="s">
        <v>1439</v>
      </c>
      <c r="AG19">
        <v>3.8016146978647998E-3</v>
      </c>
      <c r="AH19" t="s">
        <v>1440</v>
      </c>
      <c r="AI19">
        <v>3.5026554351867902E-3</v>
      </c>
      <c r="AJ19" t="s">
        <v>402</v>
      </c>
      <c r="AK19">
        <v>4.1757007257788399E-3</v>
      </c>
      <c r="AL19" t="s">
        <v>1128</v>
      </c>
      <c r="AM19">
        <v>5.4910513692153504E-3</v>
      </c>
      <c r="AN19" t="s">
        <v>1064</v>
      </c>
      <c r="AO19">
        <v>4.19485017129906E-3</v>
      </c>
      <c r="AP19" t="s">
        <v>964</v>
      </c>
      <c r="AQ19">
        <v>5.3656703115824503E-3</v>
      </c>
      <c r="AR19" t="s">
        <v>501</v>
      </c>
      <c r="AS19">
        <v>4.8208987242924798E-3</v>
      </c>
      <c r="AT19" t="s">
        <v>1441</v>
      </c>
      <c r="AU19">
        <v>1.92193495864624E-3</v>
      </c>
      <c r="AV19" t="s">
        <v>1442</v>
      </c>
      <c r="AW19">
        <v>5.0253615056237303E-3</v>
      </c>
      <c r="AX19" t="s">
        <v>742</v>
      </c>
      <c r="AY19">
        <v>4.3243227732173697E-3</v>
      </c>
      <c r="AZ19" t="s">
        <v>1443</v>
      </c>
      <c r="BA19">
        <v>6.33035419448022E-3</v>
      </c>
      <c r="BB19" t="s">
        <v>1444</v>
      </c>
      <c r="BC19">
        <v>4.5391521402289702E-3</v>
      </c>
      <c r="BD19" t="s">
        <v>741</v>
      </c>
      <c r="BE19">
        <v>4.9087562258989196E-3</v>
      </c>
      <c r="BF19" t="s">
        <v>1445</v>
      </c>
      <c r="BG19">
        <v>1.5076832133972501E-3</v>
      </c>
      <c r="BH19" t="s">
        <v>1446</v>
      </c>
      <c r="BI19">
        <v>6.2928180655509496E-3</v>
      </c>
      <c r="BJ19" t="s">
        <v>1447</v>
      </c>
      <c r="BK19">
        <v>6.8545004190876E-3</v>
      </c>
      <c r="BL19" t="s">
        <v>637</v>
      </c>
      <c r="BM19">
        <v>6.0440955393073004E-3</v>
      </c>
      <c r="BN19" t="s">
        <v>1448</v>
      </c>
      <c r="BO19">
        <v>1.2029266732735599E-3</v>
      </c>
      <c r="BP19" t="s">
        <v>916</v>
      </c>
      <c r="BQ19">
        <v>4.4107582134364299E-3</v>
      </c>
      <c r="BR19" t="s">
        <v>474</v>
      </c>
      <c r="BS19">
        <v>5.3018511403444104E-3</v>
      </c>
      <c r="BT19" t="s">
        <v>1449</v>
      </c>
      <c r="BU19">
        <v>4.4579789865778997E-3</v>
      </c>
      <c r="BV19" t="s">
        <v>974</v>
      </c>
      <c r="BW19">
        <v>2.8539928195616101E-3</v>
      </c>
      <c r="BX19" t="s">
        <v>1450</v>
      </c>
      <c r="BY19">
        <v>8.1820890187789506E-3</v>
      </c>
      <c r="BZ19" t="s">
        <v>1451</v>
      </c>
      <c r="CA19">
        <v>1.73135019651902E-3</v>
      </c>
      <c r="CB19" t="s">
        <v>651</v>
      </c>
      <c r="CC19">
        <v>3.7342544090689599E-3</v>
      </c>
      <c r="CD19" t="s">
        <v>1452</v>
      </c>
      <c r="CE19">
        <v>4.0582543526160803E-3</v>
      </c>
      <c r="CF19" t="s">
        <v>743</v>
      </c>
      <c r="CG19">
        <v>4.5858164788605896E-3</v>
      </c>
      <c r="CH19" t="s">
        <v>1453</v>
      </c>
      <c r="CI19">
        <v>4.6166582325780098E-3</v>
      </c>
      <c r="CJ19" t="s">
        <v>546</v>
      </c>
      <c r="CK19">
        <v>4.0482192019826698E-3</v>
      </c>
      <c r="CL19" t="s">
        <v>1454</v>
      </c>
      <c r="CM19">
        <v>7.5321669583992496E-3</v>
      </c>
      <c r="CN19" t="s">
        <v>1455</v>
      </c>
      <c r="CO19">
        <v>5.7721088322135999E-3</v>
      </c>
      <c r="CP19" t="s">
        <v>1456</v>
      </c>
      <c r="CQ19">
        <v>3.42285147039604E-3</v>
      </c>
      <c r="CR19" t="s">
        <v>425</v>
      </c>
      <c r="CS19">
        <v>5.1410248821870596E-3</v>
      </c>
      <c r="CT19" t="s">
        <v>963</v>
      </c>
      <c r="CU19">
        <v>4.29587357565369E-3</v>
      </c>
      <c r="CV19" t="s">
        <v>1457</v>
      </c>
      <c r="CW19">
        <v>7.4573302181084799E-3</v>
      </c>
      <c r="CX19" t="s">
        <v>732</v>
      </c>
      <c r="CY19">
        <v>4.6496501643370197E-3</v>
      </c>
      <c r="CZ19" t="s">
        <v>1205</v>
      </c>
      <c r="DA19">
        <v>4.2738114018337301E-3</v>
      </c>
      <c r="DB19" t="s">
        <v>767</v>
      </c>
      <c r="DC19">
        <v>9.6087677838317693E-3</v>
      </c>
      <c r="DD19" t="s">
        <v>1458</v>
      </c>
      <c r="DE19">
        <v>2.34167609274757E-3</v>
      </c>
      <c r="DF19" t="s">
        <v>1459</v>
      </c>
      <c r="DG19">
        <v>5.6446612150430299E-3</v>
      </c>
      <c r="DH19" t="s">
        <v>1460</v>
      </c>
      <c r="DI19">
        <v>6.2065559604803098E-3</v>
      </c>
      <c r="DJ19" t="s">
        <v>1461</v>
      </c>
      <c r="DK19">
        <v>6.17321709670084E-3</v>
      </c>
      <c r="DL19" t="s">
        <v>1462</v>
      </c>
      <c r="DM19">
        <v>3.9587792442475301E-3</v>
      </c>
      <c r="DN19" t="s">
        <v>895</v>
      </c>
      <c r="DO19">
        <v>4.8179041215538404E-3</v>
      </c>
      <c r="DP19" t="s">
        <v>1128</v>
      </c>
      <c r="DQ19">
        <v>6.7168051864381299E-3</v>
      </c>
      <c r="DR19" t="s">
        <v>556</v>
      </c>
      <c r="DS19">
        <v>4.0709709296773196E-3</v>
      </c>
      <c r="DT19" t="s">
        <v>1463</v>
      </c>
      <c r="DU19">
        <v>5.63741570281756E-3</v>
      </c>
      <c r="DV19" t="s">
        <v>1464</v>
      </c>
      <c r="DW19">
        <v>3.08848461522216E-3</v>
      </c>
      <c r="DX19" t="s">
        <v>1465</v>
      </c>
      <c r="DY19">
        <v>5.0868860324698E-3</v>
      </c>
      <c r="DZ19" t="s">
        <v>1466</v>
      </c>
      <c r="EA19">
        <v>7.0663398156542798E-3</v>
      </c>
      <c r="EB19" t="s">
        <v>1467</v>
      </c>
      <c r="EC19">
        <v>4.5676773696291901E-3</v>
      </c>
      <c r="ED19" t="s">
        <v>525</v>
      </c>
      <c r="EE19">
        <v>5.9890367943288402E-3</v>
      </c>
      <c r="EF19" t="s">
        <v>1468</v>
      </c>
      <c r="EG19">
        <v>3.60073420977975E-3</v>
      </c>
      <c r="EH19" t="s">
        <v>1469</v>
      </c>
      <c r="EI19">
        <v>5.2428070431604998E-3</v>
      </c>
      <c r="EJ19" t="s">
        <v>400</v>
      </c>
      <c r="EK19">
        <v>4.2003699268251598E-3</v>
      </c>
      <c r="EL19" t="s">
        <v>1470</v>
      </c>
      <c r="EM19">
        <v>5.2943731791823701E-3</v>
      </c>
      <c r="EN19" t="s">
        <v>1175</v>
      </c>
      <c r="EO19">
        <v>3.4716710833693201E-3</v>
      </c>
      <c r="EP19" t="s">
        <v>1471</v>
      </c>
      <c r="EQ19">
        <v>3.4850860450294902E-3</v>
      </c>
      <c r="ER19" t="s">
        <v>1472</v>
      </c>
      <c r="ES19">
        <v>2.9733552722748598E-3</v>
      </c>
      <c r="ET19" t="s">
        <v>1473</v>
      </c>
      <c r="EU19">
        <v>4.1477147478710197E-3</v>
      </c>
      <c r="EV19" t="s">
        <v>1474</v>
      </c>
      <c r="EW19">
        <v>3.98021158322586E-3</v>
      </c>
      <c r="EX19" t="s">
        <v>785</v>
      </c>
      <c r="EY19">
        <v>3.74377682572038E-3</v>
      </c>
      <c r="EZ19" t="s">
        <v>416</v>
      </c>
      <c r="FA19">
        <v>4.4592969026043998E-3</v>
      </c>
      <c r="FB19" t="s">
        <v>1323</v>
      </c>
      <c r="FC19">
        <v>4.5321323285352098E-3</v>
      </c>
      <c r="FD19" t="s">
        <v>1113</v>
      </c>
      <c r="FE19">
        <v>6.90468773560506E-3</v>
      </c>
      <c r="FF19" t="s">
        <v>1475</v>
      </c>
      <c r="FG19">
        <v>5.2870811991819E-3</v>
      </c>
      <c r="FH19" t="s">
        <v>1476</v>
      </c>
      <c r="FI19">
        <v>3.0130342488711198E-3</v>
      </c>
      <c r="FJ19" t="s">
        <v>1477</v>
      </c>
      <c r="FK19">
        <v>5.0750759847189696E-3</v>
      </c>
      <c r="FL19" t="s">
        <v>1478</v>
      </c>
      <c r="FM19">
        <v>4.5962011859485199E-3</v>
      </c>
      <c r="FN19" t="s">
        <v>1479</v>
      </c>
      <c r="FO19">
        <v>5.2399406850405401E-3</v>
      </c>
      <c r="FP19" t="s">
        <v>1431</v>
      </c>
      <c r="FQ19">
        <v>5.9267125080953798E-3</v>
      </c>
      <c r="FR19" t="s">
        <v>1480</v>
      </c>
      <c r="FS19">
        <v>6.9357155055866796E-3</v>
      </c>
      <c r="FT19" t="s">
        <v>1481</v>
      </c>
      <c r="FU19">
        <v>2.8856894181157099E-3</v>
      </c>
      <c r="FV19" t="s">
        <v>1482</v>
      </c>
      <c r="FW19">
        <v>3.6325010759796499E-3</v>
      </c>
      <c r="FX19" t="s">
        <v>1483</v>
      </c>
      <c r="FY19">
        <v>3.6795311837000298E-3</v>
      </c>
      <c r="FZ19" t="s">
        <v>501</v>
      </c>
      <c r="GA19">
        <v>4.6149771762369904E-3</v>
      </c>
      <c r="GB19" t="s">
        <v>392</v>
      </c>
      <c r="GC19">
        <v>4.41664385338289E-3</v>
      </c>
      <c r="GD19" t="s">
        <v>1484</v>
      </c>
      <c r="GE19">
        <v>8.0435873342575206E-3</v>
      </c>
      <c r="GF19" t="s">
        <v>844</v>
      </c>
      <c r="GG19">
        <v>5.4124033575899096E-3</v>
      </c>
      <c r="GH19" t="s">
        <v>1485</v>
      </c>
      <c r="GI19">
        <v>7.2216102382065299E-3</v>
      </c>
      <c r="GJ19" t="s">
        <v>619</v>
      </c>
      <c r="GK19">
        <v>3.0563548900069898E-3</v>
      </c>
      <c r="GL19" t="s">
        <v>1486</v>
      </c>
      <c r="GM19">
        <v>2.2505075452152901E-3</v>
      </c>
      <c r="GN19" t="s">
        <v>848</v>
      </c>
      <c r="GO19">
        <v>5.3104084164923501E-3</v>
      </c>
      <c r="GP19" t="s">
        <v>1487</v>
      </c>
      <c r="GQ19">
        <v>4.0641671931040497E-3</v>
      </c>
      <c r="GR19" t="s">
        <v>578</v>
      </c>
      <c r="GS19">
        <v>8.1452832209009708E-3</v>
      </c>
    </row>
    <row r="20" spans="1:201" x14ac:dyDescent="0.35">
      <c r="A20">
        <v>20</v>
      </c>
      <c r="B20" t="s">
        <v>926</v>
      </c>
      <c r="C20">
        <v>4.66099176083184E-3</v>
      </c>
      <c r="D20" t="s">
        <v>1488</v>
      </c>
      <c r="E20">
        <v>1.99942996574453E-3</v>
      </c>
      <c r="F20" t="s">
        <v>1489</v>
      </c>
      <c r="G20">
        <v>3.7190557043273302E-3</v>
      </c>
      <c r="H20" t="s">
        <v>1490</v>
      </c>
      <c r="I20">
        <v>1.2021550978747899E-2</v>
      </c>
      <c r="J20" t="s">
        <v>1491</v>
      </c>
      <c r="K20">
        <v>7.7278306077518599E-3</v>
      </c>
      <c r="L20" t="s">
        <v>1492</v>
      </c>
      <c r="M20">
        <v>4.4341106294512904E-3</v>
      </c>
      <c r="N20" t="s">
        <v>1493</v>
      </c>
      <c r="O20">
        <v>4.18527327540545E-3</v>
      </c>
      <c r="P20" t="s">
        <v>1494</v>
      </c>
      <c r="Q20">
        <v>6.5000902227508699E-3</v>
      </c>
      <c r="R20" t="s">
        <v>508</v>
      </c>
      <c r="S20">
        <v>4.0548757699126296E-3</v>
      </c>
      <c r="T20" t="s">
        <v>1495</v>
      </c>
      <c r="U20">
        <v>4.7170341994319702E-3</v>
      </c>
      <c r="V20" t="s">
        <v>1496</v>
      </c>
      <c r="W20">
        <v>5.9305311894563102E-3</v>
      </c>
      <c r="X20" t="s">
        <v>1497</v>
      </c>
      <c r="Y20">
        <v>4.2392048181479104E-3</v>
      </c>
      <c r="Z20" t="s">
        <v>1498</v>
      </c>
      <c r="AA20">
        <v>4.5070284889692103E-3</v>
      </c>
      <c r="AB20" t="s">
        <v>391</v>
      </c>
      <c r="AC20">
        <v>5.9172509493697701E-3</v>
      </c>
      <c r="AD20" t="s">
        <v>879</v>
      </c>
      <c r="AE20">
        <v>4.4369638753152096E-3</v>
      </c>
      <c r="AF20" t="s">
        <v>1499</v>
      </c>
      <c r="AG20">
        <v>3.6898223301582E-3</v>
      </c>
      <c r="AH20" t="s">
        <v>1500</v>
      </c>
      <c r="AI20">
        <v>3.3818993254993001E-3</v>
      </c>
      <c r="AJ20" t="s">
        <v>482</v>
      </c>
      <c r="AK20">
        <v>4.1253922969516502E-3</v>
      </c>
      <c r="AL20" t="s">
        <v>1501</v>
      </c>
      <c r="AM20">
        <v>5.4910513692153504E-3</v>
      </c>
      <c r="AN20" t="s">
        <v>1502</v>
      </c>
      <c r="AO20">
        <v>4.1580537266198599E-3</v>
      </c>
      <c r="AP20" t="s">
        <v>1155</v>
      </c>
      <c r="AQ20">
        <v>5.1402334040515398E-3</v>
      </c>
      <c r="AR20" t="s">
        <v>996</v>
      </c>
      <c r="AS20">
        <v>4.8208987242924798E-3</v>
      </c>
      <c r="AT20" t="s">
        <v>1503</v>
      </c>
      <c r="AU20">
        <v>1.77416236066634E-3</v>
      </c>
      <c r="AV20" t="s">
        <v>1504</v>
      </c>
      <c r="AW20">
        <v>4.77295303831586E-3</v>
      </c>
      <c r="AX20" t="s">
        <v>599</v>
      </c>
      <c r="AY20">
        <v>4.2153117572715799E-3</v>
      </c>
      <c r="AZ20" t="s">
        <v>1505</v>
      </c>
      <c r="BA20">
        <v>6.2078359770460501E-3</v>
      </c>
      <c r="BB20" t="s">
        <v>568</v>
      </c>
      <c r="BC20">
        <v>4.4227726220175002E-3</v>
      </c>
      <c r="BD20" t="s">
        <v>1506</v>
      </c>
      <c r="BE20">
        <v>4.7553720473887699E-3</v>
      </c>
      <c r="BF20" t="s">
        <v>1507</v>
      </c>
      <c r="BG20">
        <v>1.5076832133972501E-3</v>
      </c>
      <c r="BH20" t="s">
        <v>969</v>
      </c>
      <c r="BI20">
        <v>6.2776548688773196E-3</v>
      </c>
      <c r="BJ20" t="s">
        <v>1508</v>
      </c>
      <c r="BK20">
        <v>5.9001491643809398E-3</v>
      </c>
      <c r="BL20" t="s">
        <v>1509</v>
      </c>
      <c r="BM20">
        <v>5.5792010578106701E-3</v>
      </c>
      <c r="BN20" t="s">
        <v>1510</v>
      </c>
      <c r="BO20">
        <v>1.0312279311432799E-3</v>
      </c>
      <c r="BP20" t="s">
        <v>818</v>
      </c>
      <c r="BQ20">
        <v>4.4107582134364299E-3</v>
      </c>
      <c r="BR20" t="s">
        <v>1511</v>
      </c>
      <c r="BS20">
        <v>5.2018219042521702E-3</v>
      </c>
      <c r="BT20" t="s">
        <v>1512</v>
      </c>
      <c r="BU20">
        <v>4.34219185892251E-3</v>
      </c>
      <c r="BV20" t="s">
        <v>1403</v>
      </c>
      <c r="BW20">
        <v>2.8132250058815499E-3</v>
      </c>
      <c r="BX20" t="s">
        <v>1513</v>
      </c>
      <c r="BY20">
        <v>7.9548182864596605E-3</v>
      </c>
      <c r="BZ20" t="s">
        <v>1514</v>
      </c>
      <c r="CA20">
        <v>1.5150944459718901E-3</v>
      </c>
      <c r="CB20" t="s">
        <v>481</v>
      </c>
      <c r="CC20">
        <v>3.7342544090689599E-3</v>
      </c>
      <c r="CD20" t="s">
        <v>1515</v>
      </c>
      <c r="CE20">
        <v>4.0150842036513097E-3</v>
      </c>
      <c r="CF20" t="s">
        <v>1516</v>
      </c>
      <c r="CG20">
        <v>4.5858164788605896E-3</v>
      </c>
      <c r="CH20" t="s">
        <v>457</v>
      </c>
      <c r="CI20">
        <v>4.3602201786295796E-3</v>
      </c>
      <c r="CJ20" t="s">
        <v>1312</v>
      </c>
      <c r="CK20">
        <v>3.9942472858638797E-3</v>
      </c>
      <c r="CL20" t="s">
        <v>1517</v>
      </c>
      <c r="CM20">
        <v>7.4983913383774399E-3</v>
      </c>
      <c r="CN20" t="s">
        <v>1388</v>
      </c>
      <c r="CO20">
        <v>5.7163412894970997E-3</v>
      </c>
      <c r="CP20" t="s">
        <v>1518</v>
      </c>
      <c r="CQ20">
        <v>3.1295147458191498E-3</v>
      </c>
      <c r="CR20" t="s">
        <v>1519</v>
      </c>
      <c r="CS20">
        <v>4.9146323784987596E-3</v>
      </c>
      <c r="CT20" t="s">
        <v>1520</v>
      </c>
      <c r="CU20">
        <v>4.29587357565369E-3</v>
      </c>
      <c r="CV20" t="s">
        <v>1521</v>
      </c>
      <c r="CW20">
        <v>6.9379297670608296E-3</v>
      </c>
      <c r="CX20" t="s">
        <v>1474</v>
      </c>
      <c r="CY20">
        <v>4.5199284050060403E-3</v>
      </c>
      <c r="CZ20" t="s">
        <v>461</v>
      </c>
      <c r="DA20">
        <v>4.2564030152402203E-3</v>
      </c>
      <c r="DB20" t="s">
        <v>501</v>
      </c>
      <c r="DC20">
        <v>9.3848135409456794E-3</v>
      </c>
      <c r="DD20" t="s">
        <v>1522</v>
      </c>
      <c r="DE20">
        <v>2.16163068679042E-3</v>
      </c>
      <c r="DF20" t="s">
        <v>1523</v>
      </c>
      <c r="DG20">
        <v>5.5339946697725E-3</v>
      </c>
      <c r="DH20" t="s">
        <v>1422</v>
      </c>
      <c r="DI20">
        <v>5.7755523501428398E-3</v>
      </c>
      <c r="DJ20" t="s">
        <v>1524</v>
      </c>
      <c r="DK20">
        <v>5.9501049792468697E-3</v>
      </c>
      <c r="DL20" t="s">
        <v>495</v>
      </c>
      <c r="DM20">
        <v>3.9052865869302102E-3</v>
      </c>
      <c r="DN20" t="s">
        <v>422</v>
      </c>
      <c r="DO20">
        <v>4.67192036630645E-3</v>
      </c>
      <c r="DP20" t="s">
        <v>578</v>
      </c>
      <c r="DQ20">
        <v>6.29794545555419E-3</v>
      </c>
      <c r="DR20" t="s">
        <v>1525</v>
      </c>
      <c r="DS20">
        <v>4.0709709296773196E-3</v>
      </c>
      <c r="DT20" t="s">
        <v>1526</v>
      </c>
      <c r="DU20">
        <v>5.3122178968542204E-3</v>
      </c>
      <c r="DV20" t="s">
        <v>1527</v>
      </c>
      <c r="DW20">
        <v>3.0027077454088001E-3</v>
      </c>
      <c r="DX20" t="s">
        <v>444</v>
      </c>
      <c r="DY20">
        <v>4.9154295821298198E-3</v>
      </c>
      <c r="DZ20" t="s">
        <v>1528</v>
      </c>
      <c r="EA20">
        <v>7.0663398156542798E-3</v>
      </c>
      <c r="EB20" t="s">
        <v>1529</v>
      </c>
      <c r="EC20">
        <v>4.2632063494217002E-3</v>
      </c>
      <c r="ED20" t="s">
        <v>1530</v>
      </c>
      <c r="EE20">
        <v>5.6925675267154602E-3</v>
      </c>
      <c r="EF20" t="s">
        <v>465</v>
      </c>
      <c r="EG20">
        <v>3.4978649521071E-3</v>
      </c>
      <c r="EH20" t="s">
        <v>542</v>
      </c>
      <c r="EI20">
        <v>5.1772736018633097E-3</v>
      </c>
      <c r="EJ20" t="s">
        <v>1188</v>
      </c>
      <c r="EK20">
        <v>4.0912779535354103E-3</v>
      </c>
      <c r="EL20" t="s">
        <v>1531</v>
      </c>
      <c r="EM20">
        <v>5.0982962327135303E-3</v>
      </c>
      <c r="EN20" t="s">
        <v>657</v>
      </c>
      <c r="EO20">
        <v>3.4716710833693201E-3</v>
      </c>
      <c r="EP20" t="s">
        <v>1532</v>
      </c>
      <c r="EQ20">
        <v>3.34571622361074E-3</v>
      </c>
      <c r="ER20" t="s">
        <v>492</v>
      </c>
      <c r="ES20">
        <v>2.78759058694857E-3</v>
      </c>
      <c r="ET20" t="s">
        <v>995</v>
      </c>
      <c r="EU20">
        <v>4.1477147478710197E-3</v>
      </c>
      <c r="EV20" t="s">
        <v>706</v>
      </c>
      <c r="EW20">
        <v>3.8184170087002698E-3</v>
      </c>
      <c r="EX20" t="s">
        <v>1138</v>
      </c>
      <c r="EY20">
        <v>3.3515941598802599E-3</v>
      </c>
      <c r="EZ20" t="s">
        <v>1533</v>
      </c>
      <c r="FA20">
        <v>4.4080441691752102E-3</v>
      </c>
      <c r="FB20" t="s">
        <v>654</v>
      </c>
      <c r="FC20">
        <v>4.4181207452981897E-3</v>
      </c>
      <c r="FD20" t="s">
        <v>1534</v>
      </c>
      <c r="FE20">
        <v>6.90468773560506E-3</v>
      </c>
      <c r="FF20" t="s">
        <v>1535</v>
      </c>
      <c r="FG20">
        <v>4.96989458492252E-3</v>
      </c>
      <c r="FH20" t="s">
        <v>1536</v>
      </c>
      <c r="FI20">
        <v>3.0130342488711198E-3</v>
      </c>
      <c r="FJ20" t="s">
        <v>1537</v>
      </c>
      <c r="FK20">
        <v>4.5253037160316997E-3</v>
      </c>
      <c r="FL20" t="s">
        <v>926</v>
      </c>
      <c r="FM20">
        <v>4.4569478108378996E-3</v>
      </c>
      <c r="FN20" t="s">
        <v>1005</v>
      </c>
      <c r="FO20">
        <v>5.1864735476873803E-3</v>
      </c>
      <c r="FP20" t="s">
        <v>1538</v>
      </c>
      <c r="FQ20">
        <v>5.7561670296126096E-3</v>
      </c>
      <c r="FR20" t="s">
        <v>1539</v>
      </c>
      <c r="FS20">
        <v>6.3663913482036602E-3</v>
      </c>
      <c r="FT20" t="s">
        <v>1540</v>
      </c>
      <c r="FU20">
        <v>2.8856894181157099E-3</v>
      </c>
      <c r="FV20" t="s">
        <v>626</v>
      </c>
      <c r="FW20">
        <v>3.5639659193313499E-3</v>
      </c>
      <c r="FX20" t="s">
        <v>1541</v>
      </c>
      <c r="FY20">
        <v>3.5800884470990699E-3</v>
      </c>
      <c r="FZ20" t="s">
        <v>520</v>
      </c>
      <c r="GA20">
        <v>4.3803233162046096E-3</v>
      </c>
      <c r="GB20" t="s">
        <v>1226</v>
      </c>
      <c r="GC20">
        <v>4.41664385338289E-3</v>
      </c>
      <c r="GD20" t="s">
        <v>968</v>
      </c>
      <c r="GE20">
        <v>7.9117278540772398E-3</v>
      </c>
      <c r="GF20" t="s">
        <v>1542</v>
      </c>
      <c r="GG20">
        <v>5.3041683452819399E-3</v>
      </c>
      <c r="GH20" t="s">
        <v>607</v>
      </c>
      <c r="GI20">
        <v>7.1002447882286997E-3</v>
      </c>
      <c r="GJ20" t="s">
        <v>1543</v>
      </c>
      <c r="GK20">
        <v>2.8766330649393698E-3</v>
      </c>
      <c r="GL20" t="s">
        <v>1544</v>
      </c>
      <c r="GM20">
        <v>2.2505075452152901E-3</v>
      </c>
      <c r="GN20" t="s">
        <v>1545</v>
      </c>
      <c r="GO20">
        <v>5.3104084164923501E-3</v>
      </c>
      <c r="GP20" t="s">
        <v>1242</v>
      </c>
      <c r="GQ20">
        <v>3.8659224249755798E-3</v>
      </c>
      <c r="GR20" t="s">
        <v>634</v>
      </c>
      <c r="GS20">
        <v>7.1567154811338803E-3</v>
      </c>
    </row>
    <row r="21" spans="1:201" x14ac:dyDescent="0.35">
      <c r="A21">
        <v>21</v>
      </c>
      <c r="B21" t="s">
        <v>1546</v>
      </c>
      <c r="C21">
        <v>4.5799352852891398E-3</v>
      </c>
      <c r="D21" t="s">
        <v>1547</v>
      </c>
      <c r="E21">
        <v>1.99942996574453E-3</v>
      </c>
      <c r="F21" t="s">
        <v>1548</v>
      </c>
      <c r="G21">
        <v>3.6237100454794401E-3</v>
      </c>
      <c r="H21" t="s">
        <v>1295</v>
      </c>
      <c r="I21">
        <v>1.08530757548234E-2</v>
      </c>
      <c r="J21" t="s">
        <v>1549</v>
      </c>
      <c r="K21">
        <v>7.5648003552699896E-3</v>
      </c>
      <c r="L21" t="s">
        <v>1550</v>
      </c>
      <c r="M21">
        <v>4.2417239290887497E-3</v>
      </c>
      <c r="N21" t="s">
        <v>1551</v>
      </c>
      <c r="O21">
        <v>4.1198845421249602E-3</v>
      </c>
      <c r="P21" t="s">
        <v>1552</v>
      </c>
      <c r="Q21">
        <v>6.32201291490925E-3</v>
      </c>
      <c r="R21" t="s">
        <v>1097</v>
      </c>
      <c r="S21">
        <v>3.9535191571657196E-3</v>
      </c>
      <c r="T21" t="s">
        <v>1553</v>
      </c>
      <c r="U21">
        <v>4.6263325225659397E-3</v>
      </c>
      <c r="V21" t="s">
        <v>1554</v>
      </c>
      <c r="W21">
        <v>5.7328666843464403E-3</v>
      </c>
      <c r="X21" t="s">
        <v>1555</v>
      </c>
      <c r="Y21">
        <v>4.02727652959414E-3</v>
      </c>
      <c r="Z21" t="s">
        <v>1556</v>
      </c>
      <c r="AA21">
        <v>4.2311049491936103E-3</v>
      </c>
      <c r="AB21" t="s">
        <v>1131</v>
      </c>
      <c r="AC21">
        <v>5.6362665391438797E-3</v>
      </c>
      <c r="AD21" t="s">
        <v>1557</v>
      </c>
      <c r="AE21">
        <v>4.3717201928941503E-3</v>
      </c>
      <c r="AF21" t="s">
        <v>1558</v>
      </c>
      <c r="AG21">
        <v>3.6898223301582E-3</v>
      </c>
      <c r="AH21" t="s">
        <v>1559</v>
      </c>
      <c r="AI21">
        <v>3.26114321581181E-3</v>
      </c>
      <c r="AJ21" t="s">
        <v>742</v>
      </c>
      <c r="AK21">
        <v>4.1253922969516502E-3</v>
      </c>
      <c r="AL21" t="s">
        <v>648</v>
      </c>
      <c r="AM21">
        <v>5.4714408938487998E-3</v>
      </c>
      <c r="AN21" t="s">
        <v>1560</v>
      </c>
      <c r="AO21">
        <v>4.1488546154500603E-3</v>
      </c>
      <c r="AP21" t="s">
        <v>919</v>
      </c>
      <c r="AQ21">
        <v>5.0049712595329997E-3</v>
      </c>
      <c r="AR21" t="s">
        <v>916</v>
      </c>
      <c r="AS21">
        <v>4.5299975457812102E-3</v>
      </c>
      <c r="AT21" t="s">
        <v>609</v>
      </c>
      <c r="AU21">
        <v>1.77416236066634E-3</v>
      </c>
      <c r="AV21" t="s">
        <v>571</v>
      </c>
      <c r="AW21">
        <v>4.6811681411130001E-3</v>
      </c>
      <c r="AX21" t="s">
        <v>1561</v>
      </c>
      <c r="AY21">
        <v>4.1789747519563204E-3</v>
      </c>
      <c r="AZ21" t="s">
        <v>1562</v>
      </c>
      <c r="BA21">
        <v>5.7177631073093704E-3</v>
      </c>
      <c r="BB21" t="s">
        <v>445</v>
      </c>
      <c r="BC21">
        <v>4.3645828629117599E-3</v>
      </c>
      <c r="BD21" t="s">
        <v>459</v>
      </c>
      <c r="BE21">
        <v>4.6786799581336998E-3</v>
      </c>
      <c r="BF21" t="s">
        <v>1563</v>
      </c>
      <c r="BG21">
        <v>1.5076832133972501E-3</v>
      </c>
      <c r="BH21" t="s">
        <v>403</v>
      </c>
      <c r="BI21">
        <v>6.2473284755300597E-3</v>
      </c>
      <c r="BJ21" t="s">
        <v>1564</v>
      </c>
      <c r="BK21">
        <v>5.6398715494609501E-3</v>
      </c>
      <c r="BL21" t="s">
        <v>500</v>
      </c>
      <c r="BM21">
        <v>5.3467538170623597E-3</v>
      </c>
      <c r="BN21" t="s">
        <v>1565</v>
      </c>
      <c r="BO21">
        <v>1.0312279311432799E-3</v>
      </c>
      <c r="BP21" t="s">
        <v>657</v>
      </c>
      <c r="BQ21">
        <v>4.3826652912005402E-3</v>
      </c>
      <c r="BR21" t="s">
        <v>1566</v>
      </c>
      <c r="BS21">
        <v>5.0517780501138096E-3</v>
      </c>
      <c r="BT21" t="s">
        <v>709</v>
      </c>
      <c r="BU21">
        <v>4.3132450770086697E-3</v>
      </c>
      <c r="BV21" t="s">
        <v>1462</v>
      </c>
      <c r="BW21">
        <v>2.7724571922014998E-3</v>
      </c>
      <c r="BX21" t="s">
        <v>1567</v>
      </c>
      <c r="BY21">
        <v>6.8752823079430798E-3</v>
      </c>
      <c r="BZ21" t="s">
        <v>1439</v>
      </c>
      <c r="CA21">
        <v>1.5150944459718901E-3</v>
      </c>
      <c r="CB21" t="s">
        <v>1019</v>
      </c>
      <c r="CC21">
        <v>3.6333368387193301E-3</v>
      </c>
      <c r="CD21" t="s">
        <v>1282</v>
      </c>
      <c r="CE21">
        <v>3.9287439057217799E-3</v>
      </c>
      <c r="CF21" t="s">
        <v>1568</v>
      </c>
      <c r="CG21">
        <v>4.5858164788605896E-3</v>
      </c>
      <c r="CH21" t="s">
        <v>412</v>
      </c>
      <c r="CI21">
        <v>4.2320011516553697E-3</v>
      </c>
      <c r="CJ21" t="s">
        <v>1569</v>
      </c>
      <c r="CK21">
        <v>3.9942472858638797E-3</v>
      </c>
      <c r="CL21" t="s">
        <v>1149</v>
      </c>
      <c r="CM21">
        <v>7.0593082780938503E-3</v>
      </c>
      <c r="CN21" t="s">
        <v>1570</v>
      </c>
      <c r="CO21">
        <v>5.6326899754223598E-3</v>
      </c>
      <c r="CP21" t="s">
        <v>1571</v>
      </c>
      <c r="CQ21">
        <v>2.9339569294345598E-3</v>
      </c>
      <c r="CR21" t="s">
        <v>1093</v>
      </c>
      <c r="CS21">
        <v>4.9146323784987596E-3</v>
      </c>
      <c r="CT21" t="s">
        <v>1572</v>
      </c>
      <c r="CU21">
        <v>4.1838102468538096E-3</v>
      </c>
      <c r="CV21" t="s">
        <v>1573</v>
      </c>
      <c r="CW21">
        <v>6.82662967040777E-3</v>
      </c>
      <c r="CX21" t="s">
        <v>1574</v>
      </c>
      <c r="CY21">
        <v>4.5199284050060403E-3</v>
      </c>
      <c r="CZ21" t="s">
        <v>1575</v>
      </c>
      <c r="DA21">
        <v>4.2302904353499499E-3</v>
      </c>
      <c r="DB21" t="s">
        <v>1045</v>
      </c>
      <c r="DC21">
        <v>9.3741490531891996E-3</v>
      </c>
      <c r="DD21" t="s">
        <v>1576</v>
      </c>
      <c r="DE21">
        <v>2.16163068679042E-3</v>
      </c>
      <c r="DF21" t="s">
        <v>1066</v>
      </c>
      <c r="DG21">
        <v>5.3126615792314603E-3</v>
      </c>
      <c r="DH21" t="s">
        <v>1577</v>
      </c>
      <c r="DI21">
        <v>5.6548713392483496E-3</v>
      </c>
      <c r="DJ21" t="s">
        <v>1578</v>
      </c>
      <c r="DK21">
        <v>5.6526221559749096E-3</v>
      </c>
      <c r="DL21" t="s">
        <v>444</v>
      </c>
      <c r="DM21">
        <v>3.8517939296128902E-3</v>
      </c>
      <c r="DN21" t="s">
        <v>1579</v>
      </c>
      <c r="DO21">
        <v>4.5259366110590596E-3</v>
      </c>
      <c r="DP21" t="s">
        <v>916</v>
      </c>
      <c r="DQ21">
        <v>6.28298617945119E-3</v>
      </c>
      <c r="DR21" t="s">
        <v>944</v>
      </c>
      <c r="DS21">
        <v>4.0271998871408803E-3</v>
      </c>
      <c r="DT21" t="s">
        <v>1580</v>
      </c>
      <c r="DU21">
        <v>5.2038186281997698E-3</v>
      </c>
      <c r="DV21" t="s">
        <v>1581</v>
      </c>
      <c r="DW21">
        <v>2.9169308755954402E-3</v>
      </c>
      <c r="DX21" t="s">
        <v>1407</v>
      </c>
      <c r="DY21">
        <v>4.9154295821298198E-3</v>
      </c>
      <c r="DZ21" t="s">
        <v>1582</v>
      </c>
      <c r="EA21">
        <v>7.0172700664424704E-3</v>
      </c>
      <c r="EB21" t="s">
        <v>509</v>
      </c>
      <c r="EC21">
        <v>4.0602256692833802E-3</v>
      </c>
      <c r="ED21" t="s">
        <v>1583</v>
      </c>
      <c r="EE21">
        <v>5.63327367319279E-3</v>
      </c>
      <c r="EF21" t="s">
        <v>1584</v>
      </c>
      <c r="EG21">
        <v>3.4464303232707699E-3</v>
      </c>
      <c r="EH21" t="s">
        <v>465</v>
      </c>
      <c r="EI21">
        <v>5.1117401605661203E-3</v>
      </c>
      <c r="EJ21" t="s">
        <v>1359</v>
      </c>
      <c r="EK21">
        <v>3.9821859802456599E-3</v>
      </c>
      <c r="EL21" t="s">
        <v>1585</v>
      </c>
      <c r="EM21">
        <v>4.9022192862446801E-3</v>
      </c>
      <c r="EN21" t="s">
        <v>1172</v>
      </c>
      <c r="EO21">
        <v>3.4716710833693201E-3</v>
      </c>
      <c r="EP21" t="s">
        <v>1586</v>
      </c>
      <c r="EQ21">
        <v>3.2063464021919899E-3</v>
      </c>
      <c r="ER21" t="s">
        <v>1587</v>
      </c>
      <c r="ES21">
        <v>2.78759058694857E-3</v>
      </c>
      <c r="ET21" t="s">
        <v>625</v>
      </c>
      <c r="EU21">
        <v>4.1477147478710197E-3</v>
      </c>
      <c r="EV21" t="s">
        <v>704</v>
      </c>
      <c r="EW21">
        <v>3.7644854838584101E-3</v>
      </c>
      <c r="EX21" t="s">
        <v>1588</v>
      </c>
      <c r="EY21">
        <v>3.3159411902584299E-3</v>
      </c>
      <c r="EZ21" t="s">
        <v>511</v>
      </c>
      <c r="FA21">
        <v>3.9467695683124797E-3</v>
      </c>
      <c r="FB21" t="s">
        <v>807</v>
      </c>
      <c r="FC21">
        <v>4.3326120578704198E-3</v>
      </c>
      <c r="FD21" t="s">
        <v>1283</v>
      </c>
      <c r="FE21">
        <v>6.8296417013764101E-3</v>
      </c>
      <c r="FF21" t="s">
        <v>1589</v>
      </c>
      <c r="FG21">
        <v>4.7584368420829403E-3</v>
      </c>
      <c r="FH21" t="s">
        <v>1590</v>
      </c>
      <c r="FI21">
        <v>3.0130342488711198E-3</v>
      </c>
      <c r="FJ21" t="s">
        <v>532</v>
      </c>
      <c r="FK21">
        <v>4.4830135415172903E-3</v>
      </c>
      <c r="FL21" t="s">
        <v>1591</v>
      </c>
      <c r="FM21">
        <v>4.3176944357272802E-3</v>
      </c>
      <c r="FN21" t="s">
        <v>982</v>
      </c>
      <c r="FO21">
        <v>5.0528057043044599E-3</v>
      </c>
      <c r="FP21" t="s">
        <v>1592</v>
      </c>
      <c r="FQ21">
        <v>5.4150760726470503E-3</v>
      </c>
      <c r="FR21" t="s">
        <v>1593</v>
      </c>
      <c r="FS21">
        <v>4.65841887605461E-3</v>
      </c>
      <c r="FT21" t="s">
        <v>1594</v>
      </c>
      <c r="FU21">
        <v>2.50108545997674E-3</v>
      </c>
      <c r="FV21" t="s">
        <v>1259</v>
      </c>
      <c r="FW21">
        <v>3.4725857104669598E-3</v>
      </c>
      <c r="FX21" t="s">
        <v>1595</v>
      </c>
      <c r="FY21">
        <v>3.5800884470990699E-3</v>
      </c>
      <c r="FZ21" t="s">
        <v>1596</v>
      </c>
      <c r="GA21">
        <v>4.30210536286048E-3</v>
      </c>
      <c r="GB21" t="s">
        <v>968</v>
      </c>
      <c r="GC21">
        <v>4.2961965336724703E-3</v>
      </c>
      <c r="GD21" t="s">
        <v>1482</v>
      </c>
      <c r="GE21">
        <v>7.7534964778608901E-3</v>
      </c>
      <c r="GF21" t="s">
        <v>1597</v>
      </c>
      <c r="GG21">
        <v>5.1959333329739702E-3</v>
      </c>
      <c r="GH21" t="s">
        <v>1598</v>
      </c>
      <c r="GI21">
        <v>6.7968311632841004E-3</v>
      </c>
      <c r="GJ21" t="s">
        <v>1599</v>
      </c>
      <c r="GK21">
        <v>2.8766330649393698E-3</v>
      </c>
      <c r="GL21" t="s">
        <v>1600</v>
      </c>
      <c r="GM21">
        <v>2.07747185260056E-3</v>
      </c>
      <c r="GN21" t="s">
        <v>1601</v>
      </c>
      <c r="GO21">
        <v>5.1173238277439897E-3</v>
      </c>
      <c r="GP21" t="s">
        <v>717</v>
      </c>
      <c r="GQ21">
        <v>3.8411418289595201E-3</v>
      </c>
      <c r="GR21" t="s">
        <v>1301</v>
      </c>
      <c r="GS21">
        <v>7.1288685025488897E-3</v>
      </c>
    </row>
    <row r="22" spans="1:201" x14ac:dyDescent="0.35">
      <c r="A22">
        <v>22</v>
      </c>
      <c r="B22" t="s">
        <v>920</v>
      </c>
      <c r="C22">
        <v>4.33676585866106E-3</v>
      </c>
      <c r="D22" t="s">
        <v>563</v>
      </c>
      <c r="E22">
        <v>1.86618820486419E-3</v>
      </c>
      <c r="F22" t="s">
        <v>1602</v>
      </c>
      <c r="G22">
        <v>3.24232741008789E-3</v>
      </c>
      <c r="H22" t="s">
        <v>1603</v>
      </c>
      <c r="I22">
        <v>1.0159912486393601E-2</v>
      </c>
      <c r="J22" t="s">
        <v>1489</v>
      </c>
      <c r="K22">
        <v>7.1735277493135E-3</v>
      </c>
      <c r="L22" t="s">
        <v>1604</v>
      </c>
      <c r="M22">
        <v>4.14094994318457E-3</v>
      </c>
      <c r="N22" t="s">
        <v>1605</v>
      </c>
      <c r="O22">
        <v>4.0544958088444697E-3</v>
      </c>
      <c r="P22" t="s">
        <v>766</v>
      </c>
      <c r="Q22">
        <v>6.2329742609884302E-3</v>
      </c>
      <c r="R22" t="s">
        <v>1604</v>
      </c>
      <c r="S22">
        <v>3.7508059316718901E-3</v>
      </c>
      <c r="T22" t="s">
        <v>1606</v>
      </c>
      <c r="U22">
        <v>4.53563084569991E-3</v>
      </c>
      <c r="V22" t="s">
        <v>869</v>
      </c>
      <c r="W22">
        <v>5.4363699266816203E-3</v>
      </c>
      <c r="X22" t="s">
        <v>585</v>
      </c>
      <c r="Y22">
        <v>3.7093840967634801E-3</v>
      </c>
      <c r="Z22" t="s">
        <v>1419</v>
      </c>
      <c r="AA22">
        <v>4.0011686660472801E-3</v>
      </c>
      <c r="AB22" t="s">
        <v>1353</v>
      </c>
      <c r="AC22">
        <v>5.4048676130754999E-3</v>
      </c>
      <c r="AD22" t="s">
        <v>1607</v>
      </c>
      <c r="AE22">
        <v>4.3717201928941503E-3</v>
      </c>
      <c r="AF22" t="s">
        <v>1608</v>
      </c>
      <c r="AG22">
        <v>3.6898223301582E-3</v>
      </c>
      <c r="AH22" t="s">
        <v>1530</v>
      </c>
      <c r="AI22">
        <v>3.26114321581181E-3</v>
      </c>
      <c r="AJ22" t="s">
        <v>416</v>
      </c>
      <c r="AK22">
        <v>4.1253922969516502E-3</v>
      </c>
      <c r="AL22" t="s">
        <v>1185</v>
      </c>
      <c r="AM22">
        <v>5.4126094677491203E-3</v>
      </c>
      <c r="AN22" t="s">
        <v>934</v>
      </c>
      <c r="AO22">
        <v>4.1304563931104602E-3</v>
      </c>
      <c r="AP22" t="s">
        <v>775</v>
      </c>
      <c r="AQ22">
        <v>4.9598838780268197E-3</v>
      </c>
      <c r="AR22" t="s">
        <v>1609</v>
      </c>
      <c r="AS22">
        <v>4.5299975457812102E-3</v>
      </c>
      <c r="AT22" t="s">
        <v>1610</v>
      </c>
      <c r="AU22">
        <v>1.77416236066634E-3</v>
      </c>
      <c r="AV22" t="s">
        <v>394</v>
      </c>
      <c r="AW22">
        <v>4.5434907953087102E-3</v>
      </c>
      <c r="AX22" t="s">
        <v>564</v>
      </c>
      <c r="AY22">
        <v>4.14263774664106E-3</v>
      </c>
      <c r="AZ22" t="s">
        <v>1611</v>
      </c>
      <c r="BA22">
        <v>5.6769237014979799E-3</v>
      </c>
      <c r="BB22" t="s">
        <v>391</v>
      </c>
      <c r="BC22">
        <v>4.1900135855945601E-3</v>
      </c>
      <c r="BD22" t="s">
        <v>491</v>
      </c>
      <c r="BE22">
        <v>4.6786799581336998E-3</v>
      </c>
      <c r="BF22" t="s">
        <v>1612</v>
      </c>
      <c r="BG22">
        <v>1.3193647752464501E-3</v>
      </c>
      <c r="BH22" t="s">
        <v>1273</v>
      </c>
      <c r="BI22">
        <v>6.2473284755300597E-3</v>
      </c>
      <c r="BJ22" t="s">
        <v>1613</v>
      </c>
      <c r="BK22">
        <v>5.6398715494609501E-3</v>
      </c>
      <c r="BL22" t="s">
        <v>609</v>
      </c>
      <c r="BM22">
        <v>5.3467538170623597E-3</v>
      </c>
      <c r="BN22" t="s">
        <v>1614</v>
      </c>
      <c r="BO22">
        <v>1.0312279311432799E-3</v>
      </c>
      <c r="BP22" t="s">
        <v>466</v>
      </c>
      <c r="BQ22">
        <v>4.2983865244928497E-3</v>
      </c>
      <c r="BR22" t="s">
        <v>515</v>
      </c>
      <c r="BS22">
        <v>4.8517195779293398E-3</v>
      </c>
      <c r="BT22" t="s">
        <v>1615</v>
      </c>
      <c r="BU22">
        <v>4.1974579493532903E-3</v>
      </c>
      <c r="BV22" t="s">
        <v>1616</v>
      </c>
      <c r="BW22">
        <v>2.7724571922014998E-3</v>
      </c>
      <c r="BX22" t="s">
        <v>1617</v>
      </c>
      <c r="BY22">
        <v>6.5343762094641602E-3</v>
      </c>
      <c r="BZ22" t="s">
        <v>1618</v>
      </c>
      <c r="CA22">
        <v>1.5150944459718901E-3</v>
      </c>
      <c r="CB22" t="s">
        <v>1619</v>
      </c>
      <c r="CC22">
        <v>3.5828780535445198E-3</v>
      </c>
      <c r="CD22" t="s">
        <v>1620</v>
      </c>
      <c r="CE22">
        <v>3.84240360779224E-3</v>
      </c>
      <c r="CF22" t="s">
        <v>704</v>
      </c>
      <c r="CG22">
        <v>4.2238070621256002E-3</v>
      </c>
      <c r="CH22" t="s">
        <v>1385</v>
      </c>
      <c r="CI22">
        <v>4.2320011516553697E-3</v>
      </c>
      <c r="CJ22" t="s">
        <v>751</v>
      </c>
      <c r="CK22">
        <v>3.61644387303235E-3</v>
      </c>
      <c r="CL22" t="s">
        <v>1621</v>
      </c>
      <c r="CM22">
        <v>5.37052727700314E-3</v>
      </c>
      <c r="CN22" t="s">
        <v>1622</v>
      </c>
      <c r="CO22">
        <v>5.6048062040641201E-3</v>
      </c>
      <c r="CP22" t="s">
        <v>1623</v>
      </c>
      <c r="CQ22">
        <v>2.8361780212422701E-3</v>
      </c>
      <c r="CR22" t="s">
        <v>1624</v>
      </c>
      <c r="CS22">
        <v>4.8438847210961703E-3</v>
      </c>
      <c r="CT22" t="s">
        <v>1177</v>
      </c>
      <c r="CU22">
        <v>4.1651330253871599E-3</v>
      </c>
      <c r="CV22" t="s">
        <v>1625</v>
      </c>
      <c r="CW22">
        <v>6.5669294448839396E-3</v>
      </c>
      <c r="CX22" t="s">
        <v>520</v>
      </c>
      <c r="CY22">
        <v>4.4512521794778798E-3</v>
      </c>
      <c r="CZ22" t="s">
        <v>1602</v>
      </c>
      <c r="DA22">
        <v>4.0823191493050996E-3</v>
      </c>
      <c r="DB22" t="s">
        <v>1489</v>
      </c>
      <c r="DC22">
        <v>9.3634845654327198E-3</v>
      </c>
      <c r="DD22" t="s">
        <v>1626</v>
      </c>
      <c r="DE22">
        <v>2.16163068679042E-3</v>
      </c>
      <c r="DF22" t="s">
        <v>654</v>
      </c>
      <c r="DG22">
        <v>5.2019950339609296E-3</v>
      </c>
      <c r="DH22" t="s">
        <v>1627</v>
      </c>
      <c r="DI22">
        <v>5.4652297506998602E-3</v>
      </c>
      <c r="DJ22" t="s">
        <v>1628</v>
      </c>
      <c r="DK22">
        <v>5.5782514501569198E-3</v>
      </c>
      <c r="DL22" t="s">
        <v>1629</v>
      </c>
      <c r="DM22">
        <v>3.7448086149782598E-3</v>
      </c>
      <c r="DN22" t="s">
        <v>561</v>
      </c>
      <c r="DO22">
        <v>4.4529447334353701E-3</v>
      </c>
      <c r="DP22" t="s">
        <v>462</v>
      </c>
      <c r="DQ22">
        <v>5.8940450007732501E-3</v>
      </c>
      <c r="DR22" t="s">
        <v>668</v>
      </c>
      <c r="DS22">
        <v>4.0271998871408803E-3</v>
      </c>
      <c r="DT22" t="s">
        <v>618</v>
      </c>
      <c r="DU22">
        <v>5.0954193595453296E-3</v>
      </c>
      <c r="DV22" t="s">
        <v>536</v>
      </c>
      <c r="DW22">
        <v>2.8311540057820899E-3</v>
      </c>
      <c r="DX22" t="s">
        <v>1630</v>
      </c>
      <c r="DY22">
        <v>4.8582774320165001E-3</v>
      </c>
      <c r="DZ22" t="s">
        <v>415</v>
      </c>
      <c r="EA22">
        <v>6.5756423235362096E-3</v>
      </c>
      <c r="EB22" t="s">
        <v>1631</v>
      </c>
      <c r="EC22">
        <v>4.0602256692833802E-3</v>
      </c>
      <c r="ED22" t="s">
        <v>1319</v>
      </c>
      <c r="EE22">
        <v>5.5146859661474399E-3</v>
      </c>
      <c r="EF22" t="s">
        <v>1091</v>
      </c>
      <c r="EG22">
        <v>3.2921264367617902E-3</v>
      </c>
      <c r="EH22" t="s">
        <v>571</v>
      </c>
      <c r="EI22">
        <v>5.0462067192689397E-3</v>
      </c>
      <c r="EJ22" t="s">
        <v>657</v>
      </c>
      <c r="EK22">
        <v>3.9821859802456599E-3</v>
      </c>
      <c r="EL22" t="s">
        <v>1632</v>
      </c>
      <c r="EM22">
        <v>4.8532000496274603E-3</v>
      </c>
      <c r="EN22" t="s">
        <v>394</v>
      </c>
      <c r="EO22">
        <v>3.4716710833693201E-3</v>
      </c>
      <c r="EP22" t="s">
        <v>1633</v>
      </c>
      <c r="EQ22">
        <v>3.2063464021919899E-3</v>
      </c>
      <c r="ER22" t="s">
        <v>482</v>
      </c>
      <c r="ES22">
        <v>2.6018259016222802E-3</v>
      </c>
      <c r="ET22" t="s">
        <v>1634</v>
      </c>
      <c r="EU22">
        <v>4.0774216830330003E-3</v>
      </c>
      <c r="EV22" t="s">
        <v>416</v>
      </c>
      <c r="EW22">
        <v>3.7213402639849199E-3</v>
      </c>
      <c r="EX22" t="s">
        <v>1045</v>
      </c>
      <c r="EY22">
        <v>3.1376763421492801E-3</v>
      </c>
      <c r="EZ22" t="s">
        <v>659</v>
      </c>
      <c r="FA22">
        <v>3.89551683488328E-3</v>
      </c>
      <c r="FB22" t="s">
        <v>785</v>
      </c>
      <c r="FC22">
        <v>3.84806282911308E-3</v>
      </c>
      <c r="FD22" t="s">
        <v>1273</v>
      </c>
      <c r="FE22">
        <v>6.8296417013764101E-3</v>
      </c>
      <c r="FF22" t="s">
        <v>1635</v>
      </c>
      <c r="FG22">
        <v>4.65270797066314E-3</v>
      </c>
      <c r="FH22" t="s">
        <v>1636</v>
      </c>
      <c r="FI22">
        <v>2.8358597931268398E-3</v>
      </c>
      <c r="FJ22" t="s">
        <v>757</v>
      </c>
      <c r="FK22">
        <v>4.4407233670028801E-3</v>
      </c>
      <c r="FL22" t="s">
        <v>1459</v>
      </c>
      <c r="FM22">
        <v>4.0391876855060396E-3</v>
      </c>
      <c r="FN22" t="s">
        <v>1454</v>
      </c>
      <c r="FO22">
        <v>4.9458714295981298E-3</v>
      </c>
      <c r="FP22" t="s">
        <v>1637</v>
      </c>
      <c r="FQ22">
        <v>5.3724397030263599E-3</v>
      </c>
      <c r="FR22" t="s">
        <v>1638</v>
      </c>
      <c r="FS22">
        <v>4.4513919097335097E-3</v>
      </c>
      <c r="FT22" t="s">
        <v>1639</v>
      </c>
      <c r="FU22">
        <v>2.50108545997674E-3</v>
      </c>
      <c r="FV22" t="s">
        <v>1220</v>
      </c>
      <c r="FW22">
        <v>3.4497406582508598E-3</v>
      </c>
      <c r="FX22" t="s">
        <v>1640</v>
      </c>
      <c r="FY22">
        <v>3.5055063946483598E-3</v>
      </c>
      <c r="FZ22" t="s">
        <v>733</v>
      </c>
      <c r="GA22">
        <v>4.0283425261560396E-3</v>
      </c>
      <c r="GB22" t="s">
        <v>678</v>
      </c>
      <c r="GC22">
        <v>4.1356001073919301E-3</v>
      </c>
      <c r="GD22" t="s">
        <v>586</v>
      </c>
      <c r="GE22">
        <v>6.67224874038255E-3</v>
      </c>
      <c r="GF22" t="s">
        <v>1641</v>
      </c>
      <c r="GG22">
        <v>5.1959333329739702E-3</v>
      </c>
      <c r="GH22" t="s">
        <v>1642</v>
      </c>
      <c r="GI22">
        <v>6.6754657133062702E-3</v>
      </c>
      <c r="GJ22" t="s">
        <v>1643</v>
      </c>
      <c r="GK22">
        <v>2.6969112398717498E-3</v>
      </c>
      <c r="GL22" t="s">
        <v>1644</v>
      </c>
      <c r="GM22">
        <v>1.9044361599858299E-3</v>
      </c>
      <c r="GN22" t="s">
        <v>1645</v>
      </c>
      <c r="GO22">
        <v>5.0207815333698103E-3</v>
      </c>
      <c r="GP22" t="s">
        <v>654</v>
      </c>
      <c r="GQ22">
        <v>3.74201944489528E-3</v>
      </c>
      <c r="GR22" t="s">
        <v>1161</v>
      </c>
      <c r="GS22">
        <v>7.0522893114401703E-3</v>
      </c>
    </row>
    <row r="23" spans="1:201" x14ac:dyDescent="0.35">
      <c r="A23">
        <v>23</v>
      </c>
      <c r="B23" t="s">
        <v>686</v>
      </c>
      <c r="C23">
        <v>4.2962376208897099E-3</v>
      </c>
      <c r="D23" t="s">
        <v>456</v>
      </c>
      <c r="E23">
        <v>1.86618820486419E-3</v>
      </c>
      <c r="F23" t="s">
        <v>1646</v>
      </c>
      <c r="G23">
        <v>2.8609447746963499E-3</v>
      </c>
      <c r="H23" t="s">
        <v>972</v>
      </c>
      <c r="I23">
        <v>9.2290932402164794E-3</v>
      </c>
      <c r="J23" t="s">
        <v>1647</v>
      </c>
      <c r="K23">
        <v>7.10831564832075E-3</v>
      </c>
      <c r="L23" t="s">
        <v>832</v>
      </c>
      <c r="M23">
        <v>3.9485632428220303E-3</v>
      </c>
      <c r="N23" t="s">
        <v>1648</v>
      </c>
      <c r="O23">
        <v>3.98910707556398E-3</v>
      </c>
      <c r="P23" t="s">
        <v>1649</v>
      </c>
      <c r="Q23">
        <v>5.6097036835427404E-3</v>
      </c>
      <c r="R23" t="s">
        <v>1650</v>
      </c>
      <c r="S23">
        <v>3.6494493189249801E-3</v>
      </c>
      <c r="T23" t="s">
        <v>1651</v>
      </c>
      <c r="U23">
        <v>4.2635258151018304E-3</v>
      </c>
      <c r="V23" t="s">
        <v>952</v>
      </c>
      <c r="W23">
        <v>5.0410409164618796E-3</v>
      </c>
      <c r="X23" t="s">
        <v>799</v>
      </c>
      <c r="Y23">
        <v>3.7093840967634801E-3</v>
      </c>
      <c r="Z23" t="s">
        <v>669</v>
      </c>
      <c r="AA23">
        <v>3.9551814094180198E-3</v>
      </c>
      <c r="AB23" t="s">
        <v>404</v>
      </c>
      <c r="AC23">
        <v>5.2230541711646298E-3</v>
      </c>
      <c r="AD23" t="s">
        <v>1652</v>
      </c>
      <c r="AE23">
        <v>4.3064765104730901E-3</v>
      </c>
      <c r="AF23" t="s">
        <v>495</v>
      </c>
      <c r="AG23">
        <v>3.5780299624516001E-3</v>
      </c>
      <c r="AH23" t="s">
        <v>1653</v>
      </c>
      <c r="AI23">
        <v>3.1403871061243299E-3</v>
      </c>
      <c r="AJ23" t="s">
        <v>934</v>
      </c>
      <c r="AK23">
        <v>4.05831439184873E-3</v>
      </c>
      <c r="AL23" t="s">
        <v>1654</v>
      </c>
      <c r="AM23">
        <v>5.2949466155497796E-3</v>
      </c>
      <c r="AN23" t="s">
        <v>564</v>
      </c>
      <c r="AO23">
        <v>4.1028590596010597E-3</v>
      </c>
      <c r="AP23" t="s">
        <v>537</v>
      </c>
      <c r="AQ23">
        <v>4.8246217335082796E-3</v>
      </c>
      <c r="AR23" t="s">
        <v>1655</v>
      </c>
      <c r="AS23">
        <v>4.44688292334941E-3</v>
      </c>
      <c r="AT23" t="s">
        <v>1656</v>
      </c>
      <c r="AU23">
        <v>1.77416236066634E-3</v>
      </c>
      <c r="AV23" t="s">
        <v>1657</v>
      </c>
      <c r="AW23">
        <v>4.4975983467072803E-3</v>
      </c>
      <c r="AX23" t="s">
        <v>1312</v>
      </c>
      <c r="AY23">
        <v>4.14263774664106E-3</v>
      </c>
      <c r="AZ23" t="s">
        <v>919</v>
      </c>
      <c r="BA23">
        <v>5.5135660782524203E-3</v>
      </c>
      <c r="BB23" t="s">
        <v>1560</v>
      </c>
      <c r="BC23">
        <v>4.1318238264888198E-3</v>
      </c>
      <c r="BD23" t="s">
        <v>1217</v>
      </c>
      <c r="BE23">
        <v>4.3719116011134204E-3</v>
      </c>
      <c r="BF23" t="s">
        <v>1658</v>
      </c>
      <c r="BG23">
        <v>1.3193647752464501E-3</v>
      </c>
      <c r="BH23" t="s">
        <v>1509</v>
      </c>
      <c r="BI23">
        <v>5.3830262651329997E-3</v>
      </c>
      <c r="BJ23" t="s">
        <v>1659</v>
      </c>
      <c r="BK23">
        <v>5.5531123444876101E-3</v>
      </c>
      <c r="BL23" t="s">
        <v>491</v>
      </c>
      <c r="BM23">
        <v>5.3467538170623597E-3</v>
      </c>
      <c r="BN23" t="s">
        <v>1660</v>
      </c>
      <c r="BO23">
        <v>1.0312279311432799E-3</v>
      </c>
      <c r="BP23" t="s">
        <v>861</v>
      </c>
      <c r="BQ23">
        <v>4.2702936022569497E-3</v>
      </c>
      <c r="BR23" t="s">
        <v>766</v>
      </c>
      <c r="BS23">
        <v>4.7516903418370997E-3</v>
      </c>
      <c r="BT23" t="s">
        <v>1661</v>
      </c>
      <c r="BU23">
        <v>4.1395643855255898E-3</v>
      </c>
      <c r="BV23" t="s">
        <v>818</v>
      </c>
      <c r="BW23">
        <v>2.7316893785214501E-3</v>
      </c>
      <c r="BX23" t="s">
        <v>1118</v>
      </c>
      <c r="BY23">
        <v>6.5343762094641602E-3</v>
      </c>
      <c r="BZ23" t="s">
        <v>1662</v>
      </c>
      <c r="CA23">
        <v>1.5150944459718901E-3</v>
      </c>
      <c r="CB23" t="s">
        <v>465</v>
      </c>
      <c r="CC23">
        <v>3.48196048319489E-3</v>
      </c>
      <c r="CD23" t="s">
        <v>1663</v>
      </c>
      <c r="CE23">
        <v>3.7128931608979301E-3</v>
      </c>
      <c r="CF23" t="s">
        <v>920</v>
      </c>
      <c r="CG23">
        <v>4.1031372565472702E-3</v>
      </c>
      <c r="CH23" t="s">
        <v>1037</v>
      </c>
      <c r="CI23">
        <v>4.1037821246811598E-3</v>
      </c>
      <c r="CJ23" t="s">
        <v>872</v>
      </c>
      <c r="CK23">
        <v>3.4005562085571901E-3</v>
      </c>
      <c r="CL23" t="s">
        <v>1366</v>
      </c>
      <c r="CM23">
        <v>5.2692004169376996E-3</v>
      </c>
      <c r="CN23" t="s">
        <v>398</v>
      </c>
      <c r="CO23">
        <v>5.57692243270587E-3</v>
      </c>
      <c r="CP23" t="s">
        <v>1664</v>
      </c>
      <c r="CQ23">
        <v>2.6406202048576801E-3</v>
      </c>
      <c r="CR23" t="s">
        <v>1665</v>
      </c>
      <c r="CS23">
        <v>4.5891931544468304E-3</v>
      </c>
      <c r="CT23" t="s">
        <v>1252</v>
      </c>
      <c r="CU23">
        <v>4.1464558039205103E-3</v>
      </c>
      <c r="CV23" t="s">
        <v>1666</v>
      </c>
      <c r="CW23">
        <v>6.4927293804485703E-3</v>
      </c>
      <c r="CX23" t="s">
        <v>487</v>
      </c>
      <c r="CY23">
        <v>4.4283601043018199E-3</v>
      </c>
      <c r="CZ23" t="s">
        <v>1667</v>
      </c>
      <c r="DA23">
        <v>4.0300939895245701E-3</v>
      </c>
      <c r="DB23" t="s">
        <v>646</v>
      </c>
      <c r="DC23">
        <v>8.70228632453093E-3</v>
      </c>
      <c r="DD23" t="s">
        <v>1668</v>
      </c>
      <c r="DE23">
        <v>2.16163068679042E-3</v>
      </c>
      <c r="DF23" t="s">
        <v>995</v>
      </c>
      <c r="DG23">
        <v>5.0913284886904102E-3</v>
      </c>
      <c r="DH23" t="s">
        <v>733</v>
      </c>
      <c r="DI23">
        <v>5.1893874400838801E-3</v>
      </c>
      <c r="DJ23" t="s">
        <v>1669</v>
      </c>
      <c r="DK23">
        <v>4.7601736861590397E-3</v>
      </c>
      <c r="DL23" t="s">
        <v>842</v>
      </c>
      <c r="DM23">
        <v>3.6913159576609498E-3</v>
      </c>
      <c r="DN23" t="s">
        <v>1479</v>
      </c>
      <c r="DO23">
        <v>4.4529447334353701E-3</v>
      </c>
      <c r="DP23" t="s">
        <v>648</v>
      </c>
      <c r="DQ23">
        <v>5.7444522397432701E-3</v>
      </c>
      <c r="DR23" t="s">
        <v>1670</v>
      </c>
      <c r="DS23">
        <v>3.76457363192223E-3</v>
      </c>
      <c r="DT23" t="s">
        <v>1323</v>
      </c>
      <c r="DU23">
        <v>4.8786208222364302E-3</v>
      </c>
      <c r="DV23" t="s">
        <v>1455</v>
      </c>
      <c r="DW23">
        <v>2.74537713596873E-3</v>
      </c>
      <c r="DX23" t="s">
        <v>909</v>
      </c>
      <c r="DY23">
        <v>4.5153645313365503E-3</v>
      </c>
      <c r="DZ23" t="s">
        <v>1671</v>
      </c>
      <c r="EA23">
        <v>6.2321540790535599E-3</v>
      </c>
      <c r="EB23" t="s">
        <v>580</v>
      </c>
      <c r="EC23">
        <v>3.8572449891450598E-3</v>
      </c>
      <c r="ED23" t="s">
        <v>1672</v>
      </c>
      <c r="EE23">
        <v>5.4553921126247696E-3</v>
      </c>
      <c r="EF23" t="s">
        <v>838</v>
      </c>
      <c r="EG23">
        <v>3.2921264367617902E-3</v>
      </c>
      <c r="EH23" t="s">
        <v>833</v>
      </c>
      <c r="EI23">
        <v>4.9151398366745697E-3</v>
      </c>
      <c r="EJ23" t="s">
        <v>1673</v>
      </c>
      <c r="EK23">
        <v>3.8730940069559099E-3</v>
      </c>
      <c r="EL23" t="s">
        <v>1674</v>
      </c>
      <c r="EM23">
        <v>4.6571231031586197E-3</v>
      </c>
      <c r="EN23" t="s">
        <v>1408</v>
      </c>
      <c r="EO23">
        <v>3.3597034759275299E-3</v>
      </c>
      <c r="EP23" t="s">
        <v>1675</v>
      </c>
      <c r="EQ23">
        <v>3.2063464021919899E-3</v>
      </c>
      <c r="ER23" t="s">
        <v>1676</v>
      </c>
      <c r="ES23">
        <v>2.6018259016222802E-3</v>
      </c>
      <c r="ET23" t="s">
        <v>1677</v>
      </c>
      <c r="EU23">
        <v>4.0774216830330003E-3</v>
      </c>
      <c r="EV23" t="s">
        <v>770</v>
      </c>
      <c r="EW23">
        <v>3.5487593844909602E-3</v>
      </c>
      <c r="EX23" t="s">
        <v>487</v>
      </c>
      <c r="EY23">
        <v>3.1376763421492801E-3</v>
      </c>
      <c r="EZ23" t="s">
        <v>412</v>
      </c>
      <c r="FA23">
        <v>3.7930113680248998E-3</v>
      </c>
      <c r="FB23" t="s">
        <v>1678</v>
      </c>
      <c r="FC23">
        <v>3.8195599333038198E-3</v>
      </c>
      <c r="FD23" t="s">
        <v>1339</v>
      </c>
      <c r="FE23">
        <v>5.7039511879465798E-3</v>
      </c>
      <c r="FF23" t="s">
        <v>1679</v>
      </c>
      <c r="FG23">
        <v>4.65270797066314E-3</v>
      </c>
      <c r="FH23" t="s">
        <v>540</v>
      </c>
      <c r="FI23">
        <v>2.6586853373825599E-3</v>
      </c>
      <c r="FJ23" t="s">
        <v>391</v>
      </c>
      <c r="FK23">
        <v>4.3984331924884802E-3</v>
      </c>
      <c r="FL23" t="s">
        <v>1680</v>
      </c>
      <c r="FM23">
        <v>4.0391876855060396E-3</v>
      </c>
      <c r="FN23" t="s">
        <v>1681</v>
      </c>
      <c r="FO23">
        <v>4.9191378609215498E-3</v>
      </c>
      <c r="FP23" t="s">
        <v>1682</v>
      </c>
      <c r="FQ23">
        <v>5.2445305941642697E-3</v>
      </c>
      <c r="FR23" t="s">
        <v>1683</v>
      </c>
      <c r="FS23">
        <v>4.4513919097335097E-3</v>
      </c>
      <c r="FT23" t="s">
        <v>1684</v>
      </c>
      <c r="FU23">
        <v>2.3087834809072602E-3</v>
      </c>
      <c r="FV23" t="s">
        <v>1685</v>
      </c>
      <c r="FW23">
        <v>3.4497406582508598E-3</v>
      </c>
      <c r="FX23" t="s">
        <v>491</v>
      </c>
      <c r="FY23">
        <v>3.4309243421976401E-3</v>
      </c>
      <c r="FZ23" t="s">
        <v>1686</v>
      </c>
      <c r="GA23">
        <v>3.8132431544596898E-3</v>
      </c>
      <c r="GB23" t="s">
        <v>595</v>
      </c>
      <c r="GC23">
        <v>4.0954510008217896E-3</v>
      </c>
      <c r="GD23" t="s">
        <v>1687</v>
      </c>
      <c r="GE23">
        <v>6.2766702998416904E-3</v>
      </c>
      <c r="GF23" t="s">
        <v>1323</v>
      </c>
      <c r="GG23">
        <v>5.0876983206659997E-3</v>
      </c>
      <c r="GH23" t="s">
        <v>1007</v>
      </c>
      <c r="GI23">
        <v>6.2506866383838398E-3</v>
      </c>
      <c r="GJ23" t="s">
        <v>1097</v>
      </c>
      <c r="GK23">
        <v>2.6969112398717498E-3</v>
      </c>
      <c r="GL23" t="s">
        <v>1688</v>
      </c>
      <c r="GM23">
        <v>1.9044361599858299E-3</v>
      </c>
      <c r="GN23" t="s">
        <v>1263</v>
      </c>
      <c r="GO23">
        <v>4.9242392389956301E-3</v>
      </c>
      <c r="GP23" t="s">
        <v>1689</v>
      </c>
      <c r="GQ23">
        <v>3.6924582528631601E-3</v>
      </c>
      <c r="GR23" t="s">
        <v>1073</v>
      </c>
      <c r="GS23">
        <v>6.9339396524539703E-3</v>
      </c>
    </row>
    <row r="24" spans="1:201" x14ac:dyDescent="0.35">
      <c r="A24">
        <v>24</v>
      </c>
      <c r="B24" t="s">
        <v>1132</v>
      </c>
      <c r="C24">
        <v>4.13412466980432E-3</v>
      </c>
      <c r="D24" t="s">
        <v>1690</v>
      </c>
      <c r="E24">
        <v>1.86618820486419E-3</v>
      </c>
      <c r="F24" t="s">
        <v>595</v>
      </c>
      <c r="G24">
        <v>2.7655991158484598E-3</v>
      </c>
      <c r="H24" t="s">
        <v>1560</v>
      </c>
      <c r="I24">
        <v>8.5557346365989807E-3</v>
      </c>
      <c r="J24" t="s">
        <v>1691</v>
      </c>
      <c r="K24">
        <v>6.8800732948461297E-3</v>
      </c>
      <c r="L24" t="s">
        <v>1692</v>
      </c>
      <c r="M24">
        <v>3.87527307125535E-3</v>
      </c>
      <c r="N24" t="s">
        <v>1693</v>
      </c>
      <c r="O24">
        <v>3.9237183422834799E-3</v>
      </c>
      <c r="P24" t="s">
        <v>1485</v>
      </c>
      <c r="Q24">
        <v>5.2535490678594903E-3</v>
      </c>
      <c r="R24" t="s">
        <v>960</v>
      </c>
      <c r="S24">
        <v>3.5480927061780601E-3</v>
      </c>
      <c r="T24" t="s">
        <v>1694</v>
      </c>
      <c r="U24">
        <v>4.1728241382357999E-3</v>
      </c>
      <c r="V24" t="s">
        <v>1695</v>
      </c>
      <c r="W24">
        <v>4.9422086639069399E-3</v>
      </c>
      <c r="X24" t="s">
        <v>691</v>
      </c>
      <c r="Y24">
        <v>3.6034199524866001E-3</v>
      </c>
      <c r="Z24" t="s">
        <v>1696</v>
      </c>
      <c r="AA24">
        <v>3.9091941527887499E-3</v>
      </c>
      <c r="AB24" t="s">
        <v>1155</v>
      </c>
      <c r="AC24">
        <v>5.1486759449283596E-3</v>
      </c>
      <c r="AD24" t="s">
        <v>909</v>
      </c>
      <c r="AE24">
        <v>4.3064765104730901E-3</v>
      </c>
      <c r="AF24" t="s">
        <v>1697</v>
      </c>
      <c r="AG24">
        <v>3.5780299624516001E-3</v>
      </c>
      <c r="AH24" t="s">
        <v>1698</v>
      </c>
      <c r="AI24">
        <v>3.0196309964368399E-3</v>
      </c>
      <c r="AJ24" t="s">
        <v>1155</v>
      </c>
      <c r="AK24">
        <v>4.05831439184873E-3</v>
      </c>
      <c r="AL24" t="s">
        <v>1557</v>
      </c>
      <c r="AM24">
        <v>5.0400104357845397E-3</v>
      </c>
      <c r="AN24" t="s">
        <v>1699</v>
      </c>
      <c r="AO24">
        <v>4.0108679479030698E-3</v>
      </c>
      <c r="AP24" t="s">
        <v>1700</v>
      </c>
      <c r="AQ24">
        <v>4.8246217335082796E-3</v>
      </c>
      <c r="AR24" t="s">
        <v>1566</v>
      </c>
      <c r="AS24">
        <v>4.44688292334941E-3</v>
      </c>
      <c r="AT24" t="s">
        <v>1701</v>
      </c>
      <c r="AU24">
        <v>1.62638976268645E-3</v>
      </c>
      <c r="AV24" t="s">
        <v>1702</v>
      </c>
      <c r="AW24">
        <v>4.3599210009029896E-3</v>
      </c>
      <c r="AX24" t="s">
        <v>508</v>
      </c>
      <c r="AY24">
        <v>4.1063007413257996E-3</v>
      </c>
      <c r="AZ24" t="s">
        <v>1703</v>
      </c>
      <c r="BA24">
        <v>5.5135660782524203E-3</v>
      </c>
      <c r="BB24" t="s">
        <v>590</v>
      </c>
      <c r="BC24">
        <v>4.1318238264888198E-3</v>
      </c>
      <c r="BD24" t="s">
        <v>1704</v>
      </c>
      <c r="BE24">
        <v>4.2952195118583399E-3</v>
      </c>
      <c r="BF24" t="s">
        <v>1705</v>
      </c>
      <c r="BG24">
        <v>1.3193647752464501E-3</v>
      </c>
      <c r="BH24" t="s">
        <v>857</v>
      </c>
      <c r="BI24">
        <v>5.3678630684593697E-3</v>
      </c>
      <c r="BJ24" t="s">
        <v>1706</v>
      </c>
      <c r="BK24">
        <v>5.4663531395142797E-3</v>
      </c>
      <c r="BL24" t="s">
        <v>998</v>
      </c>
      <c r="BM24">
        <v>5.3467538170623597E-3</v>
      </c>
      <c r="BN24" t="s">
        <v>1707</v>
      </c>
      <c r="BO24">
        <v>1.0312279311432799E-3</v>
      </c>
      <c r="BP24" t="s">
        <v>772</v>
      </c>
      <c r="BQ24">
        <v>4.1017360688415704E-3</v>
      </c>
      <c r="BR24" t="s">
        <v>1708</v>
      </c>
      <c r="BS24">
        <v>4.6516611057448604E-3</v>
      </c>
      <c r="BT24" t="s">
        <v>626</v>
      </c>
      <c r="BU24">
        <v>4.0816708216978997E-3</v>
      </c>
      <c r="BV24" t="s">
        <v>787</v>
      </c>
      <c r="BW24">
        <v>2.7316893785214501E-3</v>
      </c>
      <c r="BX24" t="s">
        <v>1709</v>
      </c>
      <c r="BY24">
        <v>6.4775585263843402E-3</v>
      </c>
      <c r="BZ24" t="s">
        <v>1710</v>
      </c>
      <c r="CA24">
        <v>1.5150944459718901E-3</v>
      </c>
      <c r="CB24" t="s">
        <v>504</v>
      </c>
      <c r="CC24">
        <v>3.48196048319489E-3</v>
      </c>
      <c r="CD24" t="s">
        <v>987</v>
      </c>
      <c r="CE24">
        <v>3.6265528629684002E-3</v>
      </c>
      <c r="CF24" t="s">
        <v>949</v>
      </c>
      <c r="CG24">
        <v>4.0428023537580999E-3</v>
      </c>
      <c r="CH24" t="s">
        <v>637</v>
      </c>
      <c r="CI24">
        <v>3.9755630977069498E-3</v>
      </c>
      <c r="CJ24" t="s">
        <v>630</v>
      </c>
      <c r="CK24">
        <v>3.4005562085571901E-3</v>
      </c>
      <c r="CL24" t="s">
        <v>487</v>
      </c>
      <c r="CM24">
        <v>5.1003223168286198E-3</v>
      </c>
      <c r="CN24" t="s">
        <v>1711</v>
      </c>
      <c r="CO24">
        <v>5.1028983196156801E-3</v>
      </c>
      <c r="CP24" t="s">
        <v>1712</v>
      </c>
      <c r="CQ24">
        <v>2.3472834802807899E-3</v>
      </c>
      <c r="CR24" t="s">
        <v>772</v>
      </c>
      <c r="CS24">
        <v>4.4807134130961804E-3</v>
      </c>
      <c r="CT24" t="s">
        <v>1275</v>
      </c>
      <c r="CU24">
        <v>4.0904241395205701E-3</v>
      </c>
      <c r="CV24" t="s">
        <v>1713</v>
      </c>
      <c r="CW24">
        <v>6.4185293160131896E-3</v>
      </c>
      <c r="CX24" t="s">
        <v>643</v>
      </c>
      <c r="CY24">
        <v>4.3520531870483098E-3</v>
      </c>
      <c r="CZ24" t="s">
        <v>1714</v>
      </c>
      <c r="DA24">
        <v>3.9430520565570098E-3</v>
      </c>
      <c r="DB24" t="s">
        <v>1259</v>
      </c>
      <c r="DC24">
        <v>7.6678310121523303E-3</v>
      </c>
      <c r="DD24" t="s">
        <v>1715</v>
      </c>
      <c r="DE24">
        <v>2.16163068679042E-3</v>
      </c>
      <c r="DF24" t="s">
        <v>1716</v>
      </c>
      <c r="DG24">
        <v>5.0913284886904102E-3</v>
      </c>
      <c r="DH24" t="s">
        <v>684</v>
      </c>
      <c r="DI24">
        <v>4.9825057071218896E-3</v>
      </c>
      <c r="DJ24" t="s">
        <v>1649</v>
      </c>
      <c r="DK24">
        <v>4.61143227452306E-3</v>
      </c>
      <c r="DL24" t="s">
        <v>1231</v>
      </c>
      <c r="DM24">
        <v>3.6913159576609498E-3</v>
      </c>
      <c r="DN24" t="s">
        <v>536</v>
      </c>
      <c r="DO24">
        <v>4.3069609781879797E-3</v>
      </c>
      <c r="DP24" t="s">
        <v>1717</v>
      </c>
      <c r="DQ24">
        <v>5.6397373070222901E-3</v>
      </c>
      <c r="DR24" t="s">
        <v>1297</v>
      </c>
      <c r="DS24">
        <v>3.7208025893857898E-3</v>
      </c>
      <c r="DT24" t="s">
        <v>1218</v>
      </c>
      <c r="DU24">
        <v>4.77022155358199E-3</v>
      </c>
      <c r="DV24" t="s">
        <v>1718</v>
      </c>
      <c r="DW24">
        <v>2.74537713596873E-3</v>
      </c>
      <c r="DX24" t="s">
        <v>1719</v>
      </c>
      <c r="DY24">
        <v>4.3439080809965797E-3</v>
      </c>
      <c r="DZ24" t="s">
        <v>1720</v>
      </c>
      <c r="EA24">
        <v>5.6433170885118802E-3</v>
      </c>
      <c r="EB24" t="s">
        <v>1721</v>
      </c>
      <c r="EC24">
        <v>3.3497932887992499E-3</v>
      </c>
      <c r="ED24" t="s">
        <v>1722</v>
      </c>
      <c r="EE24">
        <v>5.4553921126247696E-3</v>
      </c>
      <c r="EF24" t="s">
        <v>1723</v>
      </c>
      <c r="EG24">
        <v>3.1892571790891398E-3</v>
      </c>
      <c r="EH24" t="s">
        <v>968</v>
      </c>
      <c r="EI24">
        <v>4.6966950323506203E-3</v>
      </c>
      <c r="EJ24" t="s">
        <v>1724</v>
      </c>
      <c r="EK24">
        <v>3.8730940069559099E-3</v>
      </c>
      <c r="EL24" t="s">
        <v>1725</v>
      </c>
      <c r="EM24">
        <v>4.5590846299241898E-3</v>
      </c>
      <c r="EN24" t="s">
        <v>1550</v>
      </c>
      <c r="EO24">
        <v>3.3597034759275299E-3</v>
      </c>
      <c r="EP24" t="s">
        <v>1726</v>
      </c>
      <c r="EQ24">
        <v>3.0669765807732501E-3</v>
      </c>
      <c r="ER24" t="s">
        <v>619</v>
      </c>
      <c r="ES24">
        <v>2.6018259016222802E-3</v>
      </c>
      <c r="ET24" t="s">
        <v>1574</v>
      </c>
      <c r="EU24">
        <v>4.00712861819498E-3</v>
      </c>
      <c r="EV24" t="s">
        <v>509</v>
      </c>
      <c r="EW24">
        <v>3.5164004695858501E-3</v>
      </c>
      <c r="EX24" t="s">
        <v>1727</v>
      </c>
      <c r="EY24">
        <v>3.1376763421492801E-3</v>
      </c>
      <c r="EZ24" t="s">
        <v>1728</v>
      </c>
      <c r="FA24">
        <v>3.5880004343081299E-3</v>
      </c>
      <c r="FB24" t="s">
        <v>1729</v>
      </c>
      <c r="FC24">
        <v>3.6200396626390298E-3</v>
      </c>
      <c r="FD24" t="s">
        <v>452</v>
      </c>
      <c r="FE24">
        <v>5.7039511879465798E-3</v>
      </c>
      <c r="FF24" t="s">
        <v>1730</v>
      </c>
      <c r="FG24">
        <v>4.4412502278235602E-3</v>
      </c>
      <c r="FH24" t="s">
        <v>1731</v>
      </c>
      <c r="FI24">
        <v>2.6586853373825599E-3</v>
      </c>
      <c r="FJ24" t="s">
        <v>509</v>
      </c>
      <c r="FK24">
        <v>4.0601117963732303E-3</v>
      </c>
      <c r="FL24" t="s">
        <v>1732</v>
      </c>
      <c r="FM24">
        <v>4.0391876855060396E-3</v>
      </c>
      <c r="FN24" t="s">
        <v>1035</v>
      </c>
      <c r="FO24">
        <v>4.7854700175386398E-3</v>
      </c>
      <c r="FP24" t="s">
        <v>483</v>
      </c>
      <c r="FQ24">
        <v>5.0313487460607997E-3</v>
      </c>
      <c r="FR24" t="s">
        <v>1733</v>
      </c>
      <c r="FS24">
        <v>4.3996351681532403E-3</v>
      </c>
      <c r="FT24" t="s">
        <v>1734</v>
      </c>
      <c r="FU24">
        <v>2.3087834809072602E-3</v>
      </c>
      <c r="FV24" t="s">
        <v>1109</v>
      </c>
      <c r="FW24">
        <v>3.4497406582508598E-3</v>
      </c>
      <c r="FX24" t="s">
        <v>1138</v>
      </c>
      <c r="FY24">
        <v>3.3812029738971598E-3</v>
      </c>
      <c r="FZ24" t="s">
        <v>1061</v>
      </c>
      <c r="GA24">
        <v>3.7741341777876199E-3</v>
      </c>
      <c r="GB24" t="s">
        <v>762</v>
      </c>
      <c r="GC24">
        <v>4.05530189425165E-3</v>
      </c>
      <c r="GD24" t="s">
        <v>1015</v>
      </c>
      <c r="GE24">
        <v>6.1711827156974604E-3</v>
      </c>
      <c r="GF24" t="s">
        <v>1464</v>
      </c>
      <c r="GG24">
        <v>4.97946330835803E-3</v>
      </c>
      <c r="GH24" t="s">
        <v>1735</v>
      </c>
      <c r="GI24">
        <v>6.1900039133949199E-3</v>
      </c>
      <c r="GJ24" t="s">
        <v>1736</v>
      </c>
      <c r="GK24">
        <v>2.5171894148041298E-3</v>
      </c>
      <c r="GL24" t="s">
        <v>1737</v>
      </c>
      <c r="GM24">
        <v>1.9044361599858299E-3</v>
      </c>
      <c r="GN24" t="s">
        <v>1738</v>
      </c>
      <c r="GO24">
        <v>4.7311546502472697E-3</v>
      </c>
      <c r="GP24" t="s">
        <v>901</v>
      </c>
      <c r="GQ24">
        <v>3.6428970608310398E-3</v>
      </c>
      <c r="GR24" t="s">
        <v>1368</v>
      </c>
      <c r="GS24">
        <v>6.7598960362977899E-3</v>
      </c>
    </row>
    <row r="25" spans="1:201" x14ac:dyDescent="0.35">
      <c r="A25">
        <v>25</v>
      </c>
      <c r="B25" t="s">
        <v>1670</v>
      </c>
      <c r="C25">
        <v>4.0935964320329803E-3</v>
      </c>
      <c r="D25" t="s">
        <v>1739</v>
      </c>
      <c r="E25">
        <v>1.7329464439838501E-3</v>
      </c>
      <c r="F25" t="s">
        <v>563</v>
      </c>
      <c r="G25">
        <v>2.7655991158484598E-3</v>
      </c>
      <c r="H25" t="s">
        <v>1162</v>
      </c>
      <c r="I25">
        <v>6.8921427923675097E-3</v>
      </c>
      <c r="J25" t="s">
        <v>1740</v>
      </c>
      <c r="K25">
        <v>6.6192248908751401E-3</v>
      </c>
      <c r="L25" t="s">
        <v>1741</v>
      </c>
      <c r="M25">
        <v>3.5454672992052899E-3</v>
      </c>
      <c r="N25" t="s">
        <v>1742</v>
      </c>
      <c r="O25">
        <v>3.9237183422834799E-3</v>
      </c>
      <c r="P25" t="s">
        <v>1743</v>
      </c>
      <c r="Q25">
        <v>5.2090297408990804E-3</v>
      </c>
      <c r="R25" t="s">
        <v>1744</v>
      </c>
      <c r="S25">
        <v>3.5480927061780601E-3</v>
      </c>
      <c r="T25" t="s">
        <v>1745</v>
      </c>
      <c r="U25">
        <v>4.1728241382357999E-3</v>
      </c>
      <c r="V25" t="s">
        <v>1746</v>
      </c>
      <c r="W25">
        <v>4.8433764113520001E-3</v>
      </c>
      <c r="X25" t="s">
        <v>1747</v>
      </c>
      <c r="Y25">
        <v>3.4974558082097101E-3</v>
      </c>
      <c r="Z25" t="s">
        <v>1748</v>
      </c>
      <c r="AA25">
        <v>3.9091941527887499E-3</v>
      </c>
      <c r="AB25" t="s">
        <v>1246</v>
      </c>
      <c r="AC25">
        <v>4.9999194924558298E-3</v>
      </c>
      <c r="AD25" t="s">
        <v>1749</v>
      </c>
      <c r="AE25">
        <v>4.1759891456309697E-3</v>
      </c>
      <c r="AF25" t="s">
        <v>1380</v>
      </c>
      <c r="AG25">
        <v>3.4662375947449998E-3</v>
      </c>
      <c r="AH25" t="s">
        <v>1750</v>
      </c>
      <c r="AI25">
        <v>2.8988748867493498E-3</v>
      </c>
      <c r="AJ25" t="s">
        <v>1273</v>
      </c>
      <c r="AK25">
        <v>4.0415449155729996E-3</v>
      </c>
      <c r="AL25" t="s">
        <v>449</v>
      </c>
      <c r="AM25">
        <v>4.7066323545530602E-3</v>
      </c>
      <c r="AN25" t="s">
        <v>1751</v>
      </c>
      <c r="AO25">
        <v>3.9648723920540701E-3</v>
      </c>
      <c r="AP25" t="s">
        <v>595</v>
      </c>
      <c r="AQ25">
        <v>4.6442722074835499E-3</v>
      </c>
      <c r="AR25" t="s">
        <v>1752</v>
      </c>
      <c r="AS25">
        <v>4.1144244336222503E-3</v>
      </c>
      <c r="AT25" t="s">
        <v>1657</v>
      </c>
      <c r="AU25">
        <v>1.47861716470656E-3</v>
      </c>
      <c r="AV25" t="s">
        <v>621</v>
      </c>
      <c r="AW25">
        <v>4.2681361037001297E-3</v>
      </c>
      <c r="AX25" t="s">
        <v>405</v>
      </c>
      <c r="AY25">
        <v>3.8882787094342199E-3</v>
      </c>
      <c r="AZ25" t="s">
        <v>509</v>
      </c>
      <c r="BA25">
        <v>5.3502084550068598E-3</v>
      </c>
      <c r="BB25" t="s">
        <v>676</v>
      </c>
      <c r="BC25">
        <v>3.8990647900658802E-3</v>
      </c>
      <c r="BD25" t="s">
        <v>1152</v>
      </c>
      <c r="BE25">
        <v>4.2952195118583399E-3</v>
      </c>
      <c r="BF25" t="s">
        <v>1057</v>
      </c>
      <c r="BG25">
        <v>1.3193647752464501E-3</v>
      </c>
      <c r="BH25" t="s">
        <v>1753</v>
      </c>
      <c r="BI25">
        <v>5.0494359383130901E-3</v>
      </c>
      <c r="BJ25" t="s">
        <v>979</v>
      </c>
      <c r="BK25">
        <v>5.20607552459429E-3</v>
      </c>
      <c r="BL25" t="s">
        <v>1754</v>
      </c>
      <c r="BM25">
        <v>5.2692714034795899E-3</v>
      </c>
      <c r="BN25" t="s">
        <v>1755</v>
      </c>
      <c r="BO25">
        <v>1.0312279311432799E-3</v>
      </c>
      <c r="BP25" t="s">
        <v>1073</v>
      </c>
      <c r="BQ25">
        <v>3.8488997687185101E-3</v>
      </c>
      <c r="BR25" t="s">
        <v>1756</v>
      </c>
      <c r="BS25">
        <v>4.6016464876987399E-3</v>
      </c>
      <c r="BT25" t="s">
        <v>1607</v>
      </c>
      <c r="BU25">
        <v>4.0816708216978997E-3</v>
      </c>
      <c r="BV25" t="s">
        <v>1226</v>
      </c>
      <c r="BW25">
        <v>2.6501537511613498E-3</v>
      </c>
      <c r="BX25" t="s">
        <v>1633</v>
      </c>
      <c r="BY25">
        <v>6.0798347448255902E-3</v>
      </c>
      <c r="BZ25" t="s">
        <v>1757</v>
      </c>
      <c r="CA25">
        <v>1.5150944459718901E-3</v>
      </c>
      <c r="CB25" t="s">
        <v>1758</v>
      </c>
      <c r="CC25">
        <v>3.48196048319489E-3</v>
      </c>
      <c r="CD25" t="s">
        <v>1759</v>
      </c>
      <c r="CE25">
        <v>3.5402125650388599E-3</v>
      </c>
      <c r="CF25" t="s">
        <v>1611</v>
      </c>
      <c r="CG25">
        <v>3.9824674509689401E-3</v>
      </c>
      <c r="CH25" t="s">
        <v>886</v>
      </c>
      <c r="CI25">
        <v>3.8473440707327299E-3</v>
      </c>
      <c r="CJ25" t="s">
        <v>1336</v>
      </c>
      <c r="CK25">
        <v>3.4005562085571901E-3</v>
      </c>
      <c r="CL25" t="s">
        <v>934</v>
      </c>
      <c r="CM25">
        <v>4.83011735665411E-3</v>
      </c>
      <c r="CN25" t="s">
        <v>1760</v>
      </c>
      <c r="CO25">
        <v>4.8798281487497002E-3</v>
      </c>
      <c r="CP25" t="s">
        <v>1761</v>
      </c>
      <c r="CQ25">
        <v>2.1517256638961999E-3</v>
      </c>
      <c r="CR25" t="s">
        <v>625</v>
      </c>
      <c r="CS25">
        <v>4.3533676297715096E-3</v>
      </c>
      <c r="CT25" t="s">
        <v>391</v>
      </c>
      <c r="CU25">
        <v>3.8849747033874501E-3</v>
      </c>
      <c r="CV25" t="s">
        <v>466</v>
      </c>
      <c r="CW25">
        <v>6.2330291549247503E-3</v>
      </c>
      <c r="CX25" t="s">
        <v>1762</v>
      </c>
      <c r="CY25">
        <v>4.3215304201469004E-3</v>
      </c>
      <c r="CZ25" t="s">
        <v>419</v>
      </c>
      <c r="DA25">
        <v>3.8473059302927002E-3</v>
      </c>
      <c r="DB25" t="s">
        <v>1353</v>
      </c>
      <c r="DC25">
        <v>7.0492907222764701E-3</v>
      </c>
      <c r="DD25" t="s">
        <v>1763</v>
      </c>
      <c r="DE25">
        <v>2.16163068679042E-3</v>
      </c>
      <c r="DF25" t="s">
        <v>537</v>
      </c>
      <c r="DG25">
        <v>4.9806619434198804E-3</v>
      </c>
      <c r="DH25" t="s">
        <v>1764</v>
      </c>
      <c r="DI25">
        <v>4.9652655627083903E-3</v>
      </c>
      <c r="DJ25" t="s">
        <v>744</v>
      </c>
      <c r="DK25">
        <v>4.5370615687050702E-3</v>
      </c>
      <c r="DL25" t="s">
        <v>626</v>
      </c>
      <c r="DM25">
        <v>3.6378233003436298E-3</v>
      </c>
      <c r="DN25" t="s">
        <v>1765</v>
      </c>
      <c r="DO25">
        <v>4.3069609781879797E-3</v>
      </c>
      <c r="DP25" t="s">
        <v>1766</v>
      </c>
      <c r="DQ25">
        <v>5.6098187548162997E-3</v>
      </c>
      <c r="DR25" t="s">
        <v>890</v>
      </c>
      <c r="DS25">
        <v>3.67703154684935E-3</v>
      </c>
      <c r="DT25" t="s">
        <v>1767</v>
      </c>
      <c r="DU25">
        <v>4.77022155358199E-3</v>
      </c>
      <c r="DV25" t="s">
        <v>1768</v>
      </c>
      <c r="DW25">
        <v>2.74537713596873E-3</v>
      </c>
      <c r="DX25" t="s">
        <v>1661</v>
      </c>
      <c r="DY25">
        <v>4.0581473304299497E-3</v>
      </c>
      <c r="DZ25" t="s">
        <v>1769</v>
      </c>
      <c r="EA25">
        <v>5.54517759008827E-3</v>
      </c>
      <c r="EB25" t="s">
        <v>1350</v>
      </c>
      <c r="EC25">
        <v>3.2483029487300899E-3</v>
      </c>
      <c r="ED25" t="s">
        <v>1770</v>
      </c>
      <c r="EE25">
        <v>5.2775105520567397E-3</v>
      </c>
      <c r="EF25" t="s">
        <v>1771</v>
      </c>
      <c r="EG25">
        <v>3.1378225502528101E-3</v>
      </c>
      <c r="EH25" t="s">
        <v>1772</v>
      </c>
      <c r="EI25">
        <v>4.6530060714858297E-3</v>
      </c>
      <c r="EJ25" t="s">
        <v>1773</v>
      </c>
      <c r="EK25">
        <v>3.7094560470212899E-3</v>
      </c>
      <c r="EL25" t="s">
        <v>935</v>
      </c>
      <c r="EM25">
        <v>4.5100653933069796E-3</v>
      </c>
      <c r="EN25" t="s">
        <v>471</v>
      </c>
      <c r="EO25">
        <v>3.2477358684857402E-3</v>
      </c>
      <c r="EP25" t="s">
        <v>1774</v>
      </c>
      <c r="EQ25">
        <v>3.0669765807732501E-3</v>
      </c>
      <c r="ER25" t="s">
        <v>1775</v>
      </c>
      <c r="ES25">
        <v>2.6018259016222802E-3</v>
      </c>
      <c r="ET25" t="s">
        <v>1776</v>
      </c>
      <c r="EU25">
        <v>4.00712861819498E-3</v>
      </c>
      <c r="EV25" t="s">
        <v>466</v>
      </c>
      <c r="EW25">
        <v>3.4516826397756098E-3</v>
      </c>
      <c r="EX25" t="s">
        <v>1777</v>
      </c>
      <c r="EY25">
        <v>3.06637040290562E-3</v>
      </c>
      <c r="EZ25" t="s">
        <v>1155</v>
      </c>
      <c r="FA25">
        <v>3.5367477008789298E-3</v>
      </c>
      <c r="FB25" t="s">
        <v>1778</v>
      </c>
      <c r="FC25">
        <v>3.5060280794020101E-3</v>
      </c>
      <c r="FD25" t="s">
        <v>1779</v>
      </c>
      <c r="FE25">
        <v>5.6289051537179299E-3</v>
      </c>
      <c r="FF25" t="s">
        <v>876</v>
      </c>
      <c r="FG25">
        <v>4.2297924849839701E-3</v>
      </c>
      <c r="FH25" t="s">
        <v>1780</v>
      </c>
      <c r="FI25">
        <v>2.6586853373825599E-3</v>
      </c>
      <c r="FJ25" t="s">
        <v>1781</v>
      </c>
      <c r="FK25">
        <v>4.0601117963732303E-3</v>
      </c>
      <c r="FL25" t="s">
        <v>1782</v>
      </c>
      <c r="FM25">
        <v>3.62142756017418E-3</v>
      </c>
      <c r="FN25" t="s">
        <v>876</v>
      </c>
      <c r="FO25">
        <v>4.4914007620962303E-3</v>
      </c>
      <c r="FP25" t="s">
        <v>814</v>
      </c>
      <c r="FQ25">
        <v>4.9887123764401102E-3</v>
      </c>
      <c r="FR25" t="s">
        <v>1783</v>
      </c>
      <c r="FS25">
        <v>4.2961216849926901E-3</v>
      </c>
      <c r="FT25" t="s">
        <v>1784</v>
      </c>
      <c r="FU25">
        <v>2.11648150183778E-3</v>
      </c>
      <c r="FV25" t="s">
        <v>864</v>
      </c>
      <c r="FW25">
        <v>3.3812055016025598E-3</v>
      </c>
      <c r="FX25" t="s">
        <v>1113</v>
      </c>
      <c r="FY25">
        <v>3.3314816055966799E-3</v>
      </c>
      <c r="FZ25" t="s">
        <v>883</v>
      </c>
      <c r="GA25">
        <v>3.6568072477714299E-3</v>
      </c>
      <c r="GB25" t="s">
        <v>1785</v>
      </c>
      <c r="GC25">
        <v>3.9348545745412399E-3</v>
      </c>
      <c r="GD25" t="s">
        <v>1786</v>
      </c>
      <c r="GE25">
        <v>5.9074637553368902E-3</v>
      </c>
      <c r="GF25" t="s">
        <v>1787</v>
      </c>
      <c r="GG25">
        <v>4.8712282960500604E-3</v>
      </c>
      <c r="GH25" t="s">
        <v>488</v>
      </c>
      <c r="GI25">
        <v>5.94727301343925E-3</v>
      </c>
      <c r="GJ25" t="s">
        <v>1788</v>
      </c>
      <c r="GK25">
        <v>2.5171894148041298E-3</v>
      </c>
      <c r="GL25" t="s">
        <v>1789</v>
      </c>
      <c r="GM25">
        <v>1.9044361599858299E-3</v>
      </c>
      <c r="GN25" t="s">
        <v>1790</v>
      </c>
      <c r="GO25">
        <v>4.6346123558730903E-3</v>
      </c>
      <c r="GP25" t="s">
        <v>1791</v>
      </c>
      <c r="GQ25">
        <v>3.59333586879892E-3</v>
      </c>
      <c r="GR25" t="s">
        <v>1496</v>
      </c>
      <c r="GS25">
        <v>6.73901080235905E-3</v>
      </c>
    </row>
    <row r="26" spans="1:201" x14ac:dyDescent="0.35">
      <c r="A26">
        <v>26</v>
      </c>
      <c r="B26" t="s">
        <v>509</v>
      </c>
      <c r="C26">
        <v>4.0935964320329803E-3</v>
      </c>
      <c r="D26" t="s">
        <v>919</v>
      </c>
      <c r="E26">
        <v>1.7329464439838501E-3</v>
      </c>
      <c r="F26" t="s">
        <v>1792</v>
      </c>
      <c r="G26">
        <v>2.7655991158484598E-3</v>
      </c>
      <c r="H26" t="s">
        <v>1007</v>
      </c>
      <c r="I26">
        <v>6.6544868146201598E-3</v>
      </c>
      <c r="J26" t="s">
        <v>1793</v>
      </c>
      <c r="K26">
        <v>6.4561946383932698E-3</v>
      </c>
      <c r="L26" t="s">
        <v>417</v>
      </c>
      <c r="M26">
        <v>3.4996609419761099E-3</v>
      </c>
      <c r="N26" t="s">
        <v>1695</v>
      </c>
      <c r="O26">
        <v>3.8583296090029902E-3</v>
      </c>
      <c r="P26" t="s">
        <v>466</v>
      </c>
      <c r="Q26">
        <v>5.0309524330574597E-3</v>
      </c>
      <c r="R26" t="s">
        <v>1794</v>
      </c>
      <c r="S26">
        <v>3.3453794806842302E-3</v>
      </c>
      <c r="T26" t="s">
        <v>661</v>
      </c>
      <c r="U26">
        <v>4.0821224613697702E-3</v>
      </c>
      <c r="V26" t="s">
        <v>1623</v>
      </c>
      <c r="W26">
        <v>4.6457119062421302E-3</v>
      </c>
      <c r="X26" t="s">
        <v>1759</v>
      </c>
      <c r="Y26">
        <v>3.2855275196559401E-3</v>
      </c>
      <c r="Z26" t="s">
        <v>1795</v>
      </c>
      <c r="AA26">
        <v>3.8632068961594801E-3</v>
      </c>
      <c r="AB26" t="s">
        <v>1359</v>
      </c>
      <c r="AC26">
        <v>4.9668625030174903E-3</v>
      </c>
      <c r="AD26" t="s">
        <v>1796</v>
      </c>
      <c r="AE26">
        <v>4.1759891456309697E-3</v>
      </c>
      <c r="AF26" t="s">
        <v>1797</v>
      </c>
      <c r="AG26">
        <v>3.4662375947449998E-3</v>
      </c>
      <c r="AH26" t="s">
        <v>1798</v>
      </c>
      <c r="AI26">
        <v>2.8988748867493498E-3</v>
      </c>
      <c r="AJ26" t="s">
        <v>1245</v>
      </c>
      <c r="AK26">
        <v>4.0415449155729996E-3</v>
      </c>
      <c r="AL26" t="s">
        <v>901</v>
      </c>
      <c r="AM26">
        <v>4.5105276008874902E-3</v>
      </c>
      <c r="AN26" t="s">
        <v>600</v>
      </c>
      <c r="AO26">
        <v>3.9464741697144701E-3</v>
      </c>
      <c r="AP26" t="s">
        <v>826</v>
      </c>
      <c r="AQ26">
        <v>4.4639226814588298E-3</v>
      </c>
      <c r="AR26" t="s">
        <v>585</v>
      </c>
      <c r="AS26">
        <v>4.0728671224063498E-3</v>
      </c>
      <c r="AT26" t="s">
        <v>1799</v>
      </c>
      <c r="AU26">
        <v>1.47861716470656E-3</v>
      </c>
      <c r="AV26" t="s">
        <v>1800</v>
      </c>
      <c r="AW26">
        <v>4.24518987939941E-3</v>
      </c>
      <c r="AX26" t="s">
        <v>835</v>
      </c>
      <c r="AY26">
        <v>3.7429306881731701E-3</v>
      </c>
      <c r="AZ26" t="s">
        <v>1801</v>
      </c>
      <c r="BA26">
        <v>5.3502084550068598E-3</v>
      </c>
      <c r="BB26" t="s">
        <v>658</v>
      </c>
      <c r="BC26">
        <v>3.7826852718544101E-3</v>
      </c>
      <c r="BD26" t="s">
        <v>1519</v>
      </c>
      <c r="BE26">
        <v>4.2952195118583399E-3</v>
      </c>
      <c r="BF26" t="s">
        <v>1802</v>
      </c>
      <c r="BG26">
        <v>1.3193647752464501E-3</v>
      </c>
      <c r="BH26" t="s">
        <v>1269</v>
      </c>
      <c r="BI26">
        <v>5.0191095449658198E-3</v>
      </c>
      <c r="BJ26" t="s">
        <v>1803</v>
      </c>
      <c r="BK26">
        <v>4.9457979096742899E-3</v>
      </c>
      <c r="BL26" t="s">
        <v>1804</v>
      </c>
      <c r="BM26">
        <v>5.2692714034795899E-3</v>
      </c>
      <c r="BN26" t="s">
        <v>1805</v>
      </c>
      <c r="BO26">
        <v>1.0312279311432799E-3</v>
      </c>
      <c r="BP26" t="s">
        <v>842</v>
      </c>
      <c r="BQ26">
        <v>3.7927139242467101E-3</v>
      </c>
      <c r="BR26" t="s">
        <v>430</v>
      </c>
      <c r="BS26">
        <v>4.5516318696526203E-3</v>
      </c>
      <c r="BT26" t="s">
        <v>1652</v>
      </c>
      <c r="BU26">
        <v>3.9948304759563702E-3</v>
      </c>
      <c r="BV26" t="s">
        <v>1806</v>
      </c>
      <c r="BW26">
        <v>2.6501537511613498E-3</v>
      </c>
      <c r="BX26" t="s">
        <v>1807</v>
      </c>
      <c r="BY26">
        <v>5.9661993786659503E-3</v>
      </c>
      <c r="BZ26" t="s">
        <v>1808</v>
      </c>
      <c r="CA26">
        <v>1.5150944459718901E-3</v>
      </c>
      <c r="CB26" t="s">
        <v>1534</v>
      </c>
      <c r="CC26">
        <v>3.4315016980200801E-3</v>
      </c>
      <c r="CD26" t="s">
        <v>1809</v>
      </c>
      <c r="CE26">
        <v>3.41070211814455E-3</v>
      </c>
      <c r="CF26" t="s">
        <v>1810</v>
      </c>
      <c r="CG26">
        <v>3.9824674509689401E-3</v>
      </c>
      <c r="CH26" t="s">
        <v>1604</v>
      </c>
      <c r="CI26">
        <v>3.8473440707327299E-3</v>
      </c>
      <c r="CJ26" t="s">
        <v>886</v>
      </c>
      <c r="CK26">
        <v>3.3465842924384E-3</v>
      </c>
      <c r="CL26" t="s">
        <v>445</v>
      </c>
      <c r="CM26">
        <v>4.7963417366323003E-3</v>
      </c>
      <c r="CN26" t="s">
        <v>1295</v>
      </c>
      <c r="CO26">
        <v>4.7682930633167198E-3</v>
      </c>
      <c r="CP26" t="s">
        <v>1811</v>
      </c>
      <c r="CQ26">
        <v>2.0539467557039001E-3</v>
      </c>
      <c r="CR26" t="s">
        <v>1275</v>
      </c>
      <c r="CS26">
        <v>4.2967695038494402E-3</v>
      </c>
      <c r="CT26" t="s">
        <v>1533</v>
      </c>
      <c r="CU26">
        <v>3.8849747033874501E-3</v>
      </c>
      <c r="CV26" t="s">
        <v>1812</v>
      </c>
      <c r="CW26">
        <v>6.1588290904893697E-3</v>
      </c>
      <c r="CX26" t="s">
        <v>1309</v>
      </c>
      <c r="CY26">
        <v>4.2121571720835299E-3</v>
      </c>
      <c r="CZ26" t="s">
        <v>1020</v>
      </c>
      <c r="DA26">
        <v>3.8298975436991799E-3</v>
      </c>
      <c r="DB26" t="s">
        <v>1018</v>
      </c>
      <c r="DC26">
        <v>6.9853037957375904E-3</v>
      </c>
      <c r="DD26" t="s">
        <v>1167</v>
      </c>
      <c r="DE26">
        <v>1.98158528083326E-3</v>
      </c>
      <c r="DF26" t="s">
        <v>1813</v>
      </c>
      <c r="DG26">
        <v>4.6486623076083099E-3</v>
      </c>
      <c r="DH26" t="s">
        <v>444</v>
      </c>
      <c r="DI26">
        <v>4.7928641185734002E-3</v>
      </c>
      <c r="DJ26" t="s">
        <v>611</v>
      </c>
      <c r="DK26">
        <v>4.3139494512510999E-3</v>
      </c>
      <c r="DL26" t="s">
        <v>401</v>
      </c>
      <c r="DM26">
        <v>3.6378233003436298E-3</v>
      </c>
      <c r="DN26" t="s">
        <v>1022</v>
      </c>
      <c r="DO26">
        <v>4.0879853453168998E-3</v>
      </c>
      <c r="DP26" t="s">
        <v>968</v>
      </c>
      <c r="DQ26">
        <v>5.2507961283443502E-3</v>
      </c>
      <c r="DR26" t="s">
        <v>463</v>
      </c>
      <c r="DS26">
        <v>3.3268632065578201E-3</v>
      </c>
      <c r="DT26" t="s">
        <v>1005</v>
      </c>
      <c r="DU26">
        <v>4.5534230162731001E-3</v>
      </c>
      <c r="DV26" t="s">
        <v>1814</v>
      </c>
      <c r="DW26">
        <v>2.5738233963420098E-3</v>
      </c>
      <c r="DX26" t="s">
        <v>1815</v>
      </c>
      <c r="DY26">
        <v>4.0009951803166299E-3</v>
      </c>
      <c r="DZ26" t="s">
        <v>1816</v>
      </c>
      <c r="EA26">
        <v>5.2507590948174298E-3</v>
      </c>
      <c r="EB26" t="s">
        <v>391</v>
      </c>
      <c r="EC26">
        <v>3.14681260866093E-3</v>
      </c>
      <c r="ED26" t="s">
        <v>1817</v>
      </c>
      <c r="EE26">
        <v>5.0996289914887203E-3</v>
      </c>
      <c r="EF26" t="s">
        <v>1818</v>
      </c>
      <c r="EG26">
        <v>3.0863879214164899E-3</v>
      </c>
      <c r="EH26" t="s">
        <v>1016</v>
      </c>
      <c r="EI26">
        <v>4.6311615910534301E-3</v>
      </c>
      <c r="EJ26" t="s">
        <v>1819</v>
      </c>
      <c r="EK26">
        <v>3.54581808708667E-3</v>
      </c>
      <c r="EL26" t="s">
        <v>1820</v>
      </c>
      <c r="EM26">
        <v>4.4610461566897703E-3</v>
      </c>
      <c r="EN26" t="s">
        <v>1240</v>
      </c>
      <c r="EO26">
        <v>3.2477358684857402E-3</v>
      </c>
      <c r="EP26" t="s">
        <v>1821</v>
      </c>
      <c r="EQ26">
        <v>2.9276067593545E-3</v>
      </c>
      <c r="ER26" t="s">
        <v>1330</v>
      </c>
      <c r="ES26">
        <v>2.41606121629599E-3</v>
      </c>
      <c r="ET26" t="s">
        <v>1627</v>
      </c>
      <c r="EU26">
        <v>3.9368355533569597E-3</v>
      </c>
      <c r="EV26" t="s">
        <v>717</v>
      </c>
      <c r="EW26">
        <v>3.36539220002863E-3</v>
      </c>
      <c r="EX26" t="s">
        <v>578</v>
      </c>
      <c r="EY26">
        <v>2.9950644636619599E-3</v>
      </c>
      <c r="EZ26" t="s">
        <v>540</v>
      </c>
      <c r="FA26">
        <v>3.4854949674497401E-3</v>
      </c>
      <c r="FB26" t="s">
        <v>757</v>
      </c>
      <c r="FC26">
        <v>3.4775251835927599E-3</v>
      </c>
      <c r="FD26" t="s">
        <v>1822</v>
      </c>
      <c r="FE26">
        <v>5.5538591194892696E-3</v>
      </c>
      <c r="FF26" t="s">
        <v>1543</v>
      </c>
      <c r="FG26">
        <v>4.0183347421443799E-3</v>
      </c>
      <c r="FH26" t="s">
        <v>1823</v>
      </c>
      <c r="FI26">
        <v>2.6586853373825599E-3</v>
      </c>
      <c r="FJ26" t="s">
        <v>410</v>
      </c>
      <c r="FK26">
        <v>3.7640805747723902E-3</v>
      </c>
      <c r="FL26" t="s">
        <v>951</v>
      </c>
      <c r="FM26">
        <v>3.4821741850635602E-3</v>
      </c>
      <c r="FN26" t="s">
        <v>1200</v>
      </c>
      <c r="FO26">
        <v>4.4646671934196504E-3</v>
      </c>
      <c r="FP26" t="s">
        <v>1824</v>
      </c>
      <c r="FQ26">
        <v>4.9460760068194103E-3</v>
      </c>
      <c r="FR26" t="s">
        <v>1825</v>
      </c>
      <c r="FS26">
        <v>4.19260820183214E-3</v>
      </c>
      <c r="FT26" t="s">
        <v>1826</v>
      </c>
      <c r="FU26">
        <v>2.11648150183778E-3</v>
      </c>
      <c r="FV26" t="s">
        <v>1827</v>
      </c>
      <c r="FW26">
        <v>3.3126703449542702E-3</v>
      </c>
      <c r="FX26" t="s">
        <v>1828</v>
      </c>
      <c r="FY26">
        <v>3.2817602372962099E-3</v>
      </c>
      <c r="FZ26" t="s">
        <v>685</v>
      </c>
      <c r="GA26">
        <v>3.5394803177552399E-3</v>
      </c>
      <c r="GB26" t="s">
        <v>1025</v>
      </c>
      <c r="GC26">
        <v>3.8545563614009702E-3</v>
      </c>
      <c r="GD26" t="s">
        <v>1158</v>
      </c>
      <c r="GE26">
        <v>5.6964885870484303E-3</v>
      </c>
      <c r="GF26" t="s">
        <v>921</v>
      </c>
      <c r="GG26">
        <v>4.8712282960500604E-3</v>
      </c>
      <c r="GH26" t="s">
        <v>1829</v>
      </c>
      <c r="GI26">
        <v>5.7045421134835697E-3</v>
      </c>
      <c r="GJ26" t="s">
        <v>1830</v>
      </c>
      <c r="GK26">
        <v>2.5171894148041298E-3</v>
      </c>
      <c r="GL26" t="s">
        <v>1831</v>
      </c>
      <c r="GM26">
        <v>1.9044361599858299E-3</v>
      </c>
      <c r="GN26" t="s">
        <v>1227</v>
      </c>
      <c r="GO26">
        <v>4.4415277671247299E-3</v>
      </c>
      <c r="GP26" t="s">
        <v>1714</v>
      </c>
      <c r="GQ26">
        <v>3.4694328887186201E-3</v>
      </c>
      <c r="GR26" t="s">
        <v>782</v>
      </c>
      <c r="GS26">
        <v>6.6624316112503298E-3</v>
      </c>
    </row>
    <row r="27" spans="1:201" x14ac:dyDescent="0.35">
      <c r="A27">
        <v>27</v>
      </c>
      <c r="B27" t="s">
        <v>1173</v>
      </c>
      <c r="C27">
        <v>4.0530681942616302E-3</v>
      </c>
      <c r="D27" t="s">
        <v>1832</v>
      </c>
      <c r="E27">
        <v>1.7329464439838501E-3</v>
      </c>
      <c r="F27" t="s">
        <v>1833</v>
      </c>
      <c r="G27">
        <v>2.5749077981526802E-3</v>
      </c>
      <c r="H27" t="s">
        <v>841</v>
      </c>
      <c r="I27">
        <v>5.8623002221289801E-3</v>
      </c>
      <c r="J27" t="s">
        <v>468</v>
      </c>
      <c r="K27">
        <v>6.3583764869041496E-3</v>
      </c>
      <c r="L27" t="s">
        <v>1834</v>
      </c>
      <c r="M27">
        <v>3.4721771276386101E-3</v>
      </c>
      <c r="N27" t="s">
        <v>1835</v>
      </c>
      <c r="O27">
        <v>3.7929408757225E-3</v>
      </c>
      <c r="P27" t="s">
        <v>1836</v>
      </c>
      <c r="Q27">
        <v>4.9864331060970497E-3</v>
      </c>
      <c r="R27" t="s">
        <v>1837</v>
      </c>
      <c r="S27">
        <v>3.2440228679373202E-3</v>
      </c>
      <c r="T27" t="s">
        <v>715</v>
      </c>
      <c r="U27">
        <v>3.9914207845037396E-3</v>
      </c>
      <c r="V27" t="s">
        <v>1264</v>
      </c>
      <c r="W27">
        <v>4.6457119062421302E-3</v>
      </c>
      <c r="X27" t="s">
        <v>1838</v>
      </c>
      <c r="Y27">
        <v>3.2855275196559401E-3</v>
      </c>
      <c r="Z27" t="s">
        <v>863</v>
      </c>
      <c r="AA27">
        <v>3.72524512627169E-3</v>
      </c>
      <c r="AB27" t="s">
        <v>1839</v>
      </c>
      <c r="AC27">
        <v>4.8842200294216404E-3</v>
      </c>
      <c r="AD27" t="s">
        <v>1840</v>
      </c>
      <c r="AE27">
        <v>4.1759891456309697E-3</v>
      </c>
      <c r="AF27" t="s">
        <v>1291</v>
      </c>
      <c r="AG27">
        <v>3.3544452270384E-3</v>
      </c>
      <c r="AH27" t="s">
        <v>1841</v>
      </c>
      <c r="AI27">
        <v>2.7781187770618602E-3</v>
      </c>
      <c r="AJ27" t="s">
        <v>1045</v>
      </c>
      <c r="AK27">
        <v>4.02477543929727E-3</v>
      </c>
      <c r="AL27" t="s">
        <v>1842</v>
      </c>
      <c r="AM27">
        <v>3.8241609630579802E-3</v>
      </c>
      <c r="AN27" t="s">
        <v>542</v>
      </c>
      <c r="AO27">
        <v>3.8452839468466702E-3</v>
      </c>
      <c r="AP27" t="s">
        <v>1843</v>
      </c>
      <c r="AQ27">
        <v>4.3286605369402802E-3</v>
      </c>
      <c r="AR27" t="s">
        <v>589</v>
      </c>
      <c r="AS27">
        <v>4.0728671224063498E-3</v>
      </c>
      <c r="AT27" t="s">
        <v>1844</v>
      </c>
      <c r="AU27">
        <v>1.47861716470656E-3</v>
      </c>
      <c r="AV27" t="s">
        <v>846</v>
      </c>
      <c r="AW27">
        <v>3.9009965148886902E-3</v>
      </c>
      <c r="AX27" t="s">
        <v>461</v>
      </c>
      <c r="AY27">
        <v>3.6339196722273799E-3</v>
      </c>
      <c r="AZ27" t="s">
        <v>1845</v>
      </c>
      <c r="BA27">
        <v>5.3093690491954702E-3</v>
      </c>
      <c r="BB27" t="s">
        <v>1516</v>
      </c>
      <c r="BC27">
        <v>3.7826852718544101E-3</v>
      </c>
      <c r="BD27" t="s">
        <v>643</v>
      </c>
      <c r="BE27">
        <v>4.2185274226032698E-3</v>
      </c>
      <c r="BF27" t="s">
        <v>1846</v>
      </c>
      <c r="BG27">
        <v>1.1310463370956599E-3</v>
      </c>
      <c r="BH27" t="s">
        <v>832</v>
      </c>
      <c r="BI27">
        <v>4.9736199549449203E-3</v>
      </c>
      <c r="BJ27" t="s">
        <v>1847</v>
      </c>
      <c r="BK27">
        <v>4.7722794997276203E-3</v>
      </c>
      <c r="BL27" t="s">
        <v>929</v>
      </c>
      <c r="BM27">
        <v>5.19178898989682E-3</v>
      </c>
      <c r="BN27" t="s">
        <v>1848</v>
      </c>
      <c r="BO27">
        <v>8.5952918901300202E-4</v>
      </c>
      <c r="BP27" t="s">
        <v>1849</v>
      </c>
      <c r="BQ27">
        <v>3.7927139242467101E-3</v>
      </c>
      <c r="BR27" t="s">
        <v>1850</v>
      </c>
      <c r="BS27">
        <v>4.4516026335603802E-3</v>
      </c>
      <c r="BT27" t="s">
        <v>1851</v>
      </c>
      <c r="BU27">
        <v>3.7922030025594401E-3</v>
      </c>
      <c r="BV27" t="s">
        <v>979</v>
      </c>
      <c r="BW27">
        <v>2.6093859374812902E-3</v>
      </c>
      <c r="BX27" t="s">
        <v>1852</v>
      </c>
      <c r="BY27">
        <v>5.2843871817081101E-3</v>
      </c>
      <c r="BZ27" t="s">
        <v>1853</v>
      </c>
      <c r="CA27">
        <v>1.5150944459718901E-3</v>
      </c>
      <c r="CB27" t="s">
        <v>1854</v>
      </c>
      <c r="CC27">
        <v>3.3810429128452598E-3</v>
      </c>
      <c r="CD27" t="s">
        <v>1180</v>
      </c>
      <c r="CE27">
        <v>3.3675319691797798E-3</v>
      </c>
      <c r="CF27" t="s">
        <v>1855</v>
      </c>
      <c r="CG27">
        <v>3.8014627426014398E-3</v>
      </c>
      <c r="CH27" t="s">
        <v>1245</v>
      </c>
      <c r="CI27">
        <v>3.71912504375852E-3</v>
      </c>
      <c r="CJ27" t="s">
        <v>448</v>
      </c>
      <c r="CK27">
        <v>3.3465842924384E-3</v>
      </c>
      <c r="CL27" t="s">
        <v>1516</v>
      </c>
      <c r="CM27">
        <v>4.7625661166104801E-3</v>
      </c>
      <c r="CN27" t="s">
        <v>1856</v>
      </c>
      <c r="CO27">
        <v>4.7404092919584697E-3</v>
      </c>
      <c r="CP27" t="s">
        <v>1857</v>
      </c>
      <c r="CQ27">
        <v>2.0539467557039001E-3</v>
      </c>
      <c r="CR27" t="s">
        <v>711</v>
      </c>
      <c r="CS27">
        <v>4.2684704408884003E-3</v>
      </c>
      <c r="CT27" t="s">
        <v>793</v>
      </c>
      <c r="CU27">
        <v>3.8849747033874501E-3</v>
      </c>
      <c r="CV27" t="s">
        <v>1858</v>
      </c>
      <c r="CW27">
        <v>6.0846290260539899E-3</v>
      </c>
      <c r="CX27" t="s">
        <v>742</v>
      </c>
      <c r="CY27">
        <v>4.1307631270131101E-3</v>
      </c>
      <c r="CZ27" t="s">
        <v>1859</v>
      </c>
      <c r="DA27">
        <v>3.8124891571056701E-3</v>
      </c>
      <c r="DB27" t="s">
        <v>1276</v>
      </c>
      <c r="DC27">
        <v>6.7080271140690997E-3</v>
      </c>
      <c r="DD27" t="s">
        <v>1860</v>
      </c>
      <c r="DE27">
        <v>1.98158528083326E-3</v>
      </c>
      <c r="DF27" t="s">
        <v>389</v>
      </c>
      <c r="DG27">
        <v>4.4273292170672702E-3</v>
      </c>
      <c r="DH27" t="s">
        <v>1861</v>
      </c>
      <c r="DI27">
        <v>4.4308210858899199E-3</v>
      </c>
      <c r="DJ27" t="s">
        <v>1744</v>
      </c>
      <c r="DK27">
        <v>4.0164666279791398E-3</v>
      </c>
      <c r="DL27" t="s">
        <v>996</v>
      </c>
      <c r="DM27">
        <v>3.5843306430263198E-3</v>
      </c>
      <c r="DN27" t="s">
        <v>1465</v>
      </c>
      <c r="DO27">
        <v>4.0149934676931998E-3</v>
      </c>
      <c r="DP27" t="s">
        <v>1534</v>
      </c>
      <c r="DQ27">
        <v>5.1909590239323598E-3</v>
      </c>
      <c r="DR27" t="s">
        <v>1613</v>
      </c>
      <c r="DS27">
        <v>3.3268632065578201E-3</v>
      </c>
      <c r="DT27" t="s">
        <v>1231</v>
      </c>
      <c r="DU27">
        <v>4.4450237476186504E-3</v>
      </c>
      <c r="DV27" t="s">
        <v>1862</v>
      </c>
      <c r="DW27">
        <v>2.4880465265286599E-3</v>
      </c>
      <c r="DX27" t="s">
        <v>1863</v>
      </c>
      <c r="DY27">
        <v>3.6580822796366801E-3</v>
      </c>
      <c r="DZ27" t="s">
        <v>1864</v>
      </c>
      <c r="EA27">
        <v>5.0544800979701997E-3</v>
      </c>
      <c r="EB27" t="s">
        <v>1865</v>
      </c>
      <c r="EC27">
        <v>3.14681260866093E-3</v>
      </c>
      <c r="ED27" t="s">
        <v>1866</v>
      </c>
      <c r="EE27">
        <v>4.9217474309206999E-3</v>
      </c>
      <c r="EF27" t="s">
        <v>1867</v>
      </c>
      <c r="EG27">
        <v>3.0349532925801601E-3</v>
      </c>
      <c r="EH27" t="s">
        <v>1868</v>
      </c>
      <c r="EI27">
        <v>4.5874726301886404E-3</v>
      </c>
      <c r="EJ27" t="s">
        <v>404</v>
      </c>
      <c r="EK27">
        <v>3.43672611379692E-3</v>
      </c>
      <c r="EL27" t="s">
        <v>1869</v>
      </c>
      <c r="EM27">
        <v>4.4610461566897703E-3</v>
      </c>
      <c r="EN27" t="s">
        <v>1538</v>
      </c>
      <c r="EO27">
        <v>3.1357682610439401E-3</v>
      </c>
      <c r="EP27" t="s">
        <v>1870</v>
      </c>
      <c r="EQ27">
        <v>2.9276067593545E-3</v>
      </c>
      <c r="ER27" t="s">
        <v>1364</v>
      </c>
      <c r="ES27">
        <v>2.41606121629599E-3</v>
      </c>
      <c r="ET27" t="s">
        <v>657</v>
      </c>
      <c r="EU27">
        <v>3.7259563588429002E-3</v>
      </c>
      <c r="EV27" t="s">
        <v>659</v>
      </c>
      <c r="EW27">
        <v>3.3546058950602599E-3</v>
      </c>
      <c r="EX27" t="s">
        <v>1170</v>
      </c>
      <c r="EY27">
        <v>2.9950644636619599E-3</v>
      </c>
      <c r="EZ27" t="s">
        <v>1465</v>
      </c>
      <c r="FA27">
        <v>3.43424223402055E-3</v>
      </c>
      <c r="FB27" t="s">
        <v>536</v>
      </c>
      <c r="FC27">
        <v>3.4490222877835001E-3</v>
      </c>
      <c r="FD27" t="s">
        <v>494</v>
      </c>
      <c r="FE27">
        <v>5.4788130852606197E-3</v>
      </c>
      <c r="FF27" t="s">
        <v>1871</v>
      </c>
      <c r="FG27">
        <v>4.0183347421443799E-3</v>
      </c>
      <c r="FH27" t="s">
        <v>1872</v>
      </c>
      <c r="FI27">
        <v>2.6586853373825599E-3</v>
      </c>
      <c r="FJ27" t="s">
        <v>1873</v>
      </c>
      <c r="FK27">
        <v>3.6795002257435801E-3</v>
      </c>
      <c r="FL27" t="s">
        <v>879</v>
      </c>
      <c r="FM27">
        <v>3.3429208099529399E-3</v>
      </c>
      <c r="FN27" t="s">
        <v>1874</v>
      </c>
      <c r="FO27">
        <v>4.4112000560664801E-3</v>
      </c>
      <c r="FP27" t="s">
        <v>1875</v>
      </c>
      <c r="FQ27">
        <v>4.86080326757802E-3</v>
      </c>
      <c r="FR27" t="s">
        <v>1876</v>
      </c>
      <c r="FS27">
        <v>4.0890947186715898E-3</v>
      </c>
      <c r="FT27" t="s">
        <v>1877</v>
      </c>
      <c r="FU27">
        <v>1.9241795227682901E-3</v>
      </c>
      <c r="FV27" t="s">
        <v>568</v>
      </c>
      <c r="FW27">
        <v>3.2898252927381702E-3</v>
      </c>
      <c r="FX27" t="s">
        <v>1878</v>
      </c>
      <c r="FY27">
        <v>3.23203886899573E-3</v>
      </c>
      <c r="FZ27" t="s">
        <v>992</v>
      </c>
      <c r="GA27">
        <v>3.3830444110669899E-3</v>
      </c>
      <c r="GB27" t="s">
        <v>1879</v>
      </c>
      <c r="GC27">
        <v>3.8545563614009702E-3</v>
      </c>
      <c r="GD27" t="s">
        <v>1880</v>
      </c>
      <c r="GE27">
        <v>5.6173728989402597E-3</v>
      </c>
      <c r="GF27" t="s">
        <v>1251</v>
      </c>
      <c r="GG27">
        <v>4.7629932837421002E-3</v>
      </c>
      <c r="GH27" t="s">
        <v>1881</v>
      </c>
      <c r="GI27">
        <v>5.5831766635057404E-3</v>
      </c>
      <c r="GJ27" t="s">
        <v>1882</v>
      </c>
      <c r="GK27">
        <v>2.5171894148041298E-3</v>
      </c>
      <c r="GL27" t="s">
        <v>1883</v>
      </c>
      <c r="GM27">
        <v>1.7314004673711001E-3</v>
      </c>
      <c r="GN27" t="s">
        <v>1884</v>
      </c>
      <c r="GO27">
        <v>4.3449854727505496E-3</v>
      </c>
      <c r="GP27" t="s">
        <v>1885</v>
      </c>
      <c r="GQ27">
        <v>3.4198716966864998E-3</v>
      </c>
      <c r="GR27" t="s">
        <v>1886</v>
      </c>
      <c r="GS27">
        <v>6.4535792718629099E-3</v>
      </c>
    </row>
    <row r="28" spans="1:201" x14ac:dyDescent="0.35">
      <c r="A28">
        <v>28</v>
      </c>
      <c r="B28" t="s">
        <v>508</v>
      </c>
      <c r="C28">
        <v>4.0530681942616302E-3</v>
      </c>
      <c r="D28" t="s">
        <v>1887</v>
      </c>
      <c r="E28">
        <v>1.7329464439838501E-3</v>
      </c>
      <c r="F28" t="s">
        <v>1888</v>
      </c>
      <c r="G28">
        <v>2.5749077981526802E-3</v>
      </c>
      <c r="H28" t="s">
        <v>1889</v>
      </c>
      <c r="I28">
        <v>5.6444489091939101E-3</v>
      </c>
      <c r="J28" t="s">
        <v>1890</v>
      </c>
      <c r="K28">
        <v>6.2279522849186496E-3</v>
      </c>
      <c r="L28" t="s">
        <v>1113</v>
      </c>
      <c r="M28">
        <v>3.2889516987219098E-3</v>
      </c>
      <c r="N28" t="s">
        <v>1891</v>
      </c>
      <c r="O28">
        <v>3.7929408757225E-3</v>
      </c>
      <c r="P28" t="s">
        <v>1892</v>
      </c>
      <c r="Q28">
        <v>4.4967205095325802E-3</v>
      </c>
      <c r="R28" t="s">
        <v>1384</v>
      </c>
      <c r="S28">
        <v>3.0413096424434902E-3</v>
      </c>
      <c r="T28" t="s">
        <v>1893</v>
      </c>
      <c r="U28">
        <v>3.9914207845037396E-3</v>
      </c>
      <c r="V28" t="s">
        <v>1301</v>
      </c>
      <c r="W28">
        <v>4.6457119062421302E-3</v>
      </c>
      <c r="X28" t="s">
        <v>1524</v>
      </c>
      <c r="Y28">
        <v>3.1795633753790502E-3</v>
      </c>
      <c r="Z28" t="s">
        <v>631</v>
      </c>
      <c r="AA28">
        <v>3.72524512627169E-3</v>
      </c>
      <c r="AB28" t="s">
        <v>684</v>
      </c>
      <c r="AC28">
        <v>4.4462149193636299E-3</v>
      </c>
      <c r="AD28" t="s">
        <v>1473</v>
      </c>
      <c r="AE28">
        <v>4.0455017807888597E-3</v>
      </c>
      <c r="AF28" t="s">
        <v>1444</v>
      </c>
      <c r="AG28">
        <v>3.3544452270384E-3</v>
      </c>
      <c r="AH28" t="s">
        <v>1894</v>
      </c>
      <c r="AI28">
        <v>2.6573626673743701E-3</v>
      </c>
      <c r="AJ28" t="s">
        <v>842</v>
      </c>
      <c r="AK28">
        <v>3.9409280579186202E-3</v>
      </c>
      <c r="AL28" t="s">
        <v>1895</v>
      </c>
      <c r="AM28">
        <v>3.7457190615917501E-3</v>
      </c>
      <c r="AN28" t="s">
        <v>1896</v>
      </c>
      <c r="AO28">
        <v>3.49571772239428E-3</v>
      </c>
      <c r="AP28" t="s">
        <v>1426</v>
      </c>
      <c r="AQ28">
        <v>4.3286605369402802E-3</v>
      </c>
      <c r="AR28" t="s">
        <v>1226</v>
      </c>
      <c r="AS28">
        <v>3.9897524999745601E-3</v>
      </c>
      <c r="AT28" t="s">
        <v>1897</v>
      </c>
      <c r="AU28">
        <v>1.47861716470656E-3</v>
      </c>
      <c r="AV28" t="s">
        <v>1898</v>
      </c>
      <c r="AW28">
        <v>3.9009965148886902E-3</v>
      </c>
      <c r="AX28" t="s">
        <v>423</v>
      </c>
      <c r="AY28">
        <v>3.4885716509663301E-3</v>
      </c>
      <c r="AZ28" t="s">
        <v>669</v>
      </c>
      <c r="BA28">
        <v>5.2276902375726899E-3</v>
      </c>
      <c r="BB28" t="s">
        <v>1827</v>
      </c>
      <c r="BC28">
        <v>3.6081159945372098E-3</v>
      </c>
      <c r="BD28" t="s">
        <v>1035</v>
      </c>
      <c r="BE28">
        <v>4.1418353333481997E-3</v>
      </c>
      <c r="BF28" t="s">
        <v>1899</v>
      </c>
      <c r="BG28">
        <v>1.1310463370956599E-3</v>
      </c>
      <c r="BH28" t="s">
        <v>1390</v>
      </c>
      <c r="BI28">
        <v>4.9432935615976604E-3</v>
      </c>
      <c r="BJ28" t="s">
        <v>1900</v>
      </c>
      <c r="BK28">
        <v>4.6855202947542899E-3</v>
      </c>
      <c r="BL28" t="s">
        <v>1901</v>
      </c>
      <c r="BM28">
        <v>5.19178898989682E-3</v>
      </c>
      <c r="BN28" t="s">
        <v>1902</v>
      </c>
      <c r="BO28">
        <v>8.5952918901300202E-4</v>
      </c>
      <c r="BP28" t="s">
        <v>1903</v>
      </c>
      <c r="BQ28">
        <v>3.7927139242467101E-3</v>
      </c>
      <c r="BR28" t="s">
        <v>1106</v>
      </c>
      <c r="BS28">
        <v>4.30155877942203E-3</v>
      </c>
      <c r="BT28" t="s">
        <v>1904</v>
      </c>
      <c r="BU28">
        <v>3.6474690929902201E-3</v>
      </c>
      <c r="BV28" t="s">
        <v>1905</v>
      </c>
      <c r="BW28">
        <v>2.4463146827610801E-3</v>
      </c>
      <c r="BX28" t="s">
        <v>1906</v>
      </c>
      <c r="BY28">
        <v>5.2275694986282902E-3</v>
      </c>
      <c r="BZ28" t="s">
        <v>1069</v>
      </c>
      <c r="CA28">
        <v>1.29883869542475E-3</v>
      </c>
      <c r="CB28" t="s">
        <v>1907</v>
      </c>
      <c r="CC28">
        <v>3.1792077721460002E-3</v>
      </c>
      <c r="CD28" t="s">
        <v>1524</v>
      </c>
      <c r="CE28">
        <v>3.3675319691797798E-3</v>
      </c>
      <c r="CF28" t="s">
        <v>1083</v>
      </c>
      <c r="CG28">
        <v>3.74112783981227E-3</v>
      </c>
      <c r="CH28" t="s">
        <v>1908</v>
      </c>
      <c r="CI28">
        <v>3.71912504375852E-3</v>
      </c>
      <c r="CJ28" t="s">
        <v>1762</v>
      </c>
      <c r="CK28">
        <v>3.1846685440820302E-3</v>
      </c>
      <c r="CL28" t="s">
        <v>982</v>
      </c>
      <c r="CM28">
        <v>4.6274636365232196E-3</v>
      </c>
      <c r="CN28" t="s">
        <v>1909</v>
      </c>
      <c r="CO28">
        <v>4.6846417492419799E-3</v>
      </c>
      <c r="CP28" t="s">
        <v>1910</v>
      </c>
      <c r="CQ28">
        <v>1.9561678475116099E-3</v>
      </c>
      <c r="CR28" t="s">
        <v>1911</v>
      </c>
      <c r="CS28">
        <v>4.1788567415117798E-3</v>
      </c>
      <c r="CT28" t="s">
        <v>1912</v>
      </c>
      <c r="CU28">
        <v>3.8476202604541499E-3</v>
      </c>
      <c r="CV28" t="s">
        <v>552</v>
      </c>
      <c r="CW28">
        <v>5.7878287683124797E-3</v>
      </c>
      <c r="CX28" t="s">
        <v>1913</v>
      </c>
      <c r="CY28">
        <v>4.1205888713793104E-3</v>
      </c>
      <c r="CZ28" t="s">
        <v>1914</v>
      </c>
      <c r="DA28">
        <v>3.7863765772154102E-3</v>
      </c>
      <c r="DB28" t="s">
        <v>1670</v>
      </c>
      <c r="DC28">
        <v>6.2067961895145201E-3</v>
      </c>
      <c r="DD28" t="s">
        <v>1915</v>
      </c>
      <c r="DE28">
        <v>1.98158528083326E-3</v>
      </c>
      <c r="DF28" t="s">
        <v>1505</v>
      </c>
      <c r="DG28">
        <v>4.2059961265262201E-3</v>
      </c>
      <c r="DH28" t="s">
        <v>1397</v>
      </c>
      <c r="DI28">
        <v>4.4135809414764197E-3</v>
      </c>
      <c r="DJ28" t="s">
        <v>429</v>
      </c>
      <c r="DK28">
        <v>3.94209592216115E-3</v>
      </c>
      <c r="DL28" t="s">
        <v>1916</v>
      </c>
      <c r="DM28">
        <v>3.5308379857089999E-3</v>
      </c>
      <c r="DN28" t="s">
        <v>951</v>
      </c>
      <c r="DO28">
        <v>4.0149934676931998E-3</v>
      </c>
      <c r="DP28" t="s">
        <v>1917</v>
      </c>
      <c r="DQ28">
        <v>5.1759997478293598E-3</v>
      </c>
      <c r="DR28" t="s">
        <v>1918</v>
      </c>
      <c r="DS28">
        <v>3.23932112148494E-3</v>
      </c>
      <c r="DT28" t="s">
        <v>1035</v>
      </c>
      <c r="DU28">
        <v>4.4450237476186504E-3</v>
      </c>
      <c r="DV28" t="s">
        <v>1919</v>
      </c>
      <c r="DW28">
        <v>2.4880465265286599E-3</v>
      </c>
      <c r="DX28" t="s">
        <v>1533</v>
      </c>
      <c r="DY28">
        <v>3.60093012952335E-3</v>
      </c>
      <c r="DZ28" t="s">
        <v>1920</v>
      </c>
      <c r="EA28">
        <v>4.9072708503347801E-3</v>
      </c>
      <c r="EB28" t="s">
        <v>1256</v>
      </c>
      <c r="EC28">
        <v>3.14681260866093E-3</v>
      </c>
      <c r="ED28" t="s">
        <v>1921</v>
      </c>
      <c r="EE28">
        <v>4.8031597238753498E-3</v>
      </c>
      <c r="EF28" t="s">
        <v>1922</v>
      </c>
      <c r="EG28">
        <v>3.0349532925801601E-3</v>
      </c>
      <c r="EH28" t="s">
        <v>1923</v>
      </c>
      <c r="EI28">
        <v>4.5656281497562503E-3</v>
      </c>
      <c r="EJ28" t="s">
        <v>778</v>
      </c>
      <c r="EK28">
        <v>3.2730881538623E-3</v>
      </c>
      <c r="EL28" t="s">
        <v>750</v>
      </c>
      <c r="EM28">
        <v>4.3630076834553404E-3</v>
      </c>
      <c r="EN28" t="s">
        <v>1924</v>
      </c>
      <c r="EO28">
        <v>3.0238006536021499E-3</v>
      </c>
      <c r="EP28" t="s">
        <v>1925</v>
      </c>
      <c r="EQ28">
        <v>2.7882369379357498E-3</v>
      </c>
      <c r="ER28" t="s">
        <v>1926</v>
      </c>
      <c r="ES28">
        <v>2.41606121629599E-3</v>
      </c>
      <c r="ET28" t="s">
        <v>1862</v>
      </c>
      <c r="EU28">
        <v>3.7259563588429002E-3</v>
      </c>
      <c r="EV28" t="s">
        <v>462</v>
      </c>
      <c r="EW28">
        <v>3.3330332851235198E-3</v>
      </c>
      <c r="EX28" t="s">
        <v>1434</v>
      </c>
      <c r="EY28">
        <v>2.8524525851746402E-3</v>
      </c>
      <c r="EZ28" t="s">
        <v>782</v>
      </c>
      <c r="FA28">
        <v>3.3829895005913599E-3</v>
      </c>
      <c r="FB28" t="s">
        <v>1927</v>
      </c>
      <c r="FC28">
        <v>3.3635136003557298E-3</v>
      </c>
      <c r="FD28" t="s">
        <v>1459</v>
      </c>
      <c r="FE28">
        <v>5.3287210168033103E-3</v>
      </c>
      <c r="FF28" t="s">
        <v>417</v>
      </c>
      <c r="FG28">
        <v>3.9126058707245901E-3</v>
      </c>
      <c r="FH28" t="s">
        <v>1928</v>
      </c>
      <c r="FI28">
        <v>2.4815108816382799E-3</v>
      </c>
      <c r="FJ28" t="s">
        <v>527</v>
      </c>
      <c r="FK28">
        <v>3.6372100512291699E-3</v>
      </c>
      <c r="FL28" t="s">
        <v>1929</v>
      </c>
      <c r="FM28">
        <v>3.3429208099529399E-3</v>
      </c>
      <c r="FN28" t="s">
        <v>1301</v>
      </c>
      <c r="FO28">
        <v>4.3844664873899002E-3</v>
      </c>
      <c r="FP28" t="s">
        <v>1930</v>
      </c>
      <c r="FQ28">
        <v>4.7755305283366297E-3</v>
      </c>
      <c r="FR28" t="s">
        <v>1931</v>
      </c>
      <c r="FS28">
        <v>4.0890947186715898E-3</v>
      </c>
      <c r="FT28" t="s">
        <v>1932</v>
      </c>
      <c r="FU28">
        <v>1.9241795227682901E-3</v>
      </c>
      <c r="FV28" t="s">
        <v>1125</v>
      </c>
      <c r="FW28">
        <v>3.2441351883059702E-3</v>
      </c>
      <c r="FX28" t="s">
        <v>1914</v>
      </c>
      <c r="FY28">
        <v>3.2071781848454898E-3</v>
      </c>
      <c r="FZ28" t="s">
        <v>1403</v>
      </c>
      <c r="GA28">
        <v>3.0897270860265101E-3</v>
      </c>
      <c r="GB28" t="s">
        <v>1933</v>
      </c>
      <c r="GC28">
        <v>3.69395993512042E-3</v>
      </c>
      <c r="GD28" t="s">
        <v>952</v>
      </c>
      <c r="GE28">
        <v>5.3536539385796904E-3</v>
      </c>
      <c r="GF28" t="s">
        <v>1934</v>
      </c>
      <c r="GG28">
        <v>4.7629932837421002E-3</v>
      </c>
      <c r="GH28" t="s">
        <v>1376</v>
      </c>
      <c r="GI28">
        <v>5.4618112135278998E-3</v>
      </c>
      <c r="GJ28" t="s">
        <v>1935</v>
      </c>
      <c r="GK28">
        <v>2.5171894148041298E-3</v>
      </c>
      <c r="GL28" t="s">
        <v>1936</v>
      </c>
      <c r="GM28">
        <v>1.7314004673711001E-3</v>
      </c>
      <c r="GN28" t="s">
        <v>979</v>
      </c>
      <c r="GO28">
        <v>4.3449854727505496E-3</v>
      </c>
      <c r="GP28" t="s">
        <v>708</v>
      </c>
      <c r="GQ28">
        <v>3.3455299086383198E-3</v>
      </c>
      <c r="GR28" t="s">
        <v>600</v>
      </c>
      <c r="GS28">
        <v>6.2377651878292497E-3</v>
      </c>
    </row>
    <row r="29" spans="1:201" x14ac:dyDescent="0.35">
      <c r="A29">
        <v>29</v>
      </c>
      <c r="B29" t="s">
        <v>1937</v>
      </c>
      <c r="C29">
        <v>4.0530681942616302E-3</v>
      </c>
      <c r="D29" t="s">
        <v>1938</v>
      </c>
      <c r="E29">
        <v>1.5997046831035099E-3</v>
      </c>
      <c r="F29" t="s">
        <v>387</v>
      </c>
      <c r="G29">
        <v>2.4795621393048002E-3</v>
      </c>
      <c r="H29" t="s">
        <v>1939</v>
      </c>
      <c r="I29">
        <v>5.50581625550795E-3</v>
      </c>
      <c r="J29" t="s">
        <v>1940</v>
      </c>
      <c r="K29">
        <v>5.6410433759839203E-3</v>
      </c>
      <c r="L29" t="s">
        <v>1941</v>
      </c>
      <c r="M29">
        <v>3.1698551699260499E-3</v>
      </c>
      <c r="N29" t="s">
        <v>733</v>
      </c>
      <c r="O29">
        <v>3.7275521424420099E-3</v>
      </c>
      <c r="P29" t="s">
        <v>1942</v>
      </c>
      <c r="Q29">
        <v>4.4522011825721703E-3</v>
      </c>
      <c r="R29" t="s">
        <v>1943</v>
      </c>
      <c r="S29">
        <v>3.0413096424434902E-3</v>
      </c>
      <c r="T29" t="s">
        <v>1944</v>
      </c>
      <c r="U29">
        <v>3.9007191076377099E-3</v>
      </c>
      <c r="V29" t="s">
        <v>748</v>
      </c>
      <c r="W29">
        <v>4.1515506434674403E-3</v>
      </c>
      <c r="X29" t="s">
        <v>392</v>
      </c>
      <c r="Y29">
        <v>3.0735992311021702E-3</v>
      </c>
      <c r="Z29" t="s">
        <v>1945</v>
      </c>
      <c r="AA29">
        <v>3.72524512627169E-3</v>
      </c>
      <c r="AB29" t="s">
        <v>977</v>
      </c>
      <c r="AC29">
        <v>4.1900232512164896E-3</v>
      </c>
      <c r="AD29" t="s">
        <v>1946</v>
      </c>
      <c r="AE29">
        <v>4.0455017807888597E-3</v>
      </c>
      <c r="AF29" t="s">
        <v>1947</v>
      </c>
      <c r="AG29">
        <v>3.2426528593318001E-3</v>
      </c>
      <c r="AH29" t="s">
        <v>827</v>
      </c>
      <c r="AI29">
        <v>2.53660655768689E-3</v>
      </c>
      <c r="AJ29" t="s">
        <v>1948</v>
      </c>
      <c r="AK29">
        <v>3.9409280579186202E-3</v>
      </c>
      <c r="AL29" t="s">
        <v>1949</v>
      </c>
      <c r="AM29">
        <v>3.6084457340258501E-3</v>
      </c>
      <c r="AN29" t="s">
        <v>1273</v>
      </c>
      <c r="AO29">
        <v>3.4405230553754798E-3</v>
      </c>
      <c r="AP29" t="s">
        <v>468</v>
      </c>
      <c r="AQ29">
        <v>4.2384857739279202E-3</v>
      </c>
      <c r="AR29" t="s">
        <v>862</v>
      </c>
      <c r="AS29">
        <v>3.8650805663268798E-3</v>
      </c>
      <c r="AT29" t="s">
        <v>1950</v>
      </c>
      <c r="AU29">
        <v>1.47861716470656E-3</v>
      </c>
      <c r="AV29" t="s">
        <v>1951</v>
      </c>
      <c r="AW29">
        <v>3.87805029058797E-3</v>
      </c>
      <c r="AX29" t="s">
        <v>943</v>
      </c>
      <c r="AY29">
        <v>3.4885716509663301E-3</v>
      </c>
      <c r="AZ29" t="s">
        <v>1952</v>
      </c>
      <c r="BA29">
        <v>5.0643326143271303E-3</v>
      </c>
      <c r="BB29" t="s">
        <v>424</v>
      </c>
      <c r="BC29">
        <v>3.54992623543147E-3</v>
      </c>
      <c r="BD29" t="s">
        <v>1729</v>
      </c>
      <c r="BE29">
        <v>4.0651432440931296E-3</v>
      </c>
      <c r="BF29" t="s">
        <v>1953</v>
      </c>
      <c r="BG29">
        <v>1.1310463370956599E-3</v>
      </c>
      <c r="BH29" t="s">
        <v>1954</v>
      </c>
      <c r="BI29">
        <v>4.1396441378951298E-3</v>
      </c>
      <c r="BJ29" t="s">
        <v>1955</v>
      </c>
      <c r="BK29">
        <v>4.5120018848076298E-3</v>
      </c>
      <c r="BL29" t="s">
        <v>1956</v>
      </c>
      <c r="BM29">
        <v>4.57192968123465E-3</v>
      </c>
      <c r="BN29" t="s">
        <v>1957</v>
      </c>
      <c r="BO29">
        <v>8.5952918901300202E-4</v>
      </c>
      <c r="BP29" t="s">
        <v>1958</v>
      </c>
      <c r="BQ29">
        <v>3.6522493130672299E-3</v>
      </c>
      <c r="BR29" t="s">
        <v>1959</v>
      </c>
      <c r="BS29">
        <v>4.2515441613759104E-3</v>
      </c>
      <c r="BT29" t="s">
        <v>1630</v>
      </c>
      <c r="BU29">
        <v>3.6474690929902201E-3</v>
      </c>
      <c r="BV29" t="s">
        <v>1180</v>
      </c>
      <c r="BW29">
        <v>2.4463146827610801E-3</v>
      </c>
      <c r="BX29" t="s">
        <v>1960</v>
      </c>
      <c r="BY29">
        <v>5.1707518155484702E-3</v>
      </c>
      <c r="BZ29" t="s">
        <v>1961</v>
      </c>
      <c r="CA29">
        <v>1.29883869542475E-3</v>
      </c>
      <c r="CB29" t="s">
        <v>655</v>
      </c>
      <c r="CC29">
        <v>3.1287489869711899E-3</v>
      </c>
      <c r="CD29" t="s">
        <v>1962</v>
      </c>
      <c r="CE29">
        <v>3.28119167125025E-3</v>
      </c>
      <c r="CF29" t="s">
        <v>706</v>
      </c>
      <c r="CG29">
        <v>3.74112783981227E-3</v>
      </c>
      <c r="CH29" t="s">
        <v>1149</v>
      </c>
      <c r="CI29">
        <v>3.3344679628358798E-3</v>
      </c>
      <c r="CJ29" t="s">
        <v>1963</v>
      </c>
      <c r="CK29">
        <v>3.0227527957256599E-3</v>
      </c>
      <c r="CL29" t="s">
        <v>1889</v>
      </c>
      <c r="CM29">
        <v>4.4248099163923396E-3</v>
      </c>
      <c r="CN29" t="s">
        <v>1964</v>
      </c>
      <c r="CO29">
        <v>4.5452228924507398E-3</v>
      </c>
      <c r="CP29" t="s">
        <v>1965</v>
      </c>
      <c r="CQ29">
        <v>1.8583889393193099E-3</v>
      </c>
      <c r="CR29" t="s">
        <v>1095</v>
      </c>
      <c r="CS29">
        <v>4.1552741890442503E-3</v>
      </c>
      <c r="CT29" t="s">
        <v>1966</v>
      </c>
      <c r="CU29">
        <v>3.7915885960542101E-3</v>
      </c>
      <c r="CV29" t="s">
        <v>1967</v>
      </c>
      <c r="CW29">
        <v>5.4910285105709703E-3</v>
      </c>
      <c r="CX29" t="s">
        <v>678</v>
      </c>
      <c r="CY29">
        <v>4.0442819541258003E-3</v>
      </c>
      <c r="CZ29" t="s">
        <v>1968</v>
      </c>
      <c r="DA29">
        <v>3.6993346442478498E-3</v>
      </c>
      <c r="DB29" t="s">
        <v>1336</v>
      </c>
      <c r="DC29">
        <v>6.1321447752191597E-3</v>
      </c>
      <c r="DD29" t="s">
        <v>1969</v>
      </c>
      <c r="DE29">
        <v>1.98158528083326E-3</v>
      </c>
      <c r="DF29" t="s">
        <v>966</v>
      </c>
      <c r="DG29">
        <v>4.0953295812556903E-3</v>
      </c>
      <c r="DH29" t="s">
        <v>1970</v>
      </c>
      <c r="DI29">
        <v>4.3791006526494296E-3</v>
      </c>
      <c r="DJ29" t="s">
        <v>408</v>
      </c>
      <c r="DK29">
        <v>3.79335451052517E-3</v>
      </c>
      <c r="DL29" t="s">
        <v>1797</v>
      </c>
      <c r="DM29">
        <v>3.4773453283916799E-3</v>
      </c>
      <c r="DN29" t="s">
        <v>1971</v>
      </c>
      <c r="DO29">
        <v>4.0149934676931998E-3</v>
      </c>
      <c r="DP29" t="s">
        <v>1972</v>
      </c>
      <c r="DQ29">
        <v>5.1610404717263598E-3</v>
      </c>
      <c r="DR29" t="s">
        <v>757</v>
      </c>
      <c r="DS29">
        <v>3.1955500789485002E-3</v>
      </c>
      <c r="DT29" t="s">
        <v>1973</v>
      </c>
      <c r="DU29">
        <v>4.4450237476186504E-3</v>
      </c>
      <c r="DV29" t="s">
        <v>429</v>
      </c>
      <c r="DW29">
        <v>2.4022696567153E-3</v>
      </c>
      <c r="DX29" t="s">
        <v>780</v>
      </c>
      <c r="DY29">
        <v>3.4866258292967E-3</v>
      </c>
      <c r="DZ29" t="s">
        <v>1974</v>
      </c>
      <c r="EA29">
        <v>4.8091313519111698E-3</v>
      </c>
      <c r="EB29" t="s">
        <v>1975</v>
      </c>
      <c r="EC29">
        <v>3.14681260866093E-3</v>
      </c>
      <c r="ED29" t="s">
        <v>1976</v>
      </c>
      <c r="EE29">
        <v>4.5659843097846497E-3</v>
      </c>
      <c r="EF29" t="s">
        <v>508</v>
      </c>
      <c r="EG29">
        <v>2.98351866374383E-3</v>
      </c>
      <c r="EH29" t="s">
        <v>1977</v>
      </c>
      <c r="EI29">
        <v>4.3253388649998996E-3</v>
      </c>
      <c r="EJ29" t="s">
        <v>1978</v>
      </c>
      <c r="EK29">
        <v>3.2730881538623E-3</v>
      </c>
      <c r="EL29" t="s">
        <v>1979</v>
      </c>
      <c r="EM29">
        <v>4.3630076834553404E-3</v>
      </c>
      <c r="EN29" t="s">
        <v>1980</v>
      </c>
      <c r="EO29">
        <v>3.0238006536021499E-3</v>
      </c>
      <c r="EP29" t="s">
        <v>1981</v>
      </c>
      <c r="EQ29">
        <v>2.7882369379357498E-3</v>
      </c>
      <c r="ER29" t="s">
        <v>1982</v>
      </c>
      <c r="ES29">
        <v>2.2302965309697002E-3</v>
      </c>
      <c r="ET29" t="s">
        <v>1983</v>
      </c>
      <c r="EU29">
        <v>3.6556632940048799E-3</v>
      </c>
      <c r="EV29" t="s">
        <v>1134</v>
      </c>
      <c r="EW29">
        <v>3.3222469801551398E-3</v>
      </c>
      <c r="EX29" t="s">
        <v>1339</v>
      </c>
      <c r="EY29">
        <v>2.7811466459309801E-3</v>
      </c>
      <c r="EZ29" t="s">
        <v>1984</v>
      </c>
      <c r="FA29">
        <v>3.3829895005913599E-3</v>
      </c>
      <c r="FB29" t="s">
        <v>1985</v>
      </c>
      <c r="FC29">
        <v>3.33501070454648E-3</v>
      </c>
      <c r="FD29" t="s">
        <v>708</v>
      </c>
      <c r="FE29">
        <v>5.178628948346E-3</v>
      </c>
      <c r="FF29" t="s">
        <v>1986</v>
      </c>
      <c r="FG29">
        <v>3.9126058707245901E-3</v>
      </c>
      <c r="FH29" t="s">
        <v>1987</v>
      </c>
      <c r="FI29">
        <v>2.4815108816382799E-3</v>
      </c>
      <c r="FJ29" t="s">
        <v>1988</v>
      </c>
      <c r="FK29">
        <v>3.6372100512291699E-3</v>
      </c>
      <c r="FL29" t="s">
        <v>1989</v>
      </c>
      <c r="FM29">
        <v>3.3429208099529399E-3</v>
      </c>
      <c r="FN29" t="s">
        <v>1990</v>
      </c>
      <c r="FO29">
        <v>4.3309993500367299E-3</v>
      </c>
      <c r="FP29" t="s">
        <v>1907</v>
      </c>
      <c r="FQ29">
        <v>4.39180320175038E-3</v>
      </c>
      <c r="FR29" t="s">
        <v>1433</v>
      </c>
      <c r="FS29">
        <v>4.0373379770913204E-3</v>
      </c>
      <c r="FT29" t="s">
        <v>1991</v>
      </c>
      <c r="FU29">
        <v>1.9241795227682901E-3</v>
      </c>
      <c r="FV29" t="s">
        <v>1226</v>
      </c>
      <c r="FW29">
        <v>3.2212901360898702E-3</v>
      </c>
      <c r="FX29" t="s">
        <v>1937</v>
      </c>
      <c r="FY29">
        <v>3.1823175006952501E-3</v>
      </c>
      <c r="FZ29" t="s">
        <v>1992</v>
      </c>
      <c r="GA29">
        <v>3.0310636210184199E-3</v>
      </c>
      <c r="GB29" t="s">
        <v>1993</v>
      </c>
      <c r="GC29">
        <v>3.69395993512042E-3</v>
      </c>
      <c r="GD29" t="s">
        <v>595</v>
      </c>
      <c r="GE29">
        <v>5.1690506663272899E-3</v>
      </c>
      <c r="GF29" t="s">
        <v>1994</v>
      </c>
      <c r="GG29">
        <v>4.6547582714341297E-3</v>
      </c>
      <c r="GH29" t="s">
        <v>1995</v>
      </c>
      <c r="GI29">
        <v>5.4618112135278998E-3</v>
      </c>
      <c r="GJ29" t="s">
        <v>1459</v>
      </c>
      <c r="GK29">
        <v>2.3374675897365198E-3</v>
      </c>
      <c r="GL29" t="s">
        <v>1114</v>
      </c>
      <c r="GM29">
        <v>1.55836477475637E-3</v>
      </c>
      <c r="GN29" t="s">
        <v>1455</v>
      </c>
      <c r="GO29">
        <v>4.0553585896280098E-3</v>
      </c>
      <c r="GP29" t="s">
        <v>704</v>
      </c>
      <c r="GQ29">
        <v>3.3207493126222601E-3</v>
      </c>
      <c r="GR29" t="s">
        <v>1996</v>
      </c>
      <c r="GS29">
        <v>6.2238416985367596E-3</v>
      </c>
    </row>
    <row r="30" spans="1:201" x14ac:dyDescent="0.35">
      <c r="A30">
        <v>30</v>
      </c>
      <c r="B30" t="s">
        <v>1997</v>
      </c>
      <c r="C30">
        <v>4.0530681942616302E-3</v>
      </c>
      <c r="D30" t="s">
        <v>1998</v>
      </c>
      <c r="E30">
        <v>1.5997046831035099E-3</v>
      </c>
      <c r="F30" t="s">
        <v>1999</v>
      </c>
      <c r="G30">
        <v>2.4795621393048002E-3</v>
      </c>
      <c r="H30" t="s">
        <v>969</v>
      </c>
      <c r="I30">
        <v>5.1691369536992103E-3</v>
      </c>
      <c r="J30" t="s">
        <v>2000</v>
      </c>
      <c r="K30">
        <v>5.4128010225093001E-3</v>
      </c>
      <c r="L30" t="s">
        <v>2001</v>
      </c>
      <c r="M30">
        <v>3.09656499835937E-3</v>
      </c>
      <c r="N30" t="s">
        <v>2002</v>
      </c>
      <c r="O30">
        <v>3.5967746758810201E-3</v>
      </c>
      <c r="P30" t="s">
        <v>2003</v>
      </c>
      <c r="Q30">
        <v>4.36316252865136E-3</v>
      </c>
      <c r="R30" t="s">
        <v>2004</v>
      </c>
      <c r="S30">
        <v>3.0413096424434902E-3</v>
      </c>
      <c r="T30" t="s">
        <v>2005</v>
      </c>
      <c r="U30">
        <v>3.9007191076377099E-3</v>
      </c>
      <c r="V30" t="s">
        <v>478</v>
      </c>
      <c r="W30">
        <v>3.9538861383575704E-3</v>
      </c>
      <c r="X30" t="s">
        <v>1428</v>
      </c>
      <c r="Y30">
        <v>2.9676350868252802E-3</v>
      </c>
      <c r="Z30" t="s">
        <v>996</v>
      </c>
      <c r="AA30">
        <v>3.58728335638389E-3</v>
      </c>
      <c r="AB30" t="s">
        <v>637</v>
      </c>
      <c r="AC30">
        <v>4.0908522829014703E-3</v>
      </c>
      <c r="AD30" t="s">
        <v>1983</v>
      </c>
      <c r="AE30">
        <v>3.5887960038414502E-3</v>
      </c>
      <c r="AF30" t="s">
        <v>2006</v>
      </c>
      <c r="AG30">
        <v>3.2426528593318001E-3</v>
      </c>
      <c r="AH30" t="s">
        <v>1524</v>
      </c>
      <c r="AI30">
        <v>2.53660655768689E-3</v>
      </c>
      <c r="AJ30" t="s">
        <v>2007</v>
      </c>
      <c r="AK30">
        <v>3.85708067653996E-3</v>
      </c>
      <c r="AL30" t="s">
        <v>2008</v>
      </c>
      <c r="AM30">
        <v>3.5496143079261802E-3</v>
      </c>
      <c r="AN30" t="s">
        <v>775</v>
      </c>
      <c r="AO30">
        <v>3.4313239442056798E-3</v>
      </c>
      <c r="AP30" t="s">
        <v>996</v>
      </c>
      <c r="AQ30">
        <v>4.1483110109155601E-3</v>
      </c>
      <c r="AR30" t="s">
        <v>886</v>
      </c>
      <c r="AS30">
        <v>3.69885132146329E-3</v>
      </c>
      <c r="AT30" t="s">
        <v>2009</v>
      </c>
      <c r="AU30">
        <v>1.47861716470656E-3</v>
      </c>
      <c r="AV30" t="s">
        <v>1371</v>
      </c>
      <c r="AW30">
        <v>3.67153427188153E-3</v>
      </c>
      <c r="AX30" t="s">
        <v>2010</v>
      </c>
      <c r="AY30">
        <v>3.4522346456510701E-3</v>
      </c>
      <c r="AZ30" t="s">
        <v>1993</v>
      </c>
      <c r="BA30">
        <v>4.9826538027043501E-3</v>
      </c>
      <c r="BB30" t="s">
        <v>927</v>
      </c>
      <c r="BC30">
        <v>3.3753569581142701E-3</v>
      </c>
      <c r="BD30" t="s">
        <v>694</v>
      </c>
      <c r="BE30">
        <v>4.0651432440931296E-3</v>
      </c>
      <c r="BF30" t="s">
        <v>2011</v>
      </c>
      <c r="BG30">
        <v>1.1310463370956599E-3</v>
      </c>
      <c r="BH30" t="s">
        <v>2012</v>
      </c>
      <c r="BI30">
        <v>4.0335017611797096E-3</v>
      </c>
      <c r="BJ30" t="s">
        <v>2013</v>
      </c>
      <c r="BK30">
        <v>4.4252426798343002E-3</v>
      </c>
      <c r="BL30" t="s">
        <v>2014</v>
      </c>
      <c r="BM30">
        <v>4.4944472676518802E-3</v>
      </c>
      <c r="BN30" t="s">
        <v>2015</v>
      </c>
      <c r="BO30">
        <v>8.5952918901300202E-4</v>
      </c>
      <c r="BP30" t="s">
        <v>949</v>
      </c>
      <c r="BQ30">
        <v>3.6241563908313399E-3</v>
      </c>
      <c r="BR30" t="s">
        <v>2016</v>
      </c>
      <c r="BS30">
        <v>4.2515441613759104E-3</v>
      </c>
      <c r="BT30" t="s">
        <v>1913</v>
      </c>
      <c r="BU30">
        <v>3.5606287472486802E-3</v>
      </c>
      <c r="BV30" t="s">
        <v>2017</v>
      </c>
      <c r="BW30">
        <v>2.40554686908103E-3</v>
      </c>
      <c r="BX30" t="s">
        <v>2018</v>
      </c>
      <c r="BY30">
        <v>5.0571164493888304E-3</v>
      </c>
      <c r="BZ30" t="s">
        <v>2019</v>
      </c>
      <c r="CA30">
        <v>1.29883869542475E-3</v>
      </c>
      <c r="CB30" t="s">
        <v>966</v>
      </c>
      <c r="CC30">
        <v>3.1287489869711899E-3</v>
      </c>
      <c r="CD30" t="s">
        <v>743</v>
      </c>
      <c r="CE30">
        <v>3.2380215222854798E-3</v>
      </c>
      <c r="CF30" t="s">
        <v>568</v>
      </c>
      <c r="CG30">
        <v>3.74112783981227E-3</v>
      </c>
      <c r="CH30" t="s">
        <v>806</v>
      </c>
      <c r="CI30">
        <v>3.3344679628358798E-3</v>
      </c>
      <c r="CJ30" t="s">
        <v>1160</v>
      </c>
      <c r="CK30">
        <v>2.9687808796068698E-3</v>
      </c>
      <c r="CL30" t="s">
        <v>2020</v>
      </c>
      <c r="CM30">
        <v>4.3910342963705204E-3</v>
      </c>
      <c r="CN30" t="s">
        <v>2021</v>
      </c>
      <c r="CO30">
        <v>4.461571578376E-3</v>
      </c>
      <c r="CP30" t="s">
        <v>814</v>
      </c>
      <c r="CQ30">
        <v>1.8583889393193099E-3</v>
      </c>
      <c r="CR30" t="s">
        <v>651</v>
      </c>
      <c r="CS30">
        <v>4.1458411680572399E-3</v>
      </c>
      <c r="CT30" t="s">
        <v>1035</v>
      </c>
      <c r="CU30">
        <v>3.7168797101876198E-3</v>
      </c>
      <c r="CV30" t="s">
        <v>2022</v>
      </c>
      <c r="CW30">
        <v>5.2684283172648397E-3</v>
      </c>
      <c r="CX30" t="s">
        <v>1022</v>
      </c>
      <c r="CY30">
        <v>3.9857799842314299E-3</v>
      </c>
      <c r="CZ30" t="s">
        <v>889</v>
      </c>
      <c r="DA30">
        <v>3.5774759380932698E-3</v>
      </c>
      <c r="DB30" t="s">
        <v>1131</v>
      </c>
      <c r="DC30">
        <v>6.1001513119497098E-3</v>
      </c>
      <c r="DD30" t="s">
        <v>2023</v>
      </c>
      <c r="DE30">
        <v>1.98158528083326E-3</v>
      </c>
      <c r="DF30" t="s">
        <v>2024</v>
      </c>
      <c r="DG30">
        <v>3.98466303598517E-3</v>
      </c>
      <c r="DH30" t="s">
        <v>2025</v>
      </c>
      <c r="DI30">
        <v>4.2928999305819303E-3</v>
      </c>
      <c r="DJ30" t="s">
        <v>2026</v>
      </c>
      <c r="DK30">
        <v>3.79335451052517E-3</v>
      </c>
      <c r="DL30" t="s">
        <v>1830</v>
      </c>
      <c r="DM30">
        <v>3.26337469912242E-3</v>
      </c>
      <c r="DN30" t="s">
        <v>500</v>
      </c>
      <c r="DO30">
        <v>3.9420015900695103E-3</v>
      </c>
      <c r="DP30" t="s">
        <v>2027</v>
      </c>
      <c r="DQ30">
        <v>5.0563255390053798E-3</v>
      </c>
      <c r="DR30" t="s">
        <v>1924</v>
      </c>
      <c r="DS30">
        <v>3.15177903641206E-3</v>
      </c>
      <c r="DT30" t="s">
        <v>2028</v>
      </c>
      <c r="DU30">
        <v>4.4450237476186504E-3</v>
      </c>
      <c r="DV30" t="s">
        <v>2029</v>
      </c>
      <c r="DW30">
        <v>2.4022696567153E-3</v>
      </c>
      <c r="DX30" t="s">
        <v>1312</v>
      </c>
      <c r="DY30">
        <v>3.4294736791833798E-3</v>
      </c>
      <c r="DZ30" t="s">
        <v>2030</v>
      </c>
      <c r="EA30">
        <v>4.7600616026993604E-3</v>
      </c>
      <c r="EB30" t="s">
        <v>2031</v>
      </c>
      <c r="EC30">
        <v>3.04532226859176E-3</v>
      </c>
      <c r="ED30" t="s">
        <v>1660</v>
      </c>
      <c r="EE30">
        <v>4.2102211886486099E-3</v>
      </c>
      <c r="EF30" t="s">
        <v>765</v>
      </c>
      <c r="EG30">
        <v>2.9320840349075102E-3</v>
      </c>
      <c r="EH30" t="s">
        <v>1005</v>
      </c>
      <c r="EI30">
        <v>4.1505830215407399E-3</v>
      </c>
      <c r="EJ30" t="s">
        <v>1557</v>
      </c>
      <c r="EK30">
        <v>3.1639961805725501E-3</v>
      </c>
      <c r="EL30" t="s">
        <v>2032</v>
      </c>
      <c r="EM30">
        <v>4.1669307369864902E-3</v>
      </c>
      <c r="EN30" t="s">
        <v>2033</v>
      </c>
      <c r="EO30">
        <v>2.9118330461603602E-3</v>
      </c>
      <c r="EP30" t="s">
        <v>2034</v>
      </c>
      <c r="EQ30">
        <v>2.6488671165170101E-3</v>
      </c>
      <c r="ER30" t="s">
        <v>1827</v>
      </c>
      <c r="ES30">
        <v>2.2302965309697002E-3</v>
      </c>
      <c r="ET30" t="s">
        <v>2035</v>
      </c>
      <c r="EU30">
        <v>3.6556632940048799E-3</v>
      </c>
      <c r="EV30" t="s">
        <v>1119</v>
      </c>
      <c r="EW30">
        <v>3.3222469801551398E-3</v>
      </c>
      <c r="EX30" t="s">
        <v>2036</v>
      </c>
      <c r="EY30">
        <v>2.70984070668732E-3</v>
      </c>
      <c r="EZ30" t="s">
        <v>1131</v>
      </c>
      <c r="FA30">
        <v>3.3829895005913599E-3</v>
      </c>
      <c r="FB30" t="s">
        <v>834</v>
      </c>
      <c r="FC30">
        <v>3.33501070454648E-3</v>
      </c>
      <c r="FD30" t="s">
        <v>2037</v>
      </c>
      <c r="FE30">
        <v>5.0285368798886898E-3</v>
      </c>
      <c r="FF30" t="s">
        <v>2038</v>
      </c>
      <c r="FG30">
        <v>3.8068769993048002E-3</v>
      </c>
      <c r="FH30" t="s">
        <v>2039</v>
      </c>
      <c r="FI30">
        <v>2.4815108816382799E-3</v>
      </c>
      <c r="FJ30" t="s">
        <v>864</v>
      </c>
      <c r="FK30">
        <v>3.5526297022003602E-3</v>
      </c>
      <c r="FL30" t="s">
        <v>2040</v>
      </c>
      <c r="FM30">
        <v>3.3429208099529399E-3</v>
      </c>
      <c r="FN30" t="s">
        <v>748</v>
      </c>
      <c r="FO30">
        <v>4.17059793797724E-3</v>
      </c>
      <c r="FP30" t="s">
        <v>1499</v>
      </c>
      <c r="FQ30">
        <v>4.3491668321296896E-3</v>
      </c>
      <c r="FR30" t="s">
        <v>405</v>
      </c>
      <c r="FS30">
        <v>3.6232840444491198E-3</v>
      </c>
      <c r="FT30" t="s">
        <v>1742</v>
      </c>
      <c r="FU30">
        <v>1.9241795227682901E-3</v>
      </c>
      <c r="FV30" t="s">
        <v>1785</v>
      </c>
      <c r="FW30">
        <v>3.1984450838737702E-3</v>
      </c>
      <c r="FX30" t="s">
        <v>1944</v>
      </c>
      <c r="FY30">
        <v>3.10773544824453E-3</v>
      </c>
      <c r="FZ30" t="s">
        <v>542</v>
      </c>
      <c r="GA30">
        <v>3.0310636210184199E-3</v>
      </c>
      <c r="GB30" t="s">
        <v>772</v>
      </c>
      <c r="GC30">
        <v>3.69395993512042E-3</v>
      </c>
      <c r="GD30" t="s">
        <v>2041</v>
      </c>
      <c r="GE30">
        <v>5.0371911861469996E-3</v>
      </c>
      <c r="GF30" t="s">
        <v>692</v>
      </c>
      <c r="GG30">
        <v>4.4382882468181903E-3</v>
      </c>
      <c r="GH30" t="s">
        <v>1560</v>
      </c>
      <c r="GI30">
        <v>5.4011284885389799E-3</v>
      </c>
      <c r="GJ30" t="s">
        <v>2042</v>
      </c>
      <c r="GK30">
        <v>2.3374675897365198E-3</v>
      </c>
      <c r="GL30" t="s">
        <v>2043</v>
      </c>
      <c r="GM30">
        <v>1.55836477475637E-3</v>
      </c>
      <c r="GN30" t="s">
        <v>2044</v>
      </c>
      <c r="GO30">
        <v>3.76573170650547E-3</v>
      </c>
      <c r="GP30" t="s">
        <v>800</v>
      </c>
      <c r="GQ30">
        <v>3.3207493126222601E-3</v>
      </c>
      <c r="GR30" t="s">
        <v>920</v>
      </c>
      <c r="GS30">
        <v>6.1681477413667802E-3</v>
      </c>
    </row>
    <row r="31" spans="1:201" x14ac:dyDescent="0.35">
      <c r="A31">
        <v>31</v>
      </c>
      <c r="B31" t="s">
        <v>2045</v>
      </c>
      <c r="C31">
        <v>4.0125399564902801E-3</v>
      </c>
      <c r="D31" t="s">
        <v>916</v>
      </c>
      <c r="E31">
        <v>1.46646292222317E-3</v>
      </c>
      <c r="F31" t="s">
        <v>2046</v>
      </c>
      <c r="G31">
        <v>2.3842164804569101E-3</v>
      </c>
      <c r="H31" t="s">
        <v>2047</v>
      </c>
      <c r="I31">
        <v>4.93148097595185E-3</v>
      </c>
      <c r="J31" t="s">
        <v>2048</v>
      </c>
      <c r="K31">
        <v>4.9889223660564402E-3</v>
      </c>
      <c r="L31" t="s">
        <v>2049</v>
      </c>
      <c r="M31">
        <v>3.0599199125760299E-3</v>
      </c>
      <c r="N31" t="s">
        <v>2050</v>
      </c>
      <c r="O31">
        <v>3.4659972093200402E-3</v>
      </c>
      <c r="P31" t="s">
        <v>2051</v>
      </c>
      <c r="Q31">
        <v>4.0515272399285198E-3</v>
      </c>
      <c r="R31" t="s">
        <v>2052</v>
      </c>
      <c r="S31">
        <v>3.0413096424434902E-3</v>
      </c>
      <c r="T31" t="s">
        <v>2053</v>
      </c>
      <c r="U31">
        <v>3.9007191076377099E-3</v>
      </c>
      <c r="V31" t="s">
        <v>600</v>
      </c>
      <c r="W31">
        <v>3.8550538858026298E-3</v>
      </c>
      <c r="X31" t="s">
        <v>1402</v>
      </c>
      <c r="Y31">
        <v>2.8616709425483898E-3</v>
      </c>
      <c r="Z31" t="s">
        <v>449</v>
      </c>
      <c r="AA31">
        <v>3.4953088431253598E-3</v>
      </c>
      <c r="AB31" t="s">
        <v>2054</v>
      </c>
      <c r="AC31">
        <v>4.0660595408227203E-3</v>
      </c>
      <c r="AD31" t="s">
        <v>1772</v>
      </c>
      <c r="AE31">
        <v>3.5887960038414502E-3</v>
      </c>
      <c r="AF31" t="s">
        <v>1973</v>
      </c>
      <c r="AG31">
        <v>3.1308604916252098E-3</v>
      </c>
      <c r="AH31" t="s">
        <v>2055</v>
      </c>
      <c r="AI31">
        <v>2.53660655768689E-3</v>
      </c>
      <c r="AJ31" t="s">
        <v>520</v>
      </c>
      <c r="AK31">
        <v>3.6055385324039999E-3</v>
      </c>
      <c r="AL31" t="s">
        <v>2056</v>
      </c>
      <c r="AM31">
        <v>3.5300038325596201E-3</v>
      </c>
      <c r="AN31" t="s">
        <v>2057</v>
      </c>
      <c r="AO31">
        <v>3.3853283883566901E-3</v>
      </c>
      <c r="AP31" t="s">
        <v>605</v>
      </c>
      <c r="AQ31">
        <v>3.96796148489084E-3</v>
      </c>
      <c r="AR31" t="s">
        <v>1309</v>
      </c>
      <c r="AS31">
        <v>3.6157366990314998E-3</v>
      </c>
      <c r="AT31" t="s">
        <v>2058</v>
      </c>
      <c r="AU31">
        <v>1.33084456672667E-3</v>
      </c>
      <c r="AV31" t="s">
        <v>2059</v>
      </c>
      <c r="AW31">
        <v>3.5338569260772402E-3</v>
      </c>
      <c r="AX31" t="s">
        <v>2060</v>
      </c>
      <c r="AY31">
        <v>3.4522346456510701E-3</v>
      </c>
      <c r="AZ31" t="s">
        <v>1859</v>
      </c>
      <c r="BA31">
        <v>4.9826538027043501E-3</v>
      </c>
      <c r="BB31" t="s">
        <v>646</v>
      </c>
      <c r="BC31">
        <v>3.3171671990085299E-3</v>
      </c>
      <c r="BD31" t="s">
        <v>1914</v>
      </c>
      <c r="BE31">
        <v>3.9884511548380604E-3</v>
      </c>
      <c r="BF31" t="s">
        <v>2061</v>
      </c>
      <c r="BG31">
        <v>1.1310463370956599E-3</v>
      </c>
      <c r="BH31" t="s">
        <v>2062</v>
      </c>
      <c r="BI31">
        <v>3.9576857778115399E-3</v>
      </c>
      <c r="BJ31" t="s">
        <v>1752</v>
      </c>
      <c r="BK31">
        <v>4.3384834748609602E-3</v>
      </c>
      <c r="BL31" t="s">
        <v>2063</v>
      </c>
      <c r="BM31">
        <v>4.4169648540691104E-3</v>
      </c>
      <c r="BN31" t="s">
        <v>2064</v>
      </c>
      <c r="BO31">
        <v>8.5952918901300202E-4</v>
      </c>
      <c r="BP31" t="s">
        <v>2065</v>
      </c>
      <c r="BQ31">
        <v>3.6241563908313399E-3</v>
      </c>
      <c r="BR31" t="s">
        <v>2066</v>
      </c>
      <c r="BS31">
        <v>4.2515441613759104E-3</v>
      </c>
      <c r="BT31" t="s">
        <v>1772</v>
      </c>
      <c r="BU31">
        <v>3.4448416195933E-3</v>
      </c>
      <c r="BV31" t="s">
        <v>2067</v>
      </c>
      <c r="BW31">
        <v>2.40554686908103E-3</v>
      </c>
      <c r="BX31" t="s">
        <v>884</v>
      </c>
      <c r="BY31">
        <v>4.4321219355107997E-3</v>
      </c>
      <c r="BZ31" t="s">
        <v>2068</v>
      </c>
      <c r="CA31">
        <v>1.29883869542475E-3</v>
      </c>
      <c r="CB31" t="s">
        <v>2069</v>
      </c>
      <c r="CC31">
        <v>2.9269138462719299E-3</v>
      </c>
      <c r="CD31" t="s">
        <v>1624</v>
      </c>
      <c r="CE31">
        <v>3.15168122435594E-3</v>
      </c>
      <c r="CF31" t="s">
        <v>817</v>
      </c>
      <c r="CG31">
        <v>3.74112783981227E-3</v>
      </c>
      <c r="CH31" t="s">
        <v>2010</v>
      </c>
      <c r="CI31">
        <v>3.2062489358616699E-3</v>
      </c>
      <c r="CJ31" t="s">
        <v>528</v>
      </c>
      <c r="CK31">
        <v>2.8608370473692901E-3</v>
      </c>
      <c r="CL31" t="s">
        <v>2070</v>
      </c>
      <c r="CM31">
        <v>4.3572586763487098E-3</v>
      </c>
      <c r="CN31" t="s">
        <v>2071</v>
      </c>
      <c r="CO31">
        <v>4.3779202643012601E-3</v>
      </c>
      <c r="CP31" t="s">
        <v>2072</v>
      </c>
      <c r="CQ31">
        <v>1.8583889393193099E-3</v>
      </c>
      <c r="CR31" t="s">
        <v>2073</v>
      </c>
      <c r="CS31">
        <v>4.0939595526286697E-3</v>
      </c>
      <c r="CT31" t="s">
        <v>518</v>
      </c>
      <c r="CU31">
        <v>3.5674619384544401E-3</v>
      </c>
      <c r="CV31" t="s">
        <v>2074</v>
      </c>
      <c r="CW31">
        <v>4.4522276084756904E-3</v>
      </c>
      <c r="CX31" t="s">
        <v>1465</v>
      </c>
      <c r="CY31">
        <v>3.9781492925060804E-3</v>
      </c>
      <c r="CZ31" t="s">
        <v>2075</v>
      </c>
      <c r="DA31">
        <v>3.5513633582029999E-3</v>
      </c>
      <c r="DB31" t="s">
        <v>2076</v>
      </c>
      <c r="DC31">
        <v>6.0148354098978696E-3</v>
      </c>
      <c r="DD31" t="s">
        <v>2077</v>
      </c>
      <c r="DE31">
        <v>1.98158528083326E-3</v>
      </c>
      <c r="DF31" t="s">
        <v>807</v>
      </c>
      <c r="DG31">
        <v>3.6526634001736E-3</v>
      </c>
      <c r="DH31" t="s">
        <v>1836</v>
      </c>
      <c r="DI31">
        <v>4.1377386308604396E-3</v>
      </c>
      <c r="DJ31" t="s">
        <v>2078</v>
      </c>
      <c r="DK31">
        <v>3.7189838047071802E-3</v>
      </c>
      <c r="DL31" t="s">
        <v>2079</v>
      </c>
      <c r="DM31">
        <v>3.20988204180511E-3</v>
      </c>
      <c r="DN31" t="s">
        <v>1101</v>
      </c>
      <c r="DO31">
        <v>3.8690097124458199E-3</v>
      </c>
      <c r="DP31" t="s">
        <v>2080</v>
      </c>
      <c r="DQ31">
        <v>4.9665698823873903E-3</v>
      </c>
      <c r="DR31" t="s">
        <v>1508</v>
      </c>
      <c r="DS31">
        <v>2.9766948662662998E-3</v>
      </c>
      <c r="DT31" t="s">
        <v>2081</v>
      </c>
      <c r="DU31">
        <v>4.4450237476186504E-3</v>
      </c>
      <c r="DV31" t="s">
        <v>2082</v>
      </c>
      <c r="DW31">
        <v>2.4022696567153E-3</v>
      </c>
      <c r="DX31" t="s">
        <v>2083</v>
      </c>
      <c r="DY31">
        <v>3.3723215290700601E-3</v>
      </c>
      <c r="DZ31" t="s">
        <v>2084</v>
      </c>
      <c r="EA31">
        <v>4.6619221042757501E-3</v>
      </c>
      <c r="EB31" t="s">
        <v>2085</v>
      </c>
      <c r="EC31">
        <v>3.04532226859176E-3</v>
      </c>
      <c r="ED31" t="s">
        <v>2086</v>
      </c>
      <c r="EE31">
        <v>4.03233962808058E-3</v>
      </c>
      <c r="EF31" t="s">
        <v>2087</v>
      </c>
      <c r="EG31">
        <v>2.9320840349075102E-3</v>
      </c>
      <c r="EH31" t="s">
        <v>1643</v>
      </c>
      <c r="EI31">
        <v>3.8447602954872098E-3</v>
      </c>
      <c r="EJ31" t="s">
        <v>1043</v>
      </c>
      <c r="EK31">
        <v>3.1639961805725501E-3</v>
      </c>
      <c r="EL31" t="s">
        <v>2088</v>
      </c>
      <c r="EM31">
        <v>4.11791150036928E-3</v>
      </c>
      <c r="EN31" t="s">
        <v>2089</v>
      </c>
      <c r="EO31">
        <v>2.9118330461603602E-3</v>
      </c>
      <c r="EP31" t="s">
        <v>1730</v>
      </c>
      <c r="EQ31">
        <v>2.5094972950982599E-3</v>
      </c>
      <c r="ER31" t="s">
        <v>2090</v>
      </c>
      <c r="ES31">
        <v>2.2302965309697002E-3</v>
      </c>
      <c r="ET31" t="s">
        <v>1111</v>
      </c>
      <c r="EU31">
        <v>3.6556632940048799E-3</v>
      </c>
      <c r="EV31" t="s">
        <v>501</v>
      </c>
      <c r="EW31">
        <v>3.1604524056295601E-3</v>
      </c>
      <c r="EX31" t="s">
        <v>2091</v>
      </c>
      <c r="EY31">
        <v>2.6028817978218299E-3</v>
      </c>
      <c r="EZ31" t="s">
        <v>402</v>
      </c>
      <c r="FA31">
        <v>3.3317367671621598E-3</v>
      </c>
      <c r="FB31" t="s">
        <v>659</v>
      </c>
      <c r="FC31">
        <v>3.2780049129279699E-3</v>
      </c>
      <c r="FD31" t="s">
        <v>1673</v>
      </c>
      <c r="FE31">
        <v>5.0285368798886898E-3</v>
      </c>
      <c r="FF31" t="s">
        <v>2092</v>
      </c>
      <c r="FG31">
        <v>3.8068769993048002E-3</v>
      </c>
      <c r="FH31" t="s">
        <v>2093</v>
      </c>
      <c r="FI31">
        <v>2.3043364258939999E-3</v>
      </c>
      <c r="FJ31" t="s">
        <v>2054</v>
      </c>
      <c r="FK31">
        <v>3.5103395276859599E-3</v>
      </c>
      <c r="FL31" t="s">
        <v>1485</v>
      </c>
      <c r="FM31">
        <v>3.20366743484232E-3</v>
      </c>
      <c r="FN31" t="s">
        <v>1316</v>
      </c>
      <c r="FO31">
        <v>4.0369300945943204E-3</v>
      </c>
      <c r="FP31" t="s">
        <v>620</v>
      </c>
      <c r="FQ31">
        <v>4.3065304625089897E-3</v>
      </c>
      <c r="FR31" t="s">
        <v>2094</v>
      </c>
      <c r="FS31">
        <v>3.4162570781280299E-3</v>
      </c>
      <c r="FT31" t="s">
        <v>2095</v>
      </c>
      <c r="FU31">
        <v>1.9241795227682901E-3</v>
      </c>
      <c r="FV31" t="s">
        <v>1993</v>
      </c>
      <c r="FW31">
        <v>3.1984450838737702E-3</v>
      </c>
      <c r="FX31" t="s">
        <v>625</v>
      </c>
      <c r="FY31">
        <v>3.05801407994406E-3</v>
      </c>
      <c r="FZ31" t="s">
        <v>487</v>
      </c>
      <c r="GA31">
        <v>2.9919546443463599E-3</v>
      </c>
      <c r="GB31" t="s">
        <v>1434</v>
      </c>
      <c r="GC31">
        <v>3.61366172198014E-3</v>
      </c>
      <c r="GD31" t="s">
        <v>2096</v>
      </c>
      <c r="GE31">
        <v>4.8525879138946E-3</v>
      </c>
      <c r="GF31" t="s">
        <v>2097</v>
      </c>
      <c r="GG31">
        <v>3.8971131852783502E-3</v>
      </c>
      <c r="GH31" t="s">
        <v>2098</v>
      </c>
      <c r="GI31">
        <v>5.4011284885389799E-3</v>
      </c>
      <c r="GJ31" t="s">
        <v>2099</v>
      </c>
      <c r="GK31">
        <v>2.3374675897365198E-3</v>
      </c>
      <c r="GL31" t="s">
        <v>2100</v>
      </c>
      <c r="GM31">
        <v>1.55836477475637E-3</v>
      </c>
      <c r="GN31" t="s">
        <v>1174</v>
      </c>
      <c r="GO31">
        <v>3.6691894121312998E-3</v>
      </c>
      <c r="GP31" t="s">
        <v>2101</v>
      </c>
      <c r="GQ31">
        <v>3.3207493126222601E-3</v>
      </c>
      <c r="GR31" t="s">
        <v>2102</v>
      </c>
      <c r="GS31">
        <v>6.1263772734893003E-3</v>
      </c>
    </row>
    <row r="32" spans="1:201" x14ac:dyDescent="0.35">
      <c r="A32">
        <v>32</v>
      </c>
      <c r="B32" t="s">
        <v>1276</v>
      </c>
      <c r="C32">
        <v>3.97201171871893E-3</v>
      </c>
      <c r="D32" t="s">
        <v>2103</v>
      </c>
      <c r="E32">
        <v>1.46646292222317E-3</v>
      </c>
      <c r="F32" t="s">
        <v>2104</v>
      </c>
      <c r="G32">
        <v>2.3842164804569101E-3</v>
      </c>
      <c r="H32" t="s">
        <v>502</v>
      </c>
      <c r="I32">
        <v>4.9116763111395701E-3</v>
      </c>
      <c r="J32" t="s">
        <v>405</v>
      </c>
      <c r="K32">
        <v>4.8258921135745699E-3</v>
      </c>
      <c r="L32" t="s">
        <v>2105</v>
      </c>
      <c r="M32">
        <v>3.0507586411301999E-3</v>
      </c>
      <c r="N32" t="s">
        <v>2106</v>
      </c>
      <c r="O32">
        <v>3.4659972093200402E-3</v>
      </c>
      <c r="P32" t="s">
        <v>398</v>
      </c>
      <c r="Q32">
        <v>4.0070079129681099E-3</v>
      </c>
      <c r="R32" t="s">
        <v>968</v>
      </c>
      <c r="S32">
        <v>2.9399530296965802E-3</v>
      </c>
      <c r="T32" t="s">
        <v>2107</v>
      </c>
      <c r="U32">
        <v>3.8100174307716798E-3</v>
      </c>
      <c r="V32" t="s">
        <v>797</v>
      </c>
      <c r="W32">
        <v>3.7562216332476901E-3</v>
      </c>
      <c r="X32" t="s">
        <v>807</v>
      </c>
      <c r="Y32">
        <v>2.7557067982715098E-3</v>
      </c>
      <c r="Z32" t="s">
        <v>2108</v>
      </c>
      <c r="AA32">
        <v>3.44932158649609E-3</v>
      </c>
      <c r="AB32" t="s">
        <v>873</v>
      </c>
      <c r="AC32">
        <v>3.7437538937989002E-3</v>
      </c>
      <c r="AD32" t="s">
        <v>1985</v>
      </c>
      <c r="AE32">
        <v>3.5887960038414502E-3</v>
      </c>
      <c r="AF32" t="s">
        <v>693</v>
      </c>
      <c r="AG32">
        <v>3.1308604916252098E-3</v>
      </c>
      <c r="AH32" t="s">
        <v>2109</v>
      </c>
      <c r="AI32">
        <v>2.53660655768689E-3</v>
      </c>
      <c r="AJ32" t="s">
        <v>487</v>
      </c>
      <c r="AK32">
        <v>3.6055385324039999E-3</v>
      </c>
      <c r="AL32" t="s">
        <v>2110</v>
      </c>
      <c r="AM32">
        <v>3.4907828818265098E-3</v>
      </c>
      <c r="AN32" t="s">
        <v>1717</v>
      </c>
      <c r="AO32">
        <v>3.37612927718689E-3</v>
      </c>
      <c r="AP32" t="s">
        <v>494</v>
      </c>
      <c r="AQ32">
        <v>3.96796148489084E-3</v>
      </c>
      <c r="AR32" t="s">
        <v>2036</v>
      </c>
      <c r="AS32">
        <v>3.6157366990314998E-3</v>
      </c>
      <c r="AT32" t="s">
        <v>2111</v>
      </c>
      <c r="AU32">
        <v>1.33084456672667E-3</v>
      </c>
      <c r="AV32" t="s">
        <v>2112</v>
      </c>
      <c r="AW32">
        <v>3.51091070177653E-3</v>
      </c>
      <c r="AX32" t="s">
        <v>2113</v>
      </c>
      <c r="AY32">
        <v>3.3068866243900199E-3</v>
      </c>
      <c r="AZ32" t="s">
        <v>2114</v>
      </c>
      <c r="BA32">
        <v>4.7376173678360103E-3</v>
      </c>
      <c r="BB32" t="s">
        <v>2115</v>
      </c>
      <c r="BC32">
        <v>3.1425979216913201E-3</v>
      </c>
      <c r="BD32" t="s">
        <v>2116</v>
      </c>
      <c r="BE32">
        <v>3.9884511548380604E-3</v>
      </c>
      <c r="BF32" t="s">
        <v>2117</v>
      </c>
      <c r="BG32">
        <v>1.1310463370956599E-3</v>
      </c>
      <c r="BH32" t="s">
        <v>465</v>
      </c>
      <c r="BI32">
        <v>3.6089322543179998E-3</v>
      </c>
      <c r="BJ32" t="s">
        <v>2118</v>
      </c>
      <c r="BK32">
        <v>4.2517242698876297E-3</v>
      </c>
      <c r="BL32" t="s">
        <v>2119</v>
      </c>
      <c r="BM32">
        <v>4.3394824404863397E-3</v>
      </c>
      <c r="BN32" t="s">
        <v>2120</v>
      </c>
      <c r="BO32">
        <v>8.5952918901300202E-4</v>
      </c>
      <c r="BP32" t="s">
        <v>895</v>
      </c>
      <c r="BQ32">
        <v>3.5960634685954398E-3</v>
      </c>
      <c r="BR32" t="s">
        <v>2121</v>
      </c>
      <c r="BS32">
        <v>4.1015003072375497E-3</v>
      </c>
      <c r="BT32" t="s">
        <v>420</v>
      </c>
      <c r="BU32">
        <v>3.1553738004548399E-3</v>
      </c>
      <c r="BV32" t="s">
        <v>1557</v>
      </c>
      <c r="BW32">
        <v>2.28324342804087E-3</v>
      </c>
      <c r="BX32" t="s">
        <v>2017</v>
      </c>
      <c r="BY32">
        <v>4.3184865693511598E-3</v>
      </c>
      <c r="BZ32" t="s">
        <v>2122</v>
      </c>
      <c r="CA32">
        <v>1.29883869542475E-3</v>
      </c>
      <c r="CB32" t="s">
        <v>1009</v>
      </c>
      <c r="CC32">
        <v>2.8259962759223001E-3</v>
      </c>
      <c r="CD32" t="s">
        <v>500</v>
      </c>
      <c r="CE32">
        <v>3.1085110753911699E-3</v>
      </c>
      <c r="CF32" t="s">
        <v>1625</v>
      </c>
      <c r="CG32">
        <v>3.74112783981227E-3</v>
      </c>
      <c r="CH32" t="s">
        <v>1238</v>
      </c>
      <c r="CI32">
        <v>3.2062489358616699E-3</v>
      </c>
      <c r="CJ32" t="s">
        <v>2123</v>
      </c>
      <c r="CK32">
        <v>2.8068651312505E-3</v>
      </c>
      <c r="CL32" t="s">
        <v>2124</v>
      </c>
      <c r="CM32">
        <v>4.28970743630508E-3</v>
      </c>
      <c r="CN32" t="s">
        <v>1178</v>
      </c>
      <c r="CO32">
        <v>4.3779202643012601E-3</v>
      </c>
      <c r="CP32" t="s">
        <v>2125</v>
      </c>
      <c r="CQ32">
        <v>1.7606100311270199E-3</v>
      </c>
      <c r="CR32" t="s">
        <v>2126</v>
      </c>
      <c r="CS32">
        <v>4.0562274686806203E-3</v>
      </c>
      <c r="CT32" t="s">
        <v>2127</v>
      </c>
      <c r="CU32">
        <v>3.5114302740544999E-3</v>
      </c>
      <c r="CV32" t="s">
        <v>2128</v>
      </c>
      <c r="CW32">
        <v>4.3038274796049301E-3</v>
      </c>
      <c r="CX32" t="s">
        <v>1009</v>
      </c>
      <c r="CY32">
        <v>3.9399958338793197E-3</v>
      </c>
      <c r="CZ32" t="s">
        <v>2129</v>
      </c>
      <c r="DA32">
        <v>3.52525077831273E-3</v>
      </c>
      <c r="DB32" t="s">
        <v>657</v>
      </c>
      <c r="DC32">
        <v>5.8868615568201102E-3</v>
      </c>
      <c r="DD32" t="s">
        <v>2130</v>
      </c>
      <c r="DE32">
        <v>1.98158528083326E-3</v>
      </c>
      <c r="DF32" t="s">
        <v>926</v>
      </c>
      <c r="DG32">
        <v>3.5419968549030801E-3</v>
      </c>
      <c r="DH32" t="s">
        <v>2131</v>
      </c>
      <c r="DI32">
        <v>3.9825773311389498E-3</v>
      </c>
      <c r="DJ32" t="s">
        <v>2132</v>
      </c>
      <c r="DK32">
        <v>3.42150098143523E-3</v>
      </c>
      <c r="DL32" t="s">
        <v>2133</v>
      </c>
      <c r="DM32">
        <v>3.20988204180511E-3</v>
      </c>
      <c r="DN32" t="s">
        <v>396</v>
      </c>
      <c r="DO32">
        <v>3.8690097124458199E-3</v>
      </c>
      <c r="DP32" t="s">
        <v>1338</v>
      </c>
      <c r="DQ32">
        <v>4.8917735018723998E-3</v>
      </c>
      <c r="DR32" t="s">
        <v>2134</v>
      </c>
      <c r="DS32">
        <v>2.9766948662662998E-3</v>
      </c>
      <c r="DT32" t="s">
        <v>2135</v>
      </c>
      <c r="DU32">
        <v>4.1198259416553099E-3</v>
      </c>
      <c r="DV32" t="s">
        <v>2136</v>
      </c>
      <c r="DW32">
        <v>2.4022696567153E-3</v>
      </c>
      <c r="DX32" t="s">
        <v>2137</v>
      </c>
      <c r="DY32">
        <v>3.3151693789567299E-3</v>
      </c>
      <c r="DZ32" t="s">
        <v>2138</v>
      </c>
      <c r="EA32">
        <v>4.5147128566403296E-3</v>
      </c>
      <c r="EB32" t="s">
        <v>2139</v>
      </c>
      <c r="EC32">
        <v>3.04532226859176E-3</v>
      </c>
      <c r="ED32" t="s">
        <v>2140</v>
      </c>
      <c r="EE32">
        <v>3.9730457745579097E-3</v>
      </c>
      <c r="EF32" t="s">
        <v>1777</v>
      </c>
      <c r="EG32">
        <v>2.88064940607118E-3</v>
      </c>
      <c r="EH32" t="s">
        <v>1879</v>
      </c>
      <c r="EI32">
        <v>3.8447602954872098E-3</v>
      </c>
      <c r="EJ32" t="s">
        <v>504</v>
      </c>
      <c r="EK32">
        <v>3.1639961805725501E-3</v>
      </c>
      <c r="EL32" t="s">
        <v>2141</v>
      </c>
      <c r="EM32">
        <v>4.0688922637520698E-3</v>
      </c>
      <c r="EN32" t="s">
        <v>2142</v>
      </c>
      <c r="EO32">
        <v>2.9118330461603602E-3</v>
      </c>
      <c r="EP32" t="s">
        <v>2143</v>
      </c>
      <c r="EQ32">
        <v>2.5094972950982599E-3</v>
      </c>
      <c r="ER32" t="s">
        <v>2144</v>
      </c>
      <c r="ES32">
        <v>2.2302965309697002E-3</v>
      </c>
      <c r="ET32" t="s">
        <v>2145</v>
      </c>
      <c r="EU32">
        <v>3.58537022916686E-3</v>
      </c>
      <c r="EV32" t="s">
        <v>2146</v>
      </c>
      <c r="EW32">
        <v>3.1496661006611901E-3</v>
      </c>
      <c r="EX32" t="s">
        <v>970</v>
      </c>
      <c r="EY32">
        <v>2.6028817978218299E-3</v>
      </c>
      <c r="EZ32" t="s">
        <v>778</v>
      </c>
      <c r="FA32">
        <v>3.3317367671621598E-3</v>
      </c>
      <c r="FB32" t="s">
        <v>823</v>
      </c>
      <c r="FC32">
        <v>3.1639933296909398E-3</v>
      </c>
      <c r="FD32" t="s">
        <v>2147</v>
      </c>
      <c r="FE32">
        <v>4.8033987772027201E-3</v>
      </c>
      <c r="FF32" t="s">
        <v>2148</v>
      </c>
      <c r="FG32">
        <v>3.8068769993048002E-3</v>
      </c>
      <c r="FH32" t="s">
        <v>2149</v>
      </c>
      <c r="FI32">
        <v>2.3043364258939999E-3</v>
      </c>
      <c r="FJ32" t="s">
        <v>664</v>
      </c>
      <c r="FK32">
        <v>3.38346900414274E-3</v>
      </c>
      <c r="FL32" t="s">
        <v>2150</v>
      </c>
      <c r="FM32">
        <v>3.0644140597317002E-3</v>
      </c>
      <c r="FN32" t="s">
        <v>1161</v>
      </c>
      <c r="FO32">
        <v>3.8230615451816598E-3</v>
      </c>
      <c r="FP32" t="s">
        <v>2151</v>
      </c>
      <c r="FQ32">
        <v>4.2638940928883002E-3</v>
      </c>
      <c r="FR32" t="s">
        <v>2152</v>
      </c>
      <c r="FS32">
        <v>3.36450033654775E-3</v>
      </c>
      <c r="FT32" t="s">
        <v>883</v>
      </c>
      <c r="FU32">
        <v>1.7318775436988101E-3</v>
      </c>
      <c r="FV32" t="s">
        <v>2153</v>
      </c>
      <c r="FW32">
        <v>3.1984450838737702E-3</v>
      </c>
      <c r="FX32" t="s">
        <v>2154</v>
      </c>
      <c r="FY32">
        <v>3.0331533957938198E-3</v>
      </c>
      <c r="FZ32" t="s">
        <v>465</v>
      </c>
      <c r="GA32">
        <v>2.9724001560103202E-3</v>
      </c>
      <c r="GB32" t="s">
        <v>1282</v>
      </c>
      <c r="GC32">
        <v>3.61366172198014E-3</v>
      </c>
      <c r="GD32" t="s">
        <v>2155</v>
      </c>
      <c r="GE32">
        <v>4.74710032975037E-3</v>
      </c>
      <c r="GF32" t="s">
        <v>1844</v>
      </c>
      <c r="GG32">
        <v>3.8971131852783502E-3</v>
      </c>
      <c r="GH32" t="s">
        <v>2156</v>
      </c>
      <c r="GI32">
        <v>5.4011284885389799E-3</v>
      </c>
      <c r="GJ32" t="s">
        <v>2157</v>
      </c>
      <c r="GK32">
        <v>2.3374675897365198E-3</v>
      </c>
      <c r="GL32" t="s">
        <v>2158</v>
      </c>
      <c r="GM32">
        <v>1.55836477475637E-3</v>
      </c>
      <c r="GN32" t="s">
        <v>1323</v>
      </c>
      <c r="GO32">
        <v>3.57264711775712E-3</v>
      </c>
      <c r="GP32" t="s">
        <v>1097</v>
      </c>
      <c r="GQ32">
        <v>3.1472851405098499E-3</v>
      </c>
      <c r="GR32" t="s">
        <v>996</v>
      </c>
      <c r="GS32">
        <v>6.0985302949043097E-3</v>
      </c>
    </row>
    <row r="33" spans="1:201" x14ac:dyDescent="0.35">
      <c r="A33">
        <v>33</v>
      </c>
      <c r="B33" t="s">
        <v>2159</v>
      </c>
      <c r="C33">
        <v>3.9314834809475903E-3</v>
      </c>
      <c r="D33" t="s">
        <v>2051</v>
      </c>
      <c r="E33">
        <v>1.46646292222317E-3</v>
      </c>
      <c r="F33" t="s">
        <v>658</v>
      </c>
      <c r="G33">
        <v>2.2888708216090201E-3</v>
      </c>
      <c r="H33" t="s">
        <v>2160</v>
      </c>
      <c r="I33">
        <v>4.8720669815150103E-3</v>
      </c>
      <c r="J33" t="s">
        <v>2161</v>
      </c>
      <c r="K33">
        <v>4.7280739620854401E-3</v>
      </c>
      <c r="L33" t="s">
        <v>2162</v>
      </c>
      <c r="M33">
        <v>2.9957910124551899E-3</v>
      </c>
      <c r="N33" t="s">
        <v>2163</v>
      </c>
      <c r="O33">
        <v>3.4659972093200402E-3</v>
      </c>
      <c r="P33" t="s">
        <v>500</v>
      </c>
      <c r="Q33">
        <v>3.9179692590473004E-3</v>
      </c>
      <c r="R33" t="s">
        <v>927</v>
      </c>
      <c r="S33">
        <v>2.9399530296965802E-3</v>
      </c>
      <c r="T33" t="s">
        <v>684</v>
      </c>
      <c r="U33">
        <v>3.62861407703962E-3</v>
      </c>
      <c r="V33" t="s">
        <v>2164</v>
      </c>
      <c r="W33">
        <v>3.7562216332476901E-3</v>
      </c>
      <c r="X33" t="s">
        <v>925</v>
      </c>
      <c r="Y33">
        <v>2.7557067982715098E-3</v>
      </c>
      <c r="Z33" t="s">
        <v>728</v>
      </c>
      <c r="AA33">
        <v>3.3573470732375598E-3</v>
      </c>
      <c r="AB33" t="s">
        <v>2165</v>
      </c>
      <c r="AC33">
        <v>3.70243265700097E-3</v>
      </c>
      <c r="AD33" t="s">
        <v>2166</v>
      </c>
      <c r="AE33">
        <v>3.52355232142039E-3</v>
      </c>
      <c r="AF33" t="s">
        <v>1428</v>
      </c>
      <c r="AG33">
        <v>3.1308604916252098E-3</v>
      </c>
      <c r="AH33" t="s">
        <v>2167</v>
      </c>
      <c r="AI33">
        <v>2.4158504479993999E-3</v>
      </c>
      <c r="AJ33" t="s">
        <v>466</v>
      </c>
      <c r="AK33">
        <v>3.5552301035768098E-3</v>
      </c>
      <c r="AL33" t="s">
        <v>1021</v>
      </c>
      <c r="AM33">
        <v>3.4711724064599501E-3</v>
      </c>
      <c r="AN33" t="s">
        <v>1368</v>
      </c>
      <c r="AO33">
        <v>3.35773105484729E-3</v>
      </c>
      <c r="AP33" t="s">
        <v>2168</v>
      </c>
      <c r="AQ33">
        <v>3.87778672187847E-3</v>
      </c>
      <c r="AR33" t="s">
        <v>1684</v>
      </c>
      <c r="AS33">
        <v>3.5326220765997101E-3</v>
      </c>
      <c r="AT33" t="s">
        <v>2169</v>
      </c>
      <c r="AU33">
        <v>1.33084456672667E-3</v>
      </c>
      <c r="AV33" t="s">
        <v>2170</v>
      </c>
      <c r="AW33">
        <v>3.4650182531751001E-3</v>
      </c>
      <c r="AX33" t="s">
        <v>1018</v>
      </c>
      <c r="AY33">
        <v>3.23421261375949E-3</v>
      </c>
      <c r="AZ33" t="s">
        <v>2171</v>
      </c>
      <c r="BA33">
        <v>4.7376173678360103E-3</v>
      </c>
      <c r="BB33" t="s">
        <v>1777</v>
      </c>
      <c r="BC33">
        <v>3.02621840347985E-3</v>
      </c>
      <c r="BD33" t="s">
        <v>2172</v>
      </c>
      <c r="BE33">
        <v>3.9117590655829903E-3</v>
      </c>
      <c r="BF33" t="s">
        <v>2173</v>
      </c>
      <c r="BG33">
        <v>1.1310463370956599E-3</v>
      </c>
      <c r="BH33" t="s">
        <v>2174</v>
      </c>
      <c r="BI33">
        <v>3.5937690576443599E-3</v>
      </c>
      <c r="BJ33" t="s">
        <v>2175</v>
      </c>
      <c r="BK33">
        <v>4.0782058599409697E-3</v>
      </c>
      <c r="BL33" t="s">
        <v>2176</v>
      </c>
      <c r="BM33">
        <v>4.3394824404863397E-3</v>
      </c>
      <c r="BN33" t="s">
        <v>2177</v>
      </c>
      <c r="BO33">
        <v>8.5952918901300202E-4</v>
      </c>
      <c r="BP33" t="s">
        <v>410</v>
      </c>
      <c r="BQ33">
        <v>3.5679705463595398E-3</v>
      </c>
      <c r="BR33" t="s">
        <v>2178</v>
      </c>
      <c r="BS33">
        <v>4.0014710711453096E-3</v>
      </c>
      <c r="BT33" t="s">
        <v>2179</v>
      </c>
      <c r="BU33">
        <v>3.1264270185409901E-3</v>
      </c>
      <c r="BV33" t="s">
        <v>508</v>
      </c>
      <c r="BW33">
        <v>2.28324342804087E-3</v>
      </c>
      <c r="BX33" t="s">
        <v>2180</v>
      </c>
      <c r="BY33">
        <v>4.2616688862713399E-3</v>
      </c>
      <c r="BZ33" t="s">
        <v>2181</v>
      </c>
      <c r="CA33">
        <v>1.29883869542475E-3</v>
      </c>
      <c r="CB33" t="s">
        <v>2139</v>
      </c>
      <c r="CC33">
        <v>2.8259962759223001E-3</v>
      </c>
      <c r="CD33" t="s">
        <v>1459</v>
      </c>
      <c r="CE33">
        <v>3.1085110753911699E-3</v>
      </c>
      <c r="CF33" t="s">
        <v>2182</v>
      </c>
      <c r="CG33">
        <v>3.6204580342339399E-3</v>
      </c>
      <c r="CH33" t="s">
        <v>2183</v>
      </c>
      <c r="CI33">
        <v>3.2062489358616699E-3</v>
      </c>
      <c r="CJ33" t="s">
        <v>1489</v>
      </c>
      <c r="CK33">
        <v>2.8068651312505E-3</v>
      </c>
      <c r="CL33" t="s">
        <v>657</v>
      </c>
      <c r="CM33">
        <v>4.1883805762396404E-3</v>
      </c>
      <c r="CN33" t="s">
        <v>2184</v>
      </c>
      <c r="CO33">
        <v>4.3221527215847703E-3</v>
      </c>
      <c r="CP33" t="s">
        <v>1503</v>
      </c>
      <c r="CQ33">
        <v>1.6628311229347199E-3</v>
      </c>
      <c r="CR33" t="s">
        <v>2185</v>
      </c>
      <c r="CS33">
        <v>4.0373614267065899E-3</v>
      </c>
      <c r="CT33" t="s">
        <v>504</v>
      </c>
      <c r="CU33">
        <v>3.5114302740544999E-3</v>
      </c>
      <c r="CV33" t="s">
        <v>2186</v>
      </c>
      <c r="CW33">
        <v>4.2296274151695503E-3</v>
      </c>
      <c r="CX33" t="s">
        <v>2187</v>
      </c>
      <c r="CY33">
        <v>3.9374522699708696E-3</v>
      </c>
      <c r="CZ33" t="s">
        <v>2188</v>
      </c>
      <c r="DA33">
        <v>3.4817298118289498E-3</v>
      </c>
      <c r="DB33" t="s">
        <v>872</v>
      </c>
      <c r="DC33">
        <v>5.4922755098303303E-3</v>
      </c>
      <c r="DD33" t="s">
        <v>2189</v>
      </c>
      <c r="DE33">
        <v>1.8015398748761099E-3</v>
      </c>
      <c r="DF33" t="s">
        <v>1584</v>
      </c>
      <c r="DG33">
        <v>3.5419968549030801E-3</v>
      </c>
      <c r="DH33" t="s">
        <v>924</v>
      </c>
      <c r="DI33">
        <v>3.9825773311389498E-3</v>
      </c>
      <c r="DJ33" t="s">
        <v>2190</v>
      </c>
      <c r="DK33">
        <v>3.42150098143523E-3</v>
      </c>
      <c r="DL33" t="s">
        <v>1149</v>
      </c>
      <c r="DM33">
        <v>2.9959114125358401E-3</v>
      </c>
      <c r="DN33" t="s">
        <v>1619</v>
      </c>
      <c r="DO33">
        <v>3.8690097124458199E-3</v>
      </c>
      <c r="DP33" t="s">
        <v>2191</v>
      </c>
      <c r="DQ33">
        <v>4.8768142257694103E-3</v>
      </c>
      <c r="DR33" t="s">
        <v>2192</v>
      </c>
      <c r="DS33">
        <v>2.9766948662662998E-3</v>
      </c>
      <c r="DT33" t="s">
        <v>2193</v>
      </c>
      <c r="DU33">
        <v>4.1198259416553099E-3</v>
      </c>
      <c r="DV33" t="s">
        <v>899</v>
      </c>
      <c r="DW33">
        <v>2.3164927869019402E-3</v>
      </c>
      <c r="DX33" t="s">
        <v>2194</v>
      </c>
      <c r="DY33">
        <v>3.2580172288434101E-3</v>
      </c>
      <c r="DZ33" t="s">
        <v>2195</v>
      </c>
      <c r="EA33">
        <v>4.4656431074285201E-3</v>
      </c>
      <c r="EB33" t="s">
        <v>1787</v>
      </c>
      <c r="EC33">
        <v>2.9438319285226E-3</v>
      </c>
      <c r="ED33" t="s">
        <v>1289</v>
      </c>
      <c r="EE33">
        <v>3.8544580675125601E-3</v>
      </c>
      <c r="EF33" t="s">
        <v>775</v>
      </c>
      <c r="EG33">
        <v>2.8292147772348598E-3</v>
      </c>
      <c r="EH33" t="s">
        <v>1225</v>
      </c>
      <c r="EI33">
        <v>3.7136934128928398E-3</v>
      </c>
      <c r="EJ33" t="s">
        <v>1391</v>
      </c>
      <c r="EK33">
        <v>3.1639961805725501E-3</v>
      </c>
      <c r="EL33" t="s">
        <v>2196</v>
      </c>
      <c r="EM33">
        <v>4.0688922637520698E-3</v>
      </c>
      <c r="EN33" t="s">
        <v>2197</v>
      </c>
      <c r="EO33">
        <v>2.7998654387185701E-3</v>
      </c>
      <c r="EP33" t="s">
        <v>2198</v>
      </c>
      <c r="EQ33">
        <v>2.3701274736795102E-3</v>
      </c>
      <c r="ER33" t="s">
        <v>2199</v>
      </c>
      <c r="ES33">
        <v>2.2302965309697002E-3</v>
      </c>
      <c r="ET33" t="s">
        <v>968</v>
      </c>
      <c r="EU33">
        <v>3.5150771643288402E-3</v>
      </c>
      <c r="EV33" t="s">
        <v>2200</v>
      </c>
      <c r="EW33">
        <v>3.1388797956928101E-3</v>
      </c>
      <c r="EX33" t="s">
        <v>924</v>
      </c>
      <c r="EY33">
        <v>2.6028817978218299E-3</v>
      </c>
      <c r="EZ33" t="s">
        <v>444</v>
      </c>
      <c r="FA33">
        <v>3.2804840337329702E-3</v>
      </c>
      <c r="FB33" t="s">
        <v>2201</v>
      </c>
      <c r="FC33">
        <v>3.13549043388169E-3</v>
      </c>
      <c r="FD33" t="s">
        <v>2075</v>
      </c>
      <c r="FE33">
        <v>4.7283527429740702E-3</v>
      </c>
      <c r="FF33" t="s">
        <v>2196</v>
      </c>
      <c r="FG33">
        <v>3.7011481278849999E-3</v>
      </c>
      <c r="FH33" t="s">
        <v>1960</v>
      </c>
      <c r="FI33">
        <v>2.1271619701497199E-3</v>
      </c>
      <c r="FJ33" t="s">
        <v>678</v>
      </c>
      <c r="FK33">
        <v>3.2565984805995201E-3</v>
      </c>
      <c r="FL33" t="s">
        <v>1040</v>
      </c>
      <c r="FM33">
        <v>3.0644140597317002E-3</v>
      </c>
      <c r="FN33" t="s">
        <v>2202</v>
      </c>
      <c r="FO33">
        <v>3.7695944078284999E-3</v>
      </c>
      <c r="FP33" t="s">
        <v>2203</v>
      </c>
      <c r="FQ33">
        <v>4.2638940928883002E-3</v>
      </c>
      <c r="FR33" t="s">
        <v>2204</v>
      </c>
      <c r="FS33">
        <v>3.20923011180693E-3</v>
      </c>
      <c r="FT33" t="s">
        <v>1429</v>
      </c>
      <c r="FU33">
        <v>1.7318775436988101E-3</v>
      </c>
      <c r="FV33" t="s">
        <v>2205</v>
      </c>
      <c r="FW33">
        <v>3.1756000316576702E-3</v>
      </c>
      <c r="FX33" t="s">
        <v>731</v>
      </c>
      <c r="FY33">
        <v>2.9585713433431002E-3</v>
      </c>
      <c r="FZ33" t="s">
        <v>881</v>
      </c>
      <c r="GA33">
        <v>2.9332911793382602E-3</v>
      </c>
      <c r="GB33" t="s">
        <v>405</v>
      </c>
      <c r="GC33">
        <v>3.5735126154099999E-3</v>
      </c>
      <c r="GD33" t="s">
        <v>2206</v>
      </c>
      <c r="GE33">
        <v>4.7207284337143201E-3</v>
      </c>
      <c r="GF33" t="s">
        <v>2207</v>
      </c>
      <c r="GG33">
        <v>3.7888781729703801E-3</v>
      </c>
      <c r="GH33" t="s">
        <v>2208</v>
      </c>
      <c r="GI33">
        <v>5.2797630385611498E-3</v>
      </c>
      <c r="GJ33" t="s">
        <v>2209</v>
      </c>
      <c r="GK33">
        <v>2.3374675897365198E-3</v>
      </c>
      <c r="GL33" t="s">
        <v>2210</v>
      </c>
      <c r="GM33">
        <v>1.55836477475637E-3</v>
      </c>
      <c r="GN33" t="s">
        <v>408</v>
      </c>
      <c r="GO33">
        <v>3.57264711775712E-3</v>
      </c>
      <c r="GP33" t="s">
        <v>1684</v>
      </c>
      <c r="GQ33">
        <v>3.1225045444937898E-3</v>
      </c>
      <c r="GR33" t="s">
        <v>1264</v>
      </c>
      <c r="GS33">
        <v>5.9105631894556298E-3</v>
      </c>
    </row>
    <row r="34" spans="1:201" x14ac:dyDescent="0.35">
      <c r="A34">
        <v>34</v>
      </c>
      <c r="B34" t="s">
        <v>1155</v>
      </c>
      <c r="C34">
        <v>3.80989876763355E-3</v>
      </c>
      <c r="D34" t="s">
        <v>1537</v>
      </c>
      <c r="E34">
        <v>1.46646292222317E-3</v>
      </c>
      <c r="F34" t="s">
        <v>1759</v>
      </c>
      <c r="G34">
        <v>2.2888708216090201E-3</v>
      </c>
      <c r="H34" t="s">
        <v>2211</v>
      </c>
      <c r="I34">
        <v>4.6740203333922202E-3</v>
      </c>
      <c r="J34" t="s">
        <v>2212</v>
      </c>
      <c r="K34">
        <v>4.5976497600999497E-3</v>
      </c>
      <c r="L34" t="s">
        <v>2213</v>
      </c>
      <c r="M34">
        <v>2.98662974100935E-3</v>
      </c>
      <c r="N34" t="s">
        <v>1836</v>
      </c>
      <c r="O34">
        <v>3.4006084760395401E-3</v>
      </c>
      <c r="P34" t="s">
        <v>575</v>
      </c>
      <c r="Q34">
        <v>3.9179692590473004E-3</v>
      </c>
      <c r="R34" t="s">
        <v>751</v>
      </c>
      <c r="S34">
        <v>2.9399530296965802E-3</v>
      </c>
      <c r="T34" t="s">
        <v>2214</v>
      </c>
      <c r="U34">
        <v>3.5379124001735898E-3</v>
      </c>
      <c r="V34" t="s">
        <v>2215</v>
      </c>
      <c r="W34">
        <v>3.5585571281378202E-3</v>
      </c>
      <c r="X34" t="s">
        <v>1813</v>
      </c>
      <c r="Y34">
        <v>2.7557067982715098E-3</v>
      </c>
      <c r="Z34" t="s">
        <v>2216</v>
      </c>
      <c r="AA34">
        <v>3.3113598166082899E-3</v>
      </c>
      <c r="AB34" t="s">
        <v>1269</v>
      </c>
      <c r="AC34">
        <v>3.6693756675626301E-3</v>
      </c>
      <c r="AD34" t="s">
        <v>731</v>
      </c>
      <c r="AE34">
        <v>3.39306495657827E-3</v>
      </c>
      <c r="AF34" t="s">
        <v>2217</v>
      </c>
      <c r="AG34">
        <v>3.1308604916252098E-3</v>
      </c>
      <c r="AH34" t="s">
        <v>401</v>
      </c>
      <c r="AI34">
        <v>2.4158504479993999E-3</v>
      </c>
      <c r="AJ34" t="s">
        <v>476</v>
      </c>
      <c r="AK34">
        <v>3.5552301035768098E-3</v>
      </c>
      <c r="AL34" t="s">
        <v>2218</v>
      </c>
      <c r="AM34">
        <v>3.4711724064599501E-3</v>
      </c>
      <c r="AN34" t="s">
        <v>1149</v>
      </c>
      <c r="AO34">
        <v>3.3393328325076899E-3</v>
      </c>
      <c r="AP34" t="s">
        <v>2219</v>
      </c>
      <c r="AQ34">
        <v>3.87778672187847E-3</v>
      </c>
      <c r="AR34" t="s">
        <v>1064</v>
      </c>
      <c r="AS34">
        <v>3.49106476538382E-3</v>
      </c>
      <c r="AT34" t="s">
        <v>2220</v>
      </c>
      <c r="AU34">
        <v>1.33084456672667E-3</v>
      </c>
      <c r="AV34" t="s">
        <v>2221</v>
      </c>
      <c r="AW34">
        <v>3.4650182531751001E-3</v>
      </c>
      <c r="AX34" t="s">
        <v>2222</v>
      </c>
      <c r="AY34">
        <v>3.23421261375949E-3</v>
      </c>
      <c r="AZ34" t="s">
        <v>2223</v>
      </c>
      <c r="BA34">
        <v>4.6559385562132301E-3</v>
      </c>
      <c r="BB34" t="s">
        <v>495</v>
      </c>
      <c r="BC34">
        <v>2.9680286443741202E-3</v>
      </c>
      <c r="BD34" t="s">
        <v>1110</v>
      </c>
      <c r="BE34">
        <v>3.8350669763279098E-3</v>
      </c>
      <c r="BF34" t="s">
        <v>2224</v>
      </c>
      <c r="BG34">
        <v>9.42727898944857E-4</v>
      </c>
      <c r="BH34" t="s">
        <v>1956</v>
      </c>
      <c r="BI34">
        <v>3.5634426642971E-3</v>
      </c>
      <c r="BJ34" t="s">
        <v>2225</v>
      </c>
      <c r="BK34">
        <v>3.9046874499943001E-3</v>
      </c>
      <c r="BL34" t="s">
        <v>2124</v>
      </c>
      <c r="BM34">
        <v>3.9520703725724896E-3</v>
      </c>
      <c r="BN34" t="s">
        <v>2226</v>
      </c>
      <c r="BO34">
        <v>8.5952918901300202E-4</v>
      </c>
      <c r="BP34" t="s">
        <v>835</v>
      </c>
      <c r="BQ34">
        <v>3.4555988574159601E-3</v>
      </c>
      <c r="BR34" t="s">
        <v>466</v>
      </c>
      <c r="BS34">
        <v>3.9014418350530799E-3</v>
      </c>
      <c r="BT34" t="s">
        <v>2227</v>
      </c>
      <c r="BU34">
        <v>3.1264270185409901E-3</v>
      </c>
      <c r="BV34" t="s">
        <v>2228</v>
      </c>
      <c r="BW34">
        <v>2.28324342804087E-3</v>
      </c>
      <c r="BX34" t="s">
        <v>605</v>
      </c>
      <c r="BY34">
        <v>4.1480335201117E-3</v>
      </c>
      <c r="BZ34" t="s">
        <v>2229</v>
      </c>
      <c r="CA34">
        <v>1.29883869542475E-3</v>
      </c>
      <c r="CB34" t="s">
        <v>2230</v>
      </c>
      <c r="CC34">
        <v>2.67461992039785E-3</v>
      </c>
      <c r="CD34" t="s">
        <v>2231</v>
      </c>
      <c r="CE34">
        <v>3.1085110753911699E-3</v>
      </c>
      <c r="CF34" t="s">
        <v>1359</v>
      </c>
      <c r="CG34">
        <v>3.5601231314447801E-3</v>
      </c>
      <c r="CH34" t="s">
        <v>1930</v>
      </c>
      <c r="CI34">
        <v>3.2062489358616699E-3</v>
      </c>
      <c r="CJ34" t="s">
        <v>1220</v>
      </c>
      <c r="CK34">
        <v>2.7528932151317099E-3</v>
      </c>
      <c r="CL34" t="s">
        <v>864</v>
      </c>
      <c r="CM34">
        <v>4.1546049562178203E-3</v>
      </c>
      <c r="CN34" t="s">
        <v>2232</v>
      </c>
      <c r="CO34">
        <v>4.2663851788682702E-3</v>
      </c>
      <c r="CP34" t="s">
        <v>2233</v>
      </c>
      <c r="CQ34">
        <v>1.6628311229347199E-3</v>
      </c>
      <c r="CR34" t="s">
        <v>2234</v>
      </c>
      <c r="CS34">
        <v>3.9571807483169902E-3</v>
      </c>
      <c r="CT34" t="s">
        <v>2235</v>
      </c>
      <c r="CU34">
        <v>3.4927530525878498E-3</v>
      </c>
      <c r="CV34" t="s">
        <v>2236</v>
      </c>
      <c r="CW34">
        <v>4.1554273507341697E-3</v>
      </c>
      <c r="CX34" t="s">
        <v>2079</v>
      </c>
      <c r="CY34">
        <v>3.8992988113441202E-3</v>
      </c>
      <c r="CZ34" t="s">
        <v>977</v>
      </c>
      <c r="DA34">
        <v>3.3685752989711299E-3</v>
      </c>
      <c r="DB34" t="s">
        <v>520</v>
      </c>
      <c r="DC34">
        <v>5.3109792179701597E-3</v>
      </c>
      <c r="DD34" t="s">
        <v>1174</v>
      </c>
      <c r="DE34">
        <v>1.8015398748761099E-3</v>
      </c>
      <c r="DF34" t="s">
        <v>1102</v>
      </c>
      <c r="DG34">
        <v>3.2099972190915002E-3</v>
      </c>
      <c r="DH34" t="s">
        <v>2237</v>
      </c>
      <c r="DI34">
        <v>3.7239751649364699E-3</v>
      </c>
      <c r="DJ34" t="s">
        <v>1307</v>
      </c>
      <c r="DK34">
        <v>3.27275956979925E-3</v>
      </c>
      <c r="DL34" t="s">
        <v>405</v>
      </c>
      <c r="DM34">
        <v>2.9424187552185301E-3</v>
      </c>
      <c r="DN34" t="s">
        <v>1134</v>
      </c>
      <c r="DO34">
        <v>3.7960178348221199E-3</v>
      </c>
      <c r="DP34" t="s">
        <v>529</v>
      </c>
      <c r="DQ34">
        <v>4.5776287037094503E-3</v>
      </c>
      <c r="DR34" t="s">
        <v>1016</v>
      </c>
      <c r="DS34">
        <v>2.8891527811934201E-3</v>
      </c>
      <c r="DT34" t="s">
        <v>2238</v>
      </c>
      <c r="DU34">
        <v>4.0114266730008601E-3</v>
      </c>
      <c r="DV34" t="s">
        <v>2239</v>
      </c>
      <c r="DW34">
        <v>2.3164927869019402E-3</v>
      </c>
      <c r="DX34" t="s">
        <v>866</v>
      </c>
      <c r="DY34">
        <v>3.2580172288434101E-3</v>
      </c>
      <c r="DZ34" t="s">
        <v>2240</v>
      </c>
      <c r="EA34">
        <v>4.4656431074285201E-3</v>
      </c>
      <c r="EB34" t="s">
        <v>1550</v>
      </c>
      <c r="EC34">
        <v>2.9438319285226E-3</v>
      </c>
      <c r="ED34" t="s">
        <v>2241</v>
      </c>
      <c r="EE34">
        <v>3.8544580675125601E-3</v>
      </c>
      <c r="EF34" t="s">
        <v>702</v>
      </c>
      <c r="EG34">
        <v>2.7777801483985301E-3</v>
      </c>
      <c r="EH34" t="s">
        <v>1209</v>
      </c>
      <c r="EI34">
        <v>3.5826265302984698E-3</v>
      </c>
      <c r="EJ34" t="s">
        <v>2242</v>
      </c>
      <c r="EK34">
        <v>3.1639961805725501E-3</v>
      </c>
      <c r="EL34" t="s">
        <v>1768</v>
      </c>
      <c r="EM34">
        <v>4.0688922637520698E-3</v>
      </c>
      <c r="EN34" t="s">
        <v>2243</v>
      </c>
      <c r="EO34">
        <v>2.7998654387185701E-3</v>
      </c>
      <c r="EP34" t="s">
        <v>2244</v>
      </c>
      <c r="EQ34">
        <v>2.3701274736795102E-3</v>
      </c>
      <c r="ER34" t="s">
        <v>883</v>
      </c>
      <c r="ES34">
        <v>2.0445318456434099E-3</v>
      </c>
      <c r="ET34" t="s">
        <v>1800</v>
      </c>
      <c r="EU34">
        <v>3.5150771643288402E-3</v>
      </c>
      <c r="EV34" t="s">
        <v>2079</v>
      </c>
      <c r="EW34">
        <v>3.0202304410407201E-3</v>
      </c>
      <c r="EX34" t="s">
        <v>596</v>
      </c>
      <c r="EY34">
        <v>2.6028817978218299E-3</v>
      </c>
      <c r="EZ34" t="s">
        <v>1778</v>
      </c>
      <c r="FA34">
        <v>3.22923130030378E-3</v>
      </c>
      <c r="FB34" t="s">
        <v>2245</v>
      </c>
      <c r="FC34">
        <v>3.13549043388169E-3</v>
      </c>
      <c r="FD34" t="s">
        <v>1462</v>
      </c>
      <c r="FE34">
        <v>4.5782606745167599E-3</v>
      </c>
      <c r="FF34" t="s">
        <v>2246</v>
      </c>
      <c r="FG34">
        <v>3.3839615136256199E-3</v>
      </c>
      <c r="FH34" t="s">
        <v>2247</v>
      </c>
      <c r="FI34">
        <v>2.1271619701497199E-3</v>
      </c>
      <c r="FJ34" t="s">
        <v>2248</v>
      </c>
      <c r="FK34">
        <v>3.2143083060851198E-3</v>
      </c>
      <c r="FL34" t="s">
        <v>1641</v>
      </c>
      <c r="FM34">
        <v>3.0644140597317002E-3</v>
      </c>
      <c r="FN34" t="s">
        <v>1101</v>
      </c>
      <c r="FO34">
        <v>3.5557258584158402E-3</v>
      </c>
      <c r="FP34" t="s">
        <v>623</v>
      </c>
      <c r="FQ34">
        <v>4.2212577232676098E-3</v>
      </c>
      <c r="FR34" t="s">
        <v>2249</v>
      </c>
      <c r="FS34">
        <v>3.05395988706611E-3</v>
      </c>
      <c r="FT34" t="s">
        <v>2250</v>
      </c>
      <c r="FU34">
        <v>1.7318775436988101E-3</v>
      </c>
      <c r="FV34" t="s">
        <v>2251</v>
      </c>
      <c r="FW34">
        <v>3.1527549794415702E-3</v>
      </c>
      <c r="FX34" t="s">
        <v>409</v>
      </c>
      <c r="FY34">
        <v>2.9585713433431002E-3</v>
      </c>
      <c r="FZ34" t="s">
        <v>920</v>
      </c>
      <c r="GA34">
        <v>2.7768552726500102E-3</v>
      </c>
      <c r="GB34" t="s">
        <v>2252</v>
      </c>
      <c r="GC34">
        <v>3.4932144022697298E-3</v>
      </c>
      <c r="GD34" t="s">
        <v>543</v>
      </c>
      <c r="GE34">
        <v>4.6943565376782598E-3</v>
      </c>
      <c r="GF34" t="s">
        <v>695</v>
      </c>
      <c r="GG34">
        <v>3.68064316066241E-3</v>
      </c>
      <c r="GH34" t="s">
        <v>1836</v>
      </c>
      <c r="GI34">
        <v>5.0370321386054703E-3</v>
      </c>
      <c r="GJ34" t="s">
        <v>2253</v>
      </c>
      <c r="GK34">
        <v>2.1577457646688998E-3</v>
      </c>
      <c r="GL34" t="s">
        <v>2254</v>
      </c>
      <c r="GM34">
        <v>1.55836477475637E-3</v>
      </c>
      <c r="GN34" t="s">
        <v>545</v>
      </c>
      <c r="GO34">
        <v>3.37956252900876E-3</v>
      </c>
      <c r="GP34" t="s">
        <v>1721</v>
      </c>
      <c r="GQ34">
        <v>3.0977239484777301E-3</v>
      </c>
      <c r="GR34" t="s">
        <v>514</v>
      </c>
      <c r="GS34">
        <v>5.6390551482519997E-3</v>
      </c>
    </row>
    <row r="35" spans="1:201" x14ac:dyDescent="0.35">
      <c r="A35">
        <v>35</v>
      </c>
      <c r="B35" t="s">
        <v>625</v>
      </c>
      <c r="C35">
        <v>3.80989876763355E-3</v>
      </c>
      <c r="D35" t="s">
        <v>2255</v>
      </c>
      <c r="E35">
        <v>1.46646292222317E-3</v>
      </c>
      <c r="F35" t="s">
        <v>2256</v>
      </c>
      <c r="G35">
        <v>2.2888708216090201E-3</v>
      </c>
      <c r="H35" t="s">
        <v>2257</v>
      </c>
      <c r="I35">
        <v>4.6542156685799403E-3</v>
      </c>
      <c r="J35" t="s">
        <v>2258</v>
      </c>
      <c r="K35">
        <v>4.4672255581144496E-3</v>
      </c>
      <c r="L35" t="s">
        <v>2259</v>
      </c>
      <c r="M35">
        <v>2.93166211233434E-3</v>
      </c>
      <c r="N35" t="s">
        <v>2203</v>
      </c>
      <c r="O35">
        <v>3.4006084760395401E-3</v>
      </c>
      <c r="P35" t="s">
        <v>2260</v>
      </c>
      <c r="Q35">
        <v>3.8289306051264801E-3</v>
      </c>
      <c r="R35" t="s">
        <v>2261</v>
      </c>
      <c r="S35">
        <v>2.9399530296965802E-3</v>
      </c>
      <c r="T35" t="s">
        <v>2262</v>
      </c>
      <c r="U35">
        <v>3.5379124001735898E-3</v>
      </c>
      <c r="V35" t="s">
        <v>951</v>
      </c>
      <c r="W35">
        <v>3.45972487558288E-3</v>
      </c>
      <c r="X35" t="s">
        <v>2263</v>
      </c>
      <c r="Y35">
        <v>2.6497426539946198E-3</v>
      </c>
      <c r="Z35" t="s">
        <v>1607</v>
      </c>
      <c r="AA35">
        <v>3.2653725599790301E-3</v>
      </c>
      <c r="AB35" t="s">
        <v>2264</v>
      </c>
      <c r="AC35">
        <v>3.6528471728434599E-3</v>
      </c>
      <c r="AD35" t="s">
        <v>2265</v>
      </c>
      <c r="AE35">
        <v>3.2625775917361601E-3</v>
      </c>
      <c r="AF35" t="s">
        <v>2266</v>
      </c>
      <c r="AG35">
        <v>3.1308604916252098E-3</v>
      </c>
      <c r="AH35" t="s">
        <v>2267</v>
      </c>
      <c r="AI35">
        <v>2.4158504479993999E-3</v>
      </c>
      <c r="AJ35" t="s">
        <v>515</v>
      </c>
      <c r="AK35">
        <v>3.45461324592243E-3</v>
      </c>
      <c r="AL35" t="s">
        <v>2038</v>
      </c>
      <c r="AM35">
        <v>3.4123409803602802E-3</v>
      </c>
      <c r="AN35" t="s">
        <v>2268</v>
      </c>
      <c r="AO35">
        <v>3.2473417208096901E-3</v>
      </c>
      <c r="AP35" t="s">
        <v>1960</v>
      </c>
      <c r="AQ35">
        <v>3.83269934037229E-3</v>
      </c>
      <c r="AR35" t="s">
        <v>1743</v>
      </c>
      <c r="AS35">
        <v>3.49106476538382E-3</v>
      </c>
      <c r="AT35" t="s">
        <v>2269</v>
      </c>
      <c r="AU35">
        <v>1.33084456672667E-3</v>
      </c>
      <c r="AV35" t="s">
        <v>2270</v>
      </c>
      <c r="AW35">
        <v>3.35028713167152E-3</v>
      </c>
      <c r="AX35" t="s">
        <v>1220</v>
      </c>
      <c r="AY35">
        <v>3.1615386031289602E-3</v>
      </c>
      <c r="AZ35" t="s">
        <v>2271</v>
      </c>
      <c r="BA35">
        <v>4.6559385562132301E-3</v>
      </c>
      <c r="BB35" t="s">
        <v>704</v>
      </c>
      <c r="BC35">
        <v>2.90983888526838E-3</v>
      </c>
      <c r="BD35" t="s">
        <v>1963</v>
      </c>
      <c r="BE35">
        <v>3.8350669763279098E-3</v>
      </c>
      <c r="BF35" t="s">
        <v>1437</v>
      </c>
      <c r="BG35">
        <v>9.42727898944857E-4</v>
      </c>
      <c r="BH35" t="s">
        <v>2272</v>
      </c>
      <c r="BI35">
        <v>3.4724634842553002E-3</v>
      </c>
      <c r="BJ35" t="s">
        <v>2273</v>
      </c>
      <c r="BK35">
        <v>3.9046874499943001E-3</v>
      </c>
      <c r="BL35" t="s">
        <v>1422</v>
      </c>
      <c r="BM35">
        <v>3.8745879589897202E-3</v>
      </c>
      <c r="BN35" t="s">
        <v>2274</v>
      </c>
      <c r="BO35">
        <v>8.5952918901300202E-4</v>
      </c>
      <c r="BP35" t="s">
        <v>1300</v>
      </c>
      <c r="BQ35">
        <v>3.4555988574159601E-3</v>
      </c>
      <c r="BR35" t="s">
        <v>657</v>
      </c>
      <c r="BS35">
        <v>3.7513979809147202E-3</v>
      </c>
      <c r="BT35" t="s">
        <v>684</v>
      </c>
      <c r="BU35">
        <v>3.0685334547133E-3</v>
      </c>
      <c r="BV35" t="s">
        <v>1209</v>
      </c>
      <c r="BW35">
        <v>2.2017078006807702E-3</v>
      </c>
      <c r="BX35" t="s">
        <v>2275</v>
      </c>
      <c r="BY35">
        <v>4.1480335201117E-3</v>
      </c>
      <c r="BZ35" t="s">
        <v>2276</v>
      </c>
      <c r="CA35">
        <v>1.29883869542475E-3</v>
      </c>
      <c r="CB35" t="s">
        <v>876</v>
      </c>
      <c r="CC35">
        <v>2.6241611352230401E-3</v>
      </c>
      <c r="CD35" t="s">
        <v>807</v>
      </c>
      <c r="CE35">
        <v>3.0653409264264002E-3</v>
      </c>
      <c r="CF35" t="s">
        <v>2277</v>
      </c>
      <c r="CG35">
        <v>3.5601231314447801E-3</v>
      </c>
      <c r="CH35" t="s">
        <v>2278</v>
      </c>
      <c r="CI35">
        <v>3.2062489358616699E-3</v>
      </c>
      <c r="CJ35" t="s">
        <v>1432</v>
      </c>
      <c r="CK35">
        <v>2.6989212990129199E-3</v>
      </c>
      <c r="CL35" t="s">
        <v>2279</v>
      </c>
      <c r="CM35">
        <v>4.0870537161742E-3</v>
      </c>
      <c r="CN35" t="s">
        <v>2280</v>
      </c>
      <c r="CO35">
        <v>4.1827338647935303E-3</v>
      </c>
      <c r="CP35" t="s">
        <v>2281</v>
      </c>
      <c r="CQ35">
        <v>1.6628311229347199E-3</v>
      </c>
      <c r="CR35" t="s">
        <v>2282</v>
      </c>
      <c r="CS35">
        <v>3.9147321538754304E-3</v>
      </c>
      <c r="CT35" t="s">
        <v>2283</v>
      </c>
      <c r="CU35">
        <v>3.4740758311212101E-3</v>
      </c>
      <c r="CV35" t="s">
        <v>2284</v>
      </c>
      <c r="CW35">
        <v>4.0441272540811101E-3</v>
      </c>
      <c r="CX35" t="s">
        <v>480</v>
      </c>
      <c r="CY35">
        <v>3.4516315634568299E-3</v>
      </c>
      <c r="CZ35" t="s">
        <v>2285</v>
      </c>
      <c r="DA35">
        <v>3.3598711056743698E-3</v>
      </c>
      <c r="DB35" t="s">
        <v>2185</v>
      </c>
      <c r="DC35">
        <v>5.2896502424572001E-3</v>
      </c>
      <c r="DD35" t="s">
        <v>2286</v>
      </c>
      <c r="DE35">
        <v>1.8015398748761099E-3</v>
      </c>
      <c r="DF35" t="s">
        <v>1515</v>
      </c>
      <c r="DG35">
        <v>2.98866412855046E-3</v>
      </c>
      <c r="DH35" t="s">
        <v>1408</v>
      </c>
      <c r="DI35">
        <v>3.6894948761094699E-3</v>
      </c>
      <c r="DJ35" t="s">
        <v>2287</v>
      </c>
      <c r="DK35">
        <v>3.1983888639812602E-3</v>
      </c>
      <c r="DL35" t="s">
        <v>1333</v>
      </c>
      <c r="DM35">
        <v>2.9424187552185301E-3</v>
      </c>
      <c r="DN35" t="s">
        <v>480</v>
      </c>
      <c r="DO35">
        <v>3.7960178348221199E-3</v>
      </c>
      <c r="DP35" t="s">
        <v>988</v>
      </c>
      <c r="DQ35">
        <v>4.3233210099584904E-3</v>
      </c>
      <c r="DR35" t="s">
        <v>405</v>
      </c>
      <c r="DS35">
        <v>2.8891527811934201E-3</v>
      </c>
      <c r="DT35" t="s">
        <v>2288</v>
      </c>
      <c r="DU35">
        <v>3.9030274043464199E-3</v>
      </c>
      <c r="DV35" t="s">
        <v>2289</v>
      </c>
      <c r="DW35">
        <v>2.3164927869019402E-3</v>
      </c>
      <c r="DX35" t="s">
        <v>2290</v>
      </c>
      <c r="DY35">
        <v>3.2580172288434101E-3</v>
      </c>
      <c r="DZ35" t="s">
        <v>2291</v>
      </c>
      <c r="EA35">
        <v>4.2693641105812901E-3</v>
      </c>
      <c r="EB35" t="s">
        <v>2292</v>
      </c>
      <c r="EC35">
        <v>2.9438319285226E-3</v>
      </c>
      <c r="ED35" t="s">
        <v>2293</v>
      </c>
      <c r="EE35">
        <v>3.8544580675125601E-3</v>
      </c>
      <c r="EF35" t="s">
        <v>1151</v>
      </c>
      <c r="EG35">
        <v>2.7777801483985301E-3</v>
      </c>
      <c r="EH35" t="s">
        <v>2277</v>
      </c>
      <c r="EI35">
        <v>3.5170930890012801E-3</v>
      </c>
      <c r="EJ35" t="s">
        <v>626</v>
      </c>
      <c r="EK35">
        <v>3.1094501939276801E-3</v>
      </c>
      <c r="EL35" t="s">
        <v>2294</v>
      </c>
      <c r="EM35">
        <v>4.0198730271348597E-3</v>
      </c>
      <c r="EN35" t="s">
        <v>1948</v>
      </c>
      <c r="EO35">
        <v>2.6878978312767799E-3</v>
      </c>
      <c r="EP35" t="s">
        <v>2295</v>
      </c>
      <c r="EQ35">
        <v>2.3701274736795102E-3</v>
      </c>
      <c r="ER35" t="s">
        <v>1580</v>
      </c>
      <c r="ES35">
        <v>2.0445318456434099E-3</v>
      </c>
      <c r="ET35" t="s">
        <v>1095</v>
      </c>
      <c r="EU35">
        <v>3.4447840994908199E-3</v>
      </c>
      <c r="EV35" t="s">
        <v>2296</v>
      </c>
      <c r="EW35">
        <v>2.9770852211672299E-3</v>
      </c>
      <c r="EX35" t="s">
        <v>582</v>
      </c>
      <c r="EY35">
        <v>2.5672288281999999E-3</v>
      </c>
      <c r="EZ35" t="s">
        <v>1714</v>
      </c>
      <c r="FA35">
        <v>3.1267258334453899E-3</v>
      </c>
      <c r="FB35" t="s">
        <v>2297</v>
      </c>
      <c r="FC35">
        <v>3.1069875380724298E-3</v>
      </c>
      <c r="FD35" t="s">
        <v>679</v>
      </c>
      <c r="FE35">
        <v>4.5782606745167599E-3</v>
      </c>
      <c r="FF35" t="s">
        <v>2298</v>
      </c>
      <c r="FG35">
        <v>3.27823264220583E-3</v>
      </c>
      <c r="FH35" t="s">
        <v>2299</v>
      </c>
      <c r="FI35">
        <v>2.1271619701497199E-3</v>
      </c>
      <c r="FJ35" t="s">
        <v>840</v>
      </c>
      <c r="FK35">
        <v>3.17201813157071E-3</v>
      </c>
      <c r="FL35" t="s">
        <v>1749</v>
      </c>
      <c r="FM35">
        <v>2.9251606846210799E-3</v>
      </c>
      <c r="FN35" t="s">
        <v>2300</v>
      </c>
      <c r="FO35">
        <v>3.5289922897392598E-3</v>
      </c>
      <c r="FP35" t="s">
        <v>1437</v>
      </c>
      <c r="FQ35">
        <v>4.2212577232676098E-3</v>
      </c>
      <c r="FR35" t="s">
        <v>2301</v>
      </c>
      <c r="FS35">
        <v>3.0022031454858301E-3</v>
      </c>
      <c r="FT35" t="s">
        <v>2302</v>
      </c>
      <c r="FU35">
        <v>1.7318775436988101E-3</v>
      </c>
      <c r="FV35" t="s">
        <v>1082</v>
      </c>
      <c r="FW35">
        <v>3.1299099272254702E-3</v>
      </c>
      <c r="FX35" t="s">
        <v>1729</v>
      </c>
      <c r="FY35">
        <v>2.93371065919286E-3</v>
      </c>
      <c r="FZ35" t="s">
        <v>2115</v>
      </c>
      <c r="GA35">
        <v>2.7377462959779402E-3</v>
      </c>
      <c r="GB35" t="s">
        <v>2303</v>
      </c>
      <c r="GC35">
        <v>3.4932144022697298E-3</v>
      </c>
      <c r="GD35" t="s">
        <v>2304</v>
      </c>
      <c r="GE35">
        <v>4.5624970574979704E-3</v>
      </c>
      <c r="GF35" t="s">
        <v>2305</v>
      </c>
      <c r="GG35">
        <v>3.68064316066241E-3</v>
      </c>
      <c r="GH35" t="s">
        <v>2306</v>
      </c>
      <c r="GI35">
        <v>5.0370321386054703E-3</v>
      </c>
      <c r="GJ35" t="s">
        <v>1056</v>
      </c>
      <c r="GK35">
        <v>2.1577457646688998E-3</v>
      </c>
      <c r="GL35" t="s">
        <v>2307</v>
      </c>
      <c r="GM35">
        <v>1.55836477475637E-3</v>
      </c>
      <c r="GN35" t="s">
        <v>668</v>
      </c>
      <c r="GO35">
        <v>3.37956252900876E-3</v>
      </c>
      <c r="GP35" t="s">
        <v>657</v>
      </c>
      <c r="GQ35">
        <v>3.0729433524616699E-3</v>
      </c>
      <c r="GR35" t="s">
        <v>1173</v>
      </c>
      <c r="GS35">
        <v>5.4441262981570803E-3</v>
      </c>
    </row>
    <row r="36" spans="1:201" x14ac:dyDescent="0.35">
      <c r="A36">
        <v>36</v>
      </c>
      <c r="B36" t="s">
        <v>537</v>
      </c>
      <c r="C36">
        <v>3.7693705298621999E-3</v>
      </c>
      <c r="D36" t="s">
        <v>1742</v>
      </c>
      <c r="E36">
        <v>1.46646292222317E-3</v>
      </c>
      <c r="F36" t="s">
        <v>759</v>
      </c>
      <c r="G36">
        <v>2.1935251627611401E-3</v>
      </c>
      <c r="H36" t="s">
        <v>2308</v>
      </c>
      <c r="I36">
        <v>4.55519234451854E-3</v>
      </c>
      <c r="J36" t="s">
        <v>2309</v>
      </c>
      <c r="K36">
        <v>4.4020134571216996E-3</v>
      </c>
      <c r="L36" t="s">
        <v>1490</v>
      </c>
      <c r="M36">
        <v>2.9133395694426701E-3</v>
      </c>
      <c r="N36" t="s">
        <v>1197</v>
      </c>
      <c r="O36">
        <v>3.33521974275905E-3</v>
      </c>
      <c r="P36" t="s">
        <v>2310</v>
      </c>
      <c r="Q36">
        <v>3.7398919512056702E-3</v>
      </c>
      <c r="R36" t="s">
        <v>1646</v>
      </c>
      <c r="S36">
        <v>2.8385964169496602E-3</v>
      </c>
      <c r="T36" t="s">
        <v>2311</v>
      </c>
      <c r="U36">
        <v>3.4472107233075601E-3</v>
      </c>
      <c r="V36" t="s">
        <v>805</v>
      </c>
      <c r="W36">
        <v>3.3608926230279498E-3</v>
      </c>
      <c r="X36" t="s">
        <v>1537</v>
      </c>
      <c r="Y36">
        <v>2.6497426539946198E-3</v>
      </c>
      <c r="Z36" t="s">
        <v>1080</v>
      </c>
      <c r="AA36">
        <v>3.2653725599790301E-3</v>
      </c>
      <c r="AB36" t="s">
        <v>2312</v>
      </c>
      <c r="AC36">
        <v>3.5867331939667801E-3</v>
      </c>
      <c r="AD36" t="s">
        <v>2313</v>
      </c>
      <c r="AE36">
        <v>3.2625775917361601E-3</v>
      </c>
      <c r="AF36" t="s">
        <v>2314</v>
      </c>
      <c r="AG36">
        <v>2.9072757562120101E-3</v>
      </c>
      <c r="AH36" t="s">
        <v>2315</v>
      </c>
      <c r="AI36">
        <v>2.4158504479993999E-3</v>
      </c>
      <c r="AJ36" t="s">
        <v>477</v>
      </c>
      <c r="AK36">
        <v>3.45461324592243E-3</v>
      </c>
      <c r="AL36" t="s">
        <v>2316</v>
      </c>
      <c r="AM36">
        <v>3.31428860352749E-3</v>
      </c>
      <c r="AN36" t="s">
        <v>846</v>
      </c>
      <c r="AO36">
        <v>3.20134616496069E-3</v>
      </c>
      <c r="AP36" t="s">
        <v>1462</v>
      </c>
      <c r="AQ36">
        <v>3.78761195886611E-3</v>
      </c>
      <c r="AR36" t="s">
        <v>543</v>
      </c>
      <c r="AS36">
        <v>3.4079501429520299E-3</v>
      </c>
      <c r="AT36" t="s">
        <v>2317</v>
      </c>
      <c r="AU36">
        <v>1.33084456672667E-3</v>
      </c>
      <c r="AV36" t="s">
        <v>1503</v>
      </c>
      <c r="AW36">
        <v>3.3043946830700901E-3</v>
      </c>
      <c r="AX36" t="s">
        <v>776</v>
      </c>
      <c r="AY36">
        <v>3.1615386031289602E-3</v>
      </c>
      <c r="AZ36" t="s">
        <v>2054</v>
      </c>
      <c r="BA36">
        <v>4.2475444980993298E-3</v>
      </c>
      <c r="BB36" t="s">
        <v>2318</v>
      </c>
      <c r="BC36">
        <v>2.7352696079511801E-3</v>
      </c>
      <c r="BD36" t="s">
        <v>2319</v>
      </c>
      <c r="BE36">
        <v>3.6816827978177701E-3</v>
      </c>
      <c r="BF36" t="s">
        <v>2320</v>
      </c>
      <c r="BG36">
        <v>9.42727898944857E-4</v>
      </c>
      <c r="BH36" t="s">
        <v>2321</v>
      </c>
      <c r="BI36">
        <v>3.3359947141926101E-3</v>
      </c>
      <c r="BJ36" t="s">
        <v>2322</v>
      </c>
      <c r="BK36">
        <v>3.9046874499943001E-3</v>
      </c>
      <c r="BL36" t="s">
        <v>492</v>
      </c>
      <c r="BM36">
        <v>3.7196231318241801E-3</v>
      </c>
      <c r="BN36" t="s">
        <v>2323</v>
      </c>
      <c r="BO36">
        <v>8.5952918901300202E-4</v>
      </c>
      <c r="BP36" t="s">
        <v>2324</v>
      </c>
      <c r="BQ36">
        <v>3.4275059351800601E-3</v>
      </c>
      <c r="BR36" t="s">
        <v>852</v>
      </c>
      <c r="BS36">
        <v>3.7013833628686001E-3</v>
      </c>
      <c r="BT36" t="s">
        <v>1818</v>
      </c>
      <c r="BU36">
        <v>3.0685334547133E-3</v>
      </c>
      <c r="BV36" t="s">
        <v>1924</v>
      </c>
      <c r="BW36">
        <v>2.16093998700072E-3</v>
      </c>
      <c r="BX36" t="s">
        <v>2325</v>
      </c>
      <c r="BY36">
        <v>4.1480335201117E-3</v>
      </c>
      <c r="BZ36" t="s">
        <v>2326</v>
      </c>
      <c r="CA36">
        <v>1.0825829448776201E-3</v>
      </c>
      <c r="CB36" t="s">
        <v>2327</v>
      </c>
      <c r="CC36">
        <v>2.5737023500482202E-3</v>
      </c>
      <c r="CD36" t="s">
        <v>1095</v>
      </c>
      <c r="CE36">
        <v>3.0653409264264002E-3</v>
      </c>
      <c r="CF36" t="s">
        <v>756</v>
      </c>
      <c r="CG36">
        <v>3.43945332586645E-3</v>
      </c>
      <c r="CH36" t="s">
        <v>2328</v>
      </c>
      <c r="CI36">
        <v>3.2062489358616699E-3</v>
      </c>
      <c r="CJ36" t="s">
        <v>1843</v>
      </c>
      <c r="CK36">
        <v>2.5909774667753301E-3</v>
      </c>
      <c r="CL36" t="s">
        <v>2191</v>
      </c>
      <c r="CM36">
        <v>4.0532780961523799E-3</v>
      </c>
      <c r="CN36" t="s">
        <v>2329</v>
      </c>
      <c r="CO36">
        <v>4.0711987793605499E-3</v>
      </c>
      <c r="CP36" t="s">
        <v>2330</v>
      </c>
      <c r="CQ36">
        <v>1.6628311229347199E-3</v>
      </c>
      <c r="CR36" t="s">
        <v>2331</v>
      </c>
      <c r="CS36">
        <v>3.91001564338192E-3</v>
      </c>
      <c r="CT36" t="s">
        <v>2332</v>
      </c>
      <c r="CU36">
        <v>3.4180441667212699E-3</v>
      </c>
      <c r="CV36" t="s">
        <v>2333</v>
      </c>
      <c r="CW36">
        <v>4.0070272218634198E-3</v>
      </c>
      <c r="CX36" t="s">
        <v>424</v>
      </c>
      <c r="CY36">
        <v>3.3626068266610601E-3</v>
      </c>
      <c r="CZ36" t="s">
        <v>2334</v>
      </c>
      <c r="DA36">
        <v>3.34246271908086E-3</v>
      </c>
      <c r="DB36" t="s">
        <v>674</v>
      </c>
      <c r="DC36">
        <v>5.2149988281618397E-3</v>
      </c>
      <c r="DD36" t="s">
        <v>2335</v>
      </c>
      <c r="DE36">
        <v>1.8015398748761099E-3</v>
      </c>
      <c r="DF36" t="s">
        <v>2336</v>
      </c>
      <c r="DG36">
        <v>2.7673310380094099E-3</v>
      </c>
      <c r="DH36" t="s">
        <v>879</v>
      </c>
      <c r="DI36">
        <v>3.5860540096284798E-3</v>
      </c>
      <c r="DJ36" t="s">
        <v>2337</v>
      </c>
      <c r="DK36">
        <v>3.1240181581632699E-3</v>
      </c>
      <c r="DL36" t="s">
        <v>2338</v>
      </c>
      <c r="DM36">
        <v>2.9424187552185301E-3</v>
      </c>
      <c r="DN36" t="s">
        <v>2339</v>
      </c>
      <c r="DO36">
        <v>3.7960178348221199E-3</v>
      </c>
      <c r="DP36" t="s">
        <v>2340</v>
      </c>
      <c r="DQ36">
        <v>4.2784431816495E-3</v>
      </c>
      <c r="DR36" t="s">
        <v>509</v>
      </c>
      <c r="DS36">
        <v>2.8453817386569799E-3</v>
      </c>
      <c r="DT36" t="s">
        <v>953</v>
      </c>
      <c r="DU36">
        <v>3.9030274043464199E-3</v>
      </c>
      <c r="DV36" t="s">
        <v>547</v>
      </c>
      <c r="DW36">
        <v>2.3164927869019402E-3</v>
      </c>
      <c r="DX36" t="s">
        <v>394</v>
      </c>
      <c r="DY36">
        <v>3.20086507873008E-3</v>
      </c>
      <c r="DZ36" t="s">
        <v>449</v>
      </c>
      <c r="EA36">
        <v>4.0240153645222602E-3</v>
      </c>
      <c r="EB36" t="s">
        <v>2341</v>
      </c>
      <c r="EC36">
        <v>2.84234158845344E-3</v>
      </c>
      <c r="ED36" t="s">
        <v>2342</v>
      </c>
      <c r="EE36">
        <v>3.7951642139898898E-3</v>
      </c>
      <c r="EF36" t="s">
        <v>518</v>
      </c>
      <c r="EG36">
        <v>2.7777801483985301E-3</v>
      </c>
      <c r="EH36" t="s">
        <v>2343</v>
      </c>
      <c r="EI36">
        <v>3.5170930890012801E-3</v>
      </c>
      <c r="EJ36" t="s">
        <v>2344</v>
      </c>
      <c r="EK36">
        <v>3.1094501939276801E-3</v>
      </c>
      <c r="EL36" t="s">
        <v>2345</v>
      </c>
      <c r="EM36">
        <v>3.9708537905176399E-3</v>
      </c>
      <c r="EN36" t="s">
        <v>662</v>
      </c>
      <c r="EO36">
        <v>2.6878978312767799E-3</v>
      </c>
      <c r="EP36" t="s">
        <v>2346</v>
      </c>
      <c r="EQ36">
        <v>2.23075765226077E-3</v>
      </c>
      <c r="ER36" t="s">
        <v>2347</v>
      </c>
      <c r="ES36">
        <v>2.0445318456434099E-3</v>
      </c>
      <c r="ET36" t="s">
        <v>1326</v>
      </c>
      <c r="EU36">
        <v>3.2339049049767499E-3</v>
      </c>
      <c r="EV36" t="s">
        <v>412</v>
      </c>
      <c r="EW36">
        <v>2.9231536963253701E-3</v>
      </c>
      <c r="EX36" t="s">
        <v>1338</v>
      </c>
      <c r="EY36">
        <v>2.5672288281999999E-3</v>
      </c>
      <c r="EZ36" t="s">
        <v>2348</v>
      </c>
      <c r="FA36">
        <v>3.1267258334453899E-3</v>
      </c>
      <c r="FB36" t="s">
        <v>657</v>
      </c>
      <c r="FC36">
        <v>2.9359701632169001E-3</v>
      </c>
      <c r="FD36" t="s">
        <v>1390</v>
      </c>
      <c r="FE36">
        <v>4.4281686060594497E-3</v>
      </c>
      <c r="FF36" t="s">
        <v>2349</v>
      </c>
      <c r="FG36">
        <v>3.27823264220583E-3</v>
      </c>
      <c r="FH36" t="s">
        <v>2350</v>
      </c>
      <c r="FI36">
        <v>2.1271619701497199E-3</v>
      </c>
      <c r="FJ36" t="s">
        <v>835</v>
      </c>
      <c r="FK36">
        <v>3.1297279570563002E-3</v>
      </c>
      <c r="FL36" t="s">
        <v>2351</v>
      </c>
      <c r="FM36">
        <v>2.9251606846210799E-3</v>
      </c>
      <c r="FN36" t="s">
        <v>563</v>
      </c>
      <c r="FO36">
        <v>3.5022587210626699E-3</v>
      </c>
      <c r="FP36" t="s">
        <v>2352</v>
      </c>
      <c r="FQ36">
        <v>4.1786213536469099E-3</v>
      </c>
      <c r="FR36" t="s">
        <v>2353</v>
      </c>
      <c r="FS36">
        <v>2.89868966232528E-3</v>
      </c>
      <c r="FT36" t="s">
        <v>2354</v>
      </c>
      <c r="FU36">
        <v>1.7318775436988101E-3</v>
      </c>
      <c r="FV36" t="s">
        <v>424</v>
      </c>
      <c r="FW36">
        <v>3.1070648750093702E-3</v>
      </c>
      <c r="FX36" t="s">
        <v>788</v>
      </c>
      <c r="FY36">
        <v>2.9088499750426198E-3</v>
      </c>
      <c r="FZ36" t="s">
        <v>770</v>
      </c>
      <c r="GA36">
        <v>2.6986373193058802E-3</v>
      </c>
      <c r="GB36" t="s">
        <v>1515</v>
      </c>
      <c r="GC36">
        <v>3.3727670825593201E-3</v>
      </c>
      <c r="GD36" t="s">
        <v>1345</v>
      </c>
      <c r="GE36">
        <v>4.4570094733537499E-3</v>
      </c>
      <c r="GF36" t="s">
        <v>2355</v>
      </c>
      <c r="GG36">
        <v>3.68064316066241E-3</v>
      </c>
      <c r="GH36" t="s">
        <v>968</v>
      </c>
      <c r="GI36">
        <v>4.9156666886276401E-3</v>
      </c>
      <c r="GJ36" t="s">
        <v>2356</v>
      </c>
      <c r="GK36">
        <v>2.1577457646688998E-3</v>
      </c>
      <c r="GL36" t="s">
        <v>2357</v>
      </c>
      <c r="GM36">
        <v>1.55836477475637E-3</v>
      </c>
      <c r="GN36" t="s">
        <v>2358</v>
      </c>
      <c r="GO36">
        <v>3.2830202346345802E-3</v>
      </c>
      <c r="GP36" t="s">
        <v>2234</v>
      </c>
      <c r="GQ36">
        <v>3.0233821604295501E-3</v>
      </c>
      <c r="GR36" t="s">
        <v>2359</v>
      </c>
      <c r="GS36">
        <v>5.3466618731096097E-3</v>
      </c>
    </row>
    <row r="37" spans="1:201" x14ac:dyDescent="0.35">
      <c r="A37">
        <v>37</v>
      </c>
      <c r="B37" t="s">
        <v>2360</v>
      </c>
      <c r="C37">
        <v>3.7693705298621999E-3</v>
      </c>
      <c r="D37" t="s">
        <v>2361</v>
      </c>
      <c r="E37">
        <v>1.33322116134283E-3</v>
      </c>
      <c r="F37" t="s">
        <v>2362</v>
      </c>
      <c r="G37">
        <v>2.09817950391325E-3</v>
      </c>
      <c r="H37" t="s">
        <v>2279</v>
      </c>
      <c r="I37">
        <v>4.47597368526943E-3</v>
      </c>
      <c r="J37" t="s">
        <v>2363</v>
      </c>
      <c r="K37">
        <v>4.2389832046398302E-3</v>
      </c>
      <c r="L37" t="s">
        <v>606</v>
      </c>
      <c r="M37">
        <v>2.8950170265509998E-3</v>
      </c>
      <c r="N37" t="s">
        <v>2364</v>
      </c>
      <c r="O37">
        <v>3.33521974275905E-3</v>
      </c>
      <c r="P37" t="s">
        <v>2365</v>
      </c>
      <c r="Q37">
        <v>3.4282566624828201E-3</v>
      </c>
      <c r="R37" t="s">
        <v>2366</v>
      </c>
      <c r="S37">
        <v>2.8385964169496602E-3</v>
      </c>
      <c r="T37" t="s">
        <v>2367</v>
      </c>
      <c r="U37">
        <v>3.4472107233075601E-3</v>
      </c>
      <c r="V37" t="s">
        <v>1397</v>
      </c>
      <c r="W37">
        <v>3.3608926230279498E-3</v>
      </c>
      <c r="X37" t="s">
        <v>637</v>
      </c>
      <c r="Y37">
        <v>2.5437785097177398E-3</v>
      </c>
      <c r="Z37" t="s">
        <v>445</v>
      </c>
      <c r="AA37">
        <v>3.12741079009123E-3</v>
      </c>
      <c r="AB37" t="s">
        <v>1298</v>
      </c>
      <c r="AC37">
        <v>3.5702046992476099E-3</v>
      </c>
      <c r="AD37" t="s">
        <v>2368</v>
      </c>
      <c r="AE37">
        <v>3.1973339093150999E-3</v>
      </c>
      <c r="AF37" t="s">
        <v>2369</v>
      </c>
      <c r="AG37">
        <v>2.9072757562120101E-3</v>
      </c>
      <c r="AH37" t="s">
        <v>2370</v>
      </c>
      <c r="AI37">
        <v>2.4158504479993999E-3</v>
      </c>
      <c r="AJ37" t="s">
        <v>625</v>
      </c>
      <c r="AK37">
        <v>3.43784376964669E-3</v>
      </c>
      <c r="AL37" t="s">
        <v>1524</v>
      </c>
      <c r="AM37">
        <v>3.2554571774278201E-3</v>
      </c>
      <c r="AN37" t="s">
        <v>501</v>
      </c>
      <c r="AO37">
        <v>3.1461514979418898E-3</v>
      </c>
      <c r="AP37" t="s">
        <v>2371</v>
      </c>
      <c r="AQ37">
        <v>3.78761195886611E-3</v>
      </c>
      <c r="AR37" t="s">
        <v>1845</v>
      </c>
      <c r="AS37">
        <v>3.3248355205202302E-3</v>
      </c>
      <c r="AT37" t="s">
        <v>2372</v>
      </c>
      <c r="AU37">
        <v>1.33084456672667E-3</v>
      </c>
      <c r="AV37" t="s">
        <v>2373</v>
      </c>
      <c r="AW37">
        <v>3.2126097858672302E-3</v>
      </c>
      <c r="AX37" t="s">
        <v>2374</v>
      </c>
      <c r="AY37">
        <v>3.1252015978137002E-3</v>
      </c>
      <c r="AZ37" t="s">
        <v>1785</v>
      </c>
      <c r="BA37">
        <v>3.8799898457968201E-3</v>
      </c>
      <c r="BB37" t="s">
        <v>545</v>
      </c>
      <c r="BC37">
        <v>2.7352696079511801E-3</v>
      </c>
      <c r="BD37" t="s">
        <v>610</v>
      </c>
      <c r="BE37">
        <v>3.6816827978177701E-3</v>
      </c>
      <c r="BF37" t="s">
        <v>2375</v>
      </c>
      <c r="BG37">
        <v>9.42727898944857E-4</v>
      </c>
      <c r="BH37" t="s">
        <v>2376</v>
      </c>
      <c r="BI37">
        <v>3.2601787308244499E-3</v>
      </c>
      <c r="BJ37" t="s">
        <v>2377</v>
      </c>
      <c r="BK37">
        <v>3.81792824502097E-3</v>
      </c>
      <c r="BL37" t="s">
        <v>1459</v>
      </c>
      <c r="BM37">
        <v>3.2547286503275502E-3</v>
      </c>
      <c r="BN37" t="s">
        <v>2378</v>
      </c>
      <c r="BO37">
        <v>8.5952918901300202E-4</v>
      </c>
      <c r="BP37" t="s">
        <v>2379</v>
      </c>
      <c r="BQ37">
        <v>3.31513424623648E-3</v>
      </c>
      <c r="BR37" t="s">
        <v>2380</v>
      </c>
      <c r="BS37">
        <v>3.7013833628686001E-3</v>
      </c>
      <c r="BT37" t="s">
        <v>579</v>
      </c>
      <c r="BU37">
        <v>2.9816931089717601E-3</v>
      </c>
      <c r="BV37" t="s">
        <v>1158</v>
      </c>
      <c r="BW37">
        <v>2.16093998700072E-3</v>
      </c>
      <c r="BX37" t="s">
        <v>694</v>
      </c>
      <c r="BY37">
        <v>3.9775804708722402E-3</v>
      </c>
      <c r="BZ37" t="s">
        <v>2381</v>
      </c>
      <c r="CA37">
        <v>1.0825829448776201E-3</v>
      </c>
      <c r="CB37" t="s">
        <v>2382</v>
      </c>
      <c r="CC37">
        <v>2.5737023500482202E-3</v>
      </c>
      <c r="CD37" t="s">
        <v>2383</v>
      </c>
      <c r="CE37">
        <v>3.02217077746163E-3</v>
      </c>
      <c r="CF37" t="s">
        <v>2384</v>
      </c>
      <c r="CG37">
        <v>3.3187835202881199E-3</v>
      </c>
      <c r="CH37" t="s">
        <v>1281</v>
      </c>
      <c r="CI37">
        <v>3.07802990888746E-3</v>
      </c>
      <c r="CJ37" t="s">
        <v>506</v>
      </c>
      <c r="CK37">
        <v>2.5370055506565401E-3</v>
      </c>
      <c r="CL37" t="s">
        <v>2385</v>
      </c>
      <c r="CM37">
        <v>4.0195024761305702E-3</v>
      </c>
      <c r="CN37" t="s">
        <v>2386</v>
      </c>
      <c r="CO37">
        <v>4.0433150080022998E-3</v>
      </c>
      <c r="CP37" t="s">
        <v>2387</v>
      </c>
      <c r="CQ37">
        <v>1.5650522147424299E-3</v>
      </c>
      <c r="CR37" t="s">
        <v>751</v>
      </c>
      <c r="CS37">
        <v>3.8109689230182899E-3</v>
      </c>
      <c r="CT37" t="s">
        <v>1151</v>
      </c>
      <c r="CU37">
        <v>3.3620125023213201E-3</v>
      </c>
      <c r="CV37" t="s">
        <v>2388</v>
      </c>
      <c r="CW37">
        <v>3.9699271896457304E-3</v>
      </c>
      <c r="CX37" t="s">
        <v>912</v>
      </c>
      <c r="CY37">
        <v>3.3626068266610601E-3</v>
      </c>
      <c r="CZ37" t="s">
        <v>2389</v>
      </c>
      <c r="DA37">
        <v>3.2031956263327702E-3</v>
      </c>
      <c r="DB37" t="s">
        <v>2182</v>
      </c>
      <c r="DC37">
        <v>5.1723408771359204E-3</v>
      </c>
      <c r="DD37" t="s">
        <v>2390</v>
      </c>
      <c r="DE37">
        <v>1.8015398748761099E-3</v>
      </c>
      <c r="DF37" t="s">
        <v>2237</v>
      </c>
      <c r="DG37">
        <v>2.65666449273889E-3</v>
      </c>
      <c r="DH37" t="s">
        <v>1959</v>
      </c>
      <c r="DI37">
        <v>3.5343335763879801E-3</v>
      </c>
      <c r="DJ37" t="s">
        <v>2391</v>
      </c>
      <c r="DK37">
        <v>3.1240181581632699E-3</v>
      </c>
      <c r="DL37" t="s">
        <v>2392</v>
      </c>
      <c r="DM37">
        <v>2.8354334405838902E-3</v>
      </c>
      <c r="DN37" t="s">
        <v>2382</v>
      </c>
      <c r="DO37">
        <v>3.7960178348221199E-3</v>
      </c>
      <c r="DP37" t="s">
        <v>2393</v>
      </c>
      <c r="DQ37">
        <v>4.2335653533405E-3</v>
      </c>
      <c r="DR37" t="s">
        <v>1112</v>
      </c>
      <c r="DS37">
        <v>2.8016106961205401E-3</v>
      </c>
      <c r="DT37" t="s">
        <v>820</v>
      </c>
      <c r="DU37">
        <v>3.9030274043464199E-3</v>
      </c>
      <c r="DV37" t="s">
        <v>1772</v>
      </c>
      <c r="DW37">
        <v>2.2307159170885799E-3</v>
      </c>
      <c r="DX37" t="s">
        <v>554</v>
      </c>
      <c r="DY37">
        <v>3.08656077850343E-3</v>
      </c>
      <c r="DZ37" t="s">
        <v>2394</v>
      </c>
      <c r="EA37">
        <v>3.9749456153104499E-3</v>
      </c>
      <c r="EB37" t="s">
        <v>1326</v>
      </c>
      <c r="EC37">
        <v>2.84234158845344E-3</v>
      </c>
      <c r="ED37" t="s">
        <v>1990</v>
      </c>
      <c r="EE37">
        <v>3.73587036046721E-3</v>
      </c>
      <c r="EF37" t="s">
        <v>2395</v>
      </c>
      <c r="EG37">
        <v>2.7777801483985301E-3</v>
      </c>
      <c r="EH37" t="s">
        <v>2396</v>
      </c>
      <c r="EI37">
        <v>3.49524860856889E-3</v>
      </c>
      <c r="EJ37" t="s">
        <v>2397</v>
      </c>
      <c r="EK37">
        <v>2.9458122339930601E-3</v>
      </c>
      <c r="EL37" t="s">
        <v>2398</v>
      </c>
      <c r="EM37">
        <v>3.87281531728322E-3</v>
      </c>
      <c r="EN37" t="s">
        <v>2399</v>
      </c>
      <c r="EO37">
        <v>2.6878978312767799E-3</v>
      </c>
      <c r="EP37" t="s">
        <v>2400</v>
      </c>
      <c r="EQ37">
        <v>2.23075765226077E-3</v>
      </c>
      <c r="ER37" t="s">
        <v>2401</v>
      </c>
      <c r="ES37">
        <v>2.0445318456434099E-3</v>
      </c>
      <c r="ET37" t="s">
        <v>2320</v>
      </c>
      <c r="EU37">
        <v>3.2339049049767499E-3</v>
      </c>
      <c r="EV37" t="s">
        <v>652</v>
      </c>
      <c r="EW37">
        <v>2.89079478142025E-3</v>
      </c>
      <c r="EX37" t="s">
        <v>2402</v>
      </c>
      <c r="EY37">
        <v>2.5315758585781698E-3</v>
      </c>
      <c r="EZ37" t="s">
        <v>2403</v>
      </c>
      <c r="FA37">
        <v>3.1267258334453899E-3</v>
      </c>
      <c r="FB37" t="s">
        <v>886</v>
      </c>
      <c r="FC37">
        <v>2.9074672674076398E-3</v>
      </c>
      <c r="FD37" t="s">
        <v>1785</v>
      </c>
      <c r="FE37">
        <v>4.20303050337348E-3</v>
      </c>
      <c r="FF37" t="s">
        <v>2404</v>
      </c>
      <c r="FG37">
        <v>3.1725037707860302E-3</v>
      </c>
      <c r="FH37" t="s">
        <v>2405</v>
      </c>
      <c r="FI37">
        <v>2.1271619701497199E-3</v>
      </c>
      <c r="FJ37" t="s">
        <v>2406</v>
      </c>
      <c r="FK37">
        <v>3.0874377825418999E-3</v>
      </c>
      <c r="FL37" t="s">
        <v>706</v>
      </c>
      <c r="FM37">
        <v>2.78590730951046E-3</v>
      </c>
      <c r="FN37" t="s">
        <v>2407</v>
      </c>
      <c r="FO37">
        <v>3.47552515238609E-3</v>
      </c>
      <c r="FP37" t="s">
        <v>2408</v>
      </c>
      <c r="FQ37">
        <v>4.0507122447848301E-3</v>
      </c>
      <c r="FR37" t="s">
        <v>1489</v>
      </c>
      <c r="FS37">
        <v>2.8469329207450101E-3</v>
      </c>
      <c r="FT37" t="s">
        <v>2409</v>
      </c>
      <c r="FU37">
        <v>1.7318775436988101E-3</v>
      </c>
      <c r="FV37" t="s">
        <v>869</v>
      </c>
      <c r="FW37">
        <v>3.1070648750093702E-3</v>
      </c>
      <c r="FX37" t="s">
        <v>2252</v>
      </c>
      <c r="FY37">
        <v>2.7348251859909498E-3</v>
      </c>
      <c r="FZ37" t="s">
        <v>912</v>
      </c>
      <c r="GA37">
        <v>2.67908283096985E-3</v>
      </c>
      <c r="GB37" t="s">
        <v>2410</v>
      </c>
      <c r="GC37">
        <v>3.1318724431384998E-3</v>
      </c>
      <c r="GD37" t="s">
        <v>2411</v>
      </c>
      <c r="GE37">
        <v>4.4306375773176896E-3</v>
      </c>
      <c r="GF37" t="s">
        <v>1111</v>
      </c>
      <c r="GG37">
        <v>3.5724081483544399E-3</v>
      </c>
      <c r="GH37" t="s">
        <v>2412</v>
      </c>
      <c r="GI37">
        <v>4.6729357886719598E-3</v>
      </c>
      <c r="GJ37" t="s">
        <v>2413</v>
      </c>
      <c r="GK37">
        <v>2.1577457646688998E-3</v>
      </c>
      <c r="GL37" t="s">
        <v>2414</v>
      </c>
      <c r="GM37">
        <v>1.55836477475637E-3</v>
      </c>
      <c r="GN37" t="s">
        <v>1785</v>
      </c>
      <c r="GO37">
        <v>3.1864779402604E-3</v>
      </c>
      <c r="GP37" t="s">
        <v>879</v>
      </c>
      <c r="GQ37">
        <v>2.9242597763653099E-3</v>
      </c>
      <c r="GR37" t="s">
        <v>2415</v>
      </c>
      <c r="GS37">
        <v>5.2074269801846698E-3</v>
      </c>
    </row>
    <row r="38" spans="1:201" x14ac:dyDescent="0.35">
      <c r="A38">
        <v>38</v>
      </c>
      <c r="B38" t="s">
        <v>482</v>
      </c>
      <c r="C38">
        <v>3.7288422920908502E-3</v>
      </c>
      <c r="D38" t="s">
        <v>2416</v>
      </c>
      <c r="E38">
        <v>1.33322116134283E-3</v>
      </c>
      <c r="F38" t="s">
        <v>2417</v>
      </c>
      <c r="G38">
        <v>2.09817950391325E-3</v>
      </c>
      <c r="H38" t="s">
        <v>2418</v>
      </c>
      <c r="I38">
        <v>4.3967550260203096E-3</v>
      </c>
      <c r="J38" t="s">
        <v>640</v>
      </c>
      <c r="K38">
        <v>4.20637715414346E-3</v>
      </c>
      <c r="L38" t="s">
        <v>2062</v>
      </c>
      <c r="M38">
        <v>2.87669448365933E-3</v>
      </c>
      <c r="N38" t="s">
        <v>2419</v>
      </c>
      <c r="O38">
        <v>3.2698310094785598E-3</v>
      </c>
      <c r="P38" t="s">
        <v>2420</v>
      </c>
      <c r="Q38">
        <v>3.2946986816015998E-3</v>
      </c>
      <c r="R38" t="s">
        <v>1948</v>
      </c>
      <c r="S38">
        <v>2.7372398042027498E-3</v>
      </c>
      <c r="T38" t="s">
        <v>2421</v>
      </c>
      <c r="U38">
        <v>3.35650904644153E-3</v>
      </c>
      <c r="V38" t="s">
        <v>1741</v>
      </c>
      <c r="W38">
        <v>3.2620603704730101E-3</v>
      </c>
      <c r="X38" t="s">
        <v>2422</v>
      </c>
      <c r="Y38">
        <v>2.5437785097177398E-3</v>
      </c>
      <c r="Z38" t="s">
        <v>2138</v>
      </c>
      <c r="AA38">
        <v>3.12741079009123E-3</v>
      </c>
      <c r="AB38" t="s">
        <v>1035</v>
      </c>
      <c r="AC38">
        <v>3.5454119571688598E-3</v>
      </c>
      <c r="AD38" t="s">
        <v>2179</v>
      </c>
      <c r="AE38">
        <v>3.1320902268940401E-3</v>
      </c>
      <c r="AF38" t="s">
        <v>2423</v>
      </c>
      <c r="AG38">
        <v>2.7954833885054098E-3</v>
      </c>
      <c r="AH38" t="s">
        <v>1260</v>
      </c>
      <c r="AI38">
        <v>2.4158504479993999E-3</v>
      </c>
      <c r="AJ38" t="s">
        <v>579</v>
      </c>
      <c r="AK38">
        <v>3.3875353408194999E-3</v>
      </c>
      <c r="AL38" t="s">
        <v>2424</v>
      </c>
      <c r="AM38">
        <v>3.2162362266947098E-3</v>
      </c>
      <c r="AN38" t="s">
        <v>463</v>
      </c>
      <c r="AO38">
        <v>3.1461514979418898E-3</v>
      </c>
      <c r="AP38" t="s">
        <v>2200</v>
      </c>
      <c r="AQ38">
        <v>3.7425245773599299E-3</v>
      </c>
      <c r="AR38" t="s">
        <v>1534</v>
      </c>
      <c r="AS38">
        <v>3.3248355205202302E-3</v>
      </c>
      <c r="AT38" t="s">
        <v>2425</v>
      </c>
      <c r="AU38">
        <v>1.33084456672667E-3</v>
      </c>
      <c r="AV38" t="s">
        <v>2426</v>
      </c>
      <c r="AW38">
        <v>3.14377111296509E-3</v>
      </c>
      <c r="AX38" t="s">
        <v>1559</v>
      </c>
      <c r="AY38">
        <v>2.97985357655265E-3</v>
      </c>
      <c r="AZ38" t="s">
        <v>1102</v>
      </c>
      <c r="BA38">
        <v>3.83915043998543E-3</v>
      </c>
      <c r="BB38" t="s">
        <v>1282</v>
      </c>
      <c r="BC38">
        <v>2.7352696079511801E-3</v>
      </c>
      <c r="BD38" t="s">
        <v>800</v>
      </c>
      <c r="BE38">
        <v>3.6049907085627E-3</v>
      </c>
      <c r="BF38" t="s">
        <v>2427</v>
      </c>
      <c r="BG38">
        <v>9.42727898944857E-4</v>
      </c>
      <c r="BH38" t="s">
        <v>1933</v>
      </c>
      <c r="BI38">
        <v>3.21468914080355E-3</v>
      </c>
      <c r="BJ38" t="s">
        <v>2428</v>
      </c>
      <c r="BK38">
        <v>3.3841322201543099E-3</v>
      </c>
      <c r="BL38" t="s">
        <v>2429</v>
      </c>
      <c r="BM38">
        <v>3.1772462367447799E-3</v>
      </c>
      <c r="BN38" t="s">
        <v>2430</v>
      </c>
      <c r="BO38">
        <v>8.5952918901300202E-4</v>
      </c>
      <c r="BP38" t="s">
        <v>2431</v>
      </c>
      <c r="BQ38">
        <v>3.31513424623648E-3</v>
      </c>
      <c r="BR38" t="s">
        <v>1172</v>
      </c>
      <c r="BS38">
        <v>3.60135412677636E-3</v>
      </c>
      <c r="BT38" t="s">
        <v>1009</v>
      </c>
      <c r="BU38">
        <v>2.9527463270579198E-3</v>
      </c>
      <c r="BV38" t="s">
        <v>1111</v>
      </c>
      <c r="BW38">
        <v>2.16093998700072E-3</v>
      </c>
      <c r="BX38" t="s">
        <v>1058</v>
      </c>
      <c r="BY38">
        <v>3.69349205547314E-3</v>
      </c>
      <c r="BZ38" t="s">
        <v>2432</v>
      </c>
      <c r="CA38">
        <v>1.0825829448776201E-3</v>
      </c>
      <c r="CB38" t="s">
        <v>1275</v>
      </c>
      <c r="CC38">
        <v>2.5232435648734099E-3</v>
      </c>
      <c r="CD38" t="s">
        <v>2433</v>
      </c>
      <c r="CE38">
        <v>2.9358304795321002E-3</v>
      </c>
      <c r="CF38" t="s">
        <v>2434</v>
      </c>
      <c r="CG38">
        <v>3.2584486174989501E-3</v>
      </c>
      <c r="CH38" t="s">
        <v>2089</v>
      </c>
      <c r="CI38">
        <v>3.07802990888746E-3</v>
      </c>
      <c r="CJ38" t="s">
        <v>1317</v>
      </c>
      <c r="CK38">
        <v>2.5370055506565401E-3</v>
      </c>
      <c r="CL38" t="s">
        <v>1586</v>
      </c>
      <c r="CM38">
        <v>3.9857268561087501E-3</v>
      </c>
      <c r="CN38" t="s">
        <v>2435</v>
      </c>
      <c r="CO38">
        <v>3.6529422089868501E-3</v>
      </c>
      <c r="CP38" t="s">
        <v>2436</v>
      </c>
      <c r="CQ38">
        <v>1.5650522147424299E-3</v>
      </c>
      <c r="CR38" t="s">
        <v>2437</v>
      </c>
      <c r="CS38">
        <v>3.7638038180832301E-3</v>
      </c>
      <c r="CT38" t="s">
        <v>2438</v>
      </c>
      <c r="CU38">
        <v>3.1378858447215501E-3</v>
      </c>
      <c r="CV38" t="s">
        <v>2439</v>
      </c>
      <c r="CW38">
        <v>3.8957271252103502E-3</v>
      </c>
      <c r="CX38" t="s">
        <v>1723</v>
      </c>
      <c r="CY38">
        <v>3.3320840597596498E-3</v>
      </c>
      <c r="CZ38" t="s">
        <v>818</v>
      </c>
      <c r="DA38">
        <v>3.1422662732554802E-3</v>
      </c>
      <c r="DB38" t="s">
        <v>2341</v>
      </c>
      <c r="DC38">
        <v>5.0123735607887103E-3</v>
      </c>
      <c r="DD38" t="s">
        <v>2440</v>
      </c>
      <c r="DE38">
        <v>1.8015398748761099E-3</v>
      </c>
      <c r="DF38" t="s">
        <v>2441</v>
      </c>
      <c r="DG38">
        <v>2.65666449273889E-3</v>
      </c>
      <c r="DH38" t="s">
        <v>2442</v>
      </c>
      <c r="DI38">
        <v>3.43089270990699E-3</v>
      </c>
      <c r="DJ38" t="s">
        <v>423</v>
      </c>
      <c r="DK38">
        <v>3.0496474523452801E-3</v>
      </c>
      <c r="DL38" t="s">
        <v>2443</v>
      </c>
      <c r="DM38">
        <v>2.8354334405838902E-3</v>
      </c>
      <c r="DN38" t="s">
        <v>474</v>
      </c>
      <c r="DO38">
        <v>3.65003407957473E-3</v>
      </c>
      <c r="DP38" t="s">
        <v>1403</v>
      </c>
      <c r="DQ38">
        <v>4.11389114451652E-3</v>
      </c>
      <c r="DR38" t="s">
        <v>835</v>
      </c>
      <c r="DS38">
        <v>2.7578396535840998E-3</v>
      </c>
      <c r="DT38" t="s">
        <v>1061</v>
      </c>
      <c r="DU38">
        <v>3.68622886703753E-3</v>
      </c>
      <c r="DV38" t="s">
        <v>2444</v>
      </c>
      <c r="DW38">
        <v>2.2307159170885799E-3</v>
      </c>
      <c r="DX38" t="s">
        <v>1132</v>
      </c>
      <c r="DY38">
        <v>3.08656077850343E-3</v>
      </c>
      <c r="DZ38" t="s">
        <v>2445</v>
      </c>
      <c r="EA38">
        <v>3.9258758660986404E-3</v>
      </c>
      <c r="EB38" t="s">
        <v>2446</v>
      </c>
      <c r="EC38">
        <v>2.84234158845344E-3</v>
      </c>
      <c r="ED38" t="s">
        <v>2447</v>
      </c>
      <c r="EE38">
        <v>3.6765765069445401E-3</v>
      </c>
      <c r="EF38" t="s">
        <v>474</v>
      </c>
      <c r="EG38">
        <v>2.7263455195621999E-3</v>
      </c>
      <c r="EH38" t="s">
        <v>2416</v>
      </c>
      <c r="EI38">
        <v>3.3860262064069101E-3</v>
      </c>
      <c r="EJ38" t="s">
        <v>2448</v>
      </c>
      <c r="EK38">
        <v>2.7276282874135601E-3</v>
      </c>
      <c r="EL38" t="s">
        <v>2449</v>
      </c>
      <c r="EM38">
        <v>3.8237960806660099E-3</v>
      </c>
      <c r="EN38" t="s">
        <v>2450</v>
      </c>
      <c r="EO38">
        <v>2.5759302238349802E-3</v>
      </c>
      <c r="EP38" t="s">
        <v>2451</v>
      </c>
      <c r="EQ38">
        <v>2.0913878308420199E-3</v>
      </c>
      <c r="ER38" t="s">
        <v>2452</v>
      </c>
      <c r="ES38">
        <v>2.0445318456434099E-3</v>
      </c>
      <c r="ET38" t="s">
        <v>2453</v>
      </c>
      <c r="EU38">
        <v>3.1636118401387301E-3</v>
      </c>
      <c r="EV38" t="s">
        <v>1627</v>
      </c>
      <c r="EW38">
        <v>2.8476495615467599E-3</v>
      </c>
      <c r="EX38" t="s">
        <v>2454</v>
      </c>
      <c r="EY38">
        <v>2.5315758585781698E-3</v>
      </c>
      <c r="EZ38" t="s">
        <v>1205</v>
      </c>
      <c r="FA38">
        <v>3.0242203665870101E-3</v>
      </c>
      <c r="FB38" t="s">
        <v>1300</v>
      </c>
      <c r="FC38">
        <v>2.9074672674076398E-3</v>
      </c>
      <c r="FD38" t="s">
        <v>629</v>
      </c>
      <c r="FE38">
        <v>4.0529384349161698E-3</v>
      </c>
      <c r="FF38" t="s">
        <v>2455</v>
      </c>
      <c r="FG38">
        <v>3.0667748993662399E-3</v>
      </c>
      <c r="FH38" t="s">
        <v>2456</v>
      </c>
      <c r="FI38">
        <v>2.1271619701497199E-3</v>
      </c>
      <c r="FJ38" t="s">
        <v>515</v>
      </c>
      <c r="FK38">
        <v>3.0451476080274901E-3</v>
      </c>
      <c r="FL38" t="s">
        <v>2097</v>
      </c>
      <c r="FM38">
        <v>2.78590730951046E-3</v>
      </c>
      <c r="FN38" t="s">
        <v>2457</v>
      </c>
      <c r="FO38">
        <v>3.4487915837095101E-3</v>
      </c>
      <c r="FP38" t="s">
        <v>2090</v>
      </c>
      <c r="FQ38">
        <v>3.88016676630205E-3</v>
      </c>
      <c r="FR38" t="s">
        <v>2458</v>
      </c>
      <c r="FS38">
        <v>2.7951761791647298E-3</v>
      </c>
      <c r="FT38" t="s">
        <v>2459</v>
      </c>
      <c r="FU38">
        <v>1.7318775436988101E-3</v>
      </c>
      <c r="FV38" t="s">
        <v>1787</v>
      </c>
      <c r="FW38">
        <v>3.0385297183610801E-3</v>
      </c>
      <c r="FX38" t="s">
        <v>396</v>
      </c>
      <c r="FY38">
        <v>2.7099645018407101E-3</v>
      </c>
      <c r="FZ38" t="s">
        <v>433</v>
      </c>
      <c r="GA38">
        <v>2.6399738542977899E-3</v>
      </c>
      <c r="GB38" t="s">
        <v>457</v>
      </c>
      <c r="GC38">
        <v>3.0917233365683602E-3</v>
      </c>
      <c r="GD38" t="s">
        <v>964</v>
      </c>
      <c r="GE38">
        <v>4.3251499931734596E-3</v>
      </c>
      <c r="GF38" t="s">
        <v>1461</v>
      </c>
      <c r="GG38">
        <v>3.5724081483544399E-3</v>
      </c>
      <c r="GH38" t="s">
        <v>2460</v>
      </c>
      <c r="GI38">
        <v>4.36952216372737E-3</v>
      </c>
      <c r="GJ38" t="s">
        <v>2461</v>
      </c>
      <c r="GK38">
        <v>2.1577457646688998E-3</v>
      </c>
      <c r="GL38" t="s">
        <v>2462</v>
      </c>
      <c r="GM38">
        <v>1.3853290821416401E-3</v>
      </c>
      <c r="GN38" t="s">
        <v>1251</v>
      </c>
      <c r="GO38">
        <v>3.1864779402604E-3</v>
      </c>
      <c r="GP38" t="s">
        <v>417</v>
      </c>
      <c r="GQ38">
        <v>2.8994791803492498E-3</v>
      </c>
      <c r="GR38" t="s">
        <v>986</v>
      </c>
      <c r="GS38">
        <v>4.9359189389810302E-3</v>
      </c>
    </row>
    <row r="39" spans="1:201" x14ac:dyDescent="0.35">
      <c r="A39">
        <v>39</v>
      </c>
      <c r="B39" t="s">
        <v>1336</v>
      </c>
      <c r="C39">
        <v>3.7288422920908502E-3</v>
      </c>
      <c r="D39" t="s">
        <v>2463</v>
      </c>
      <c r="E39">
        <v>1.33322116134283E-3</v>
      </c>
      <c r="F39" t="s">
        <v>2464</v>
      </c>
      <c r="G39">
        <v>2.09817950391325E-3</v>
      </c>
      <c r="H39" t="s">
        <v>1003</v>
      </c>
      <c r="I39">
        <v>4.2581223723343496E-3</v>
      </c>
      <c r="J39" t="s">
        <v>2465</v>
      </c>
      <c r="K39">
        <v>4.20637715414346E-3</v>
      </c>
      <c r="L39" t="s">
        <v>1371</v>
      </c>
      <c r="M39">
        <v>2.8583719407676601E-3</v>
      </c>
      <c r="N39" t="s">
        <v>953</v>
      </c>
      <c r="O39">
        <v>3.2044422761980701E-3</v>
      </c>
      <c r="P39" t="s">
        <v>1380</v>
      </c>
      <c r="Q39">
        <v>3.2501793546411998E-3</v>
      </c>
      <c r="R39" t="s">
        <v>1189</v>
      </c>
      <c r="S39">
        <v>2.7372398042027498E-3</v>
      </c>
      <c r="T39" t="s">
        <v>2466</v>
      </c>
      <c r="U39">
        <v>3.2658073695754999E-3</v>
      </c>
      <c r="V39" t="s">
        <v>2467</v>
      </c>
      <c r="W39">
        <v>3.2620603704730101E-3</v>
      </c>
      <c r="X39" t="s">
        <v>995</v>
      </c>
      <c r="Y39">
        <v>2.4378143654408498E-3</v>
      </c>
      <c r="Z39" t="s">
        <v>2468</v>
      </c>
      <c r="AA39">
        <v>3.0814235334619602E-3</v>
      </c>
      <c r="AB39" t="s">
        <v>448</v>
      </c>
      <c r="AC39">
        <v>3.5288834624496901E-3</v>
      </c>
      <c r="AD39" t="s">
        <v>2469</v>
      </c>
      <c r="AE39">
        <v>3.1320902268940401E-3</v>
      </c>
      <c r="AF39" t="s">
        <v>2470</v>
      </c>
      <c r="AG39">
        <v>2.6836910207988099E-3</v>
      </c>
      <c r="AH39" t="s">
        <v>2471</v>
      </c>
      <c r="AI39">
        <v>2.4158504479993999E-3</v>
      </c>
      <c r="AJ39" t="s">
        <v>1646</v>
      </c>
      <c r="AK39">
        <v>3.3707658645437699E-3</v>
      </c>
      <c r="AL39" t="s">
        <v>573</v>
      </c>
      <c r="AM39">
        <v>3.0593524237622501E-3</v>
      </c>
      <c r="AN39" t="s">
        <v>1410</v>
      </c>
      <c r="AO39">
        <v>3.0909568309231E-3</v>
      </c>
      <c r="AP39" t="s">
        <v>654</v>
      </c>
      <c r="AQ39">
        <v>3.6523498143475699E-3</v>
      </c>
      <c r="AR39" t="s">
        <v>1717</v>
      </c>
      <c r="AS39">
        <v>3.24172089808844E-3</v>
      </c>
      <c r="AT39" t="s">
        <v>2472</v>
      </c>
      <c r="AU39">
        <v>1.33084456672667E-3</v>
      </c>
      <c r="AV39" t="s">
        <v>2473</v>
      </c>
      <c r="AW39">
        <v>3.1208248886643699E-3</v>
      </c>
      <c r="AX39" t="s">
        <v>1016</v>
      </c>
      <c r="AY39">
        <v>2.9071795659221301E-3</v>
      </c>
      <c r="AZ39" t="s">
        <v>2094</v>
      </c>
      <c r="BA39">
        <v>3.83915043998543E-3</v>
      </c>
      <c r="BB39" t="s">
        <v>2474</v>
      </c>
      <c r="BC39">
        <v>2.61889008973971E-3</v>
      </c>
      <c r="BD39" t="s">
        <v>1160</v>
      </c>
      <c r="BE39">
        <v>3.6049907085627E-3</v>
      </c>
      <c r="BF39" t="s">
        <v>2475</v>
      </c>
      <c r="BG39">
        <v>9.42727898944857E-4</v>
      </c>
      <c r="BH39" t="s">
        <v>1502</v>
      </c>
      <c r="BI39">
        <v>3.19952594412992E-3</v>
      </c>
      <c r="BJ39" t="s">
        <v>847</v>
      </c>
      <c r="BK39">
        <v>3.2106138102076499E-3</v>
      </c>
      <c r="BL39" t="s">
        <v>2476</v>
      </c>
      <c r="BM39">
        <v>3.1772462367447799E-3</v>
      </c>
      <c r="BN39" t="s">
        <v>2477</v>
      </c>
      <c r="BO39">
        <v>8.5952918901300202E-4</v>
      </c>
      <c r="BP39" t="s">
        <v>858</v>
      </c>
      <c r="BQ39">
        <v>3.2589484017646799E-3</v>
      </c>
      <c r="BR39" t="s">
        <v>2478</v>
      </c>
      <c r="BS39">
        <v>3.3512810365457701E-3</v>
      </c>
      <c r="BT39" t="s">
        <v>2479</v>
      </c>
      <c r="BU39">
        <v>2.9527463270579198E-3</v>
      </c>
      <c r="BV39" t="s">
        <v>647</v>
      </c>
      <c r="BW39">
        <v>2.16093998700072E-3</v>
      </c>
      <c r="BX39" t="s">
        <v>2480</v>
      </c>
      <c r="BY39">
        <v>3.69349205547314E-3</v>
      </c>
      <c r="BZ39" t="s">
        <v>2481</v>
      </c>
      <c r="CA39">
        <v>1.0825829448776201E-3</v>
      </c>
      <c r="CB39" t="s">
        <v>448</v>
      </c>
      <c r="CC39">
        <v>2.5232435648734099E-3</v>
      </c>
      <c r="CD39" t="s">
        <v>589</v>
      </c>
      <c r="CE39">
        <v>2.89266033056733E-3</v>
      </c>
      <c r="CF39" t="s">
        <v>2027</v>
      </c>
      <c r="CG39">
        <v>3.1981137147097799E-3</v>
      </c>
      <c r="CH39" t="s">
        <v>1111</v>
      </c>
      <c r="CI39">
        <v>3.07802990888746E-3</v>
      </c>
      <c r="CJ39" t="s">
        <v>1246</v>
      </c>
      <c r="CK39">
        <v>2.48303363453775E-3</v>
      </c>
      <c r="CL39" t="s">
        <v>2110</v>
      </c>
      <c r="CM39">
        <v>3.9519512360869404E-3</v>
      </c>
      <c r="CN39" t="s">
        <v>2482</v>
      </c>
      <c r="CO39">
        <v>3.5692908949121098E-3</v>
      </c>
      <c r="CP39" t="s">
        <v>2483</v>
      </c>
      <c r="CQ39">
        <v>1.46727330655013E-3</v>
      </c>
      <c r="CR39" t="s">
        <v>2484</v>
      </c>
      <c r="CS39">
        <v>3.7072056921611499E-3</v>
      </c>
      <c r="CT39" t="s">
        <v>2485</v>
      </c>
      <c r="CU39">
        <v>3.11920862325491E-3</v>
      </c>
      <c r="CV39" t="s">
        <v>2486</v>
      </c>
      <c r="CW39">
        <v>3.7844270285572901E-3</v>
      </c>
      <c r="CX39" t="s">
        <v>2487</v>
      </c>
      <c r="CY39">
        <v>3.3193662402174E-3</v>
      </c>
      <c r="CZ39" t="s">
        <v>875</v>
      </c>
      <c r="DA39">
        <v>3.1161536933652098E-3</v>
      </c>
      <c r="DB39" t="s">
        <v>2488</v>
      </c>
      <c r="DC39">
        <v>4.9483866342498297E-3</v>
      </c>
      <c r="DD39" t="s">
        <v>2489</v>
      </c>
      <c r="DE39">
        <v>1.8015398748761099E-3</v>
      </c>
      <c r="DF39" t="s">
        <v>850</v>
      </c>
      <c r="DG39">
        <v>2.5459979474683602E-3</v>
      </c>
      <c r="DH39" t="s">
        <v>2119</v>
      </c>
      <c r="DI39">
        <v>3.2757314101854902E-3</v>
      </c>
      <c r="DJ39" t="s">
        <v>2490</v>
      </c>
      <c r="DK39">
        <v>3.0496474523452801E-3</v>
      </c>
      <c r="DL39" t="s">
        <v>1073</v>
      </c>
      <c r="DM39">
        <v>2.7819407832665802E-3</v>
      </c>
      <c r="DN39" t="s">
        <v>2491</v>
      </c>
      <c r="DO39">
        <v>3.50405032432734E-3</v>
      </c>
      <c r="DP39" t="s">
        <v>2492</v>
      </c>
      <c r="DQ39">
        <v>4.11389114451652E-3</v>
      </c>
      <c r="DR39" t="s">
        <v>883</v>
      </c>
      <c r="DS39">
        <v>2.7578396535840998E-3</v>
      </c>
      <c r="DT39" t="s">
        <v>2493</v>
      </c>
      <c r="DU39">
        <v>3.68622886703753E-3</v>
      </c>
      <c r="DV39" t="s">
        <v>706</v>
      </c>
      <c r="DW39">
        <v>2.14493904727522E-3</v>
      </c>
      <c r="DX39" t="s">
        <v>1177</v>
      </c>
      <c r="DY39">
        <v>3.0294086283901098E-3</v>
      </c>
      <c r="DZ39" t="s">
        <v>2494</v>
      </c>
      <c r="EA39">
        <v>3.9258758660986404E-3</v>
      </c>
      <c r="EB39" t="s">
        <v>1718</v>
      </c>
      <c r="EC39">
        <v>2.74085124838428E-3</v>
      </c>
      <c r="ED39" t="s">
        <v>2495</v>
      </c>
      <c r="EE39">
        <v>3.5579887998991901E-3</v>
      </c>
      <c r="EF39" t="s">
        <v>1008</v>
      </c>
      <c r="EG39">
        <v>2.7263455195621999E-3</v>
      </c>
      <c r="EH39" t="s">
        <v>2496</v>
      </c>
      <c r="EI39">
        <v>3.34233724554212E-3</v>
      </c>
      <c r="EJ39" t="s">
        <v>2497</v>
      </c>
      <c r="EK39">
        <v>2.7276282874135601E-3</v>
      </c>
      <c r="EL39" t="s">
        <v>2498</v>
      </c>
      <c r="EM39">
        <v>3.6767383708143698E-3</v>
      </c>
      <c r="EN39" t="s">
        <v>2499</v>
      </c>
      <c r="EO39">
        <v>2.4639626163931901E-3</v>
      </c>
      <c r="EP39" t="s">
        <v>2500</v>
      </c>
      <c r="EQ39">
        <v>2.0913878308420199E-3</v>
      </c>
      <c r="ER39" t="s">
        <v>2501</v>
      </c>
      <c r="ES39">
        <v>1.8587671603171199E-3</v>
      </c>
      <c r="ET39" t="s">
        <v>753</v>
      </c>
      <c r="EU39">
        <v>3.1636118401387301E-3</v>
      </c>
      <c r="EV39" t="s">
        <v>2187</v>
      </c>
      <c r="EW39">
        <v>2.8260769516100198E-3</v>
      </c>
      <c r="EX39" t="s">
        <v>2502</v>
      </c>
      <c r="EY39">
        <v>2.5315758585781698E-3</v>
      </c>
      <c r="EZ39" t="s">
        <v>1391</v>
      </c>
      <c r="FA39">
        <v>3.0242203665870101E-3</v>
      </c>
      <c r="FB39" t="s">
        <v>2503</v>
      </c>
      <c r="FC39">
        <v>2.87896437159839E-3</v>
      </c>
      <c r="FD39" t="s">
        <v>1993</v>
      </c>
      <c r="FE39">
        <v>3.90284636645886E-3</v>
      </c>
      <c r="FF39" t="s">
        <v>2504</v>
      </c>
      <c r="FG39">
        <v>2.96104602794645E-3</v>
      </c>
      <c r="FH39" t="s">
        <v>2505</v>
      </c>
      <c r="FI39">
        <v>2.1271619701497199E-3</v>
      </c>
      <c r="FJ39" t="s">
        <v>886</v>
      </c>
      <c r="FK39">
        <v>2.96056725899868E-3</v>
      </c>
      <c r="FL39" t="s">
        <v>624</v>
      </c>
      <c r="FM39">
        <v>2.6466539343998402E-3</v>
      </c>
      <c r="FN39" t="s">
        <v>1019</v>
      </c>
      <c r="FO39">
        <v>3.4220580150329302E-3</v>
      </c>
      <c r="FP39" t="s">
        <v>2506</v>
      </c>
      <c r="FQ39">
        <v>3.8375303966813601E-3</v>
      </c>
      <c r="FR39" t="s">
        <v>2507</v>
      </c>
      <c r="FS39">
        <v>2.7951761791647298E-3</v>
      </c>
      <c r="FT39" t="s">
        <v>486</v>
      </c>
      <c r="FU39">
        <v>1.7318775436988101E-3</v>
      </c>
      <c r="FV39" t="s">
        <v>2168</v>
      </c>
      <c r="FW39">
        <v>3.0385297183610801E-3</v>
      </c>
      <c r="FX39" t="s">
        <v>586</v>
      </c>
      <c r="FY39">
        <v>2.7099645018407101E-3</v>
      </c>
      <c r="FZ39" t="s">
        <v>2508</v>
      </c>
      <c r="GA39">
        <v>2.60086487762572E-3</v>
      </c>
      <c r="GB39" t="s">
        <v>494</v>
      </c>
      <c r="GC39">
        <v>3.0515742299982202E-3</v>
      </c>
      <c r="GD39" t="s">
        <v>881</v>
      </c>
      <c r="GE39">
        <v>4.3251499931734596E-3</v>
      </c>
      <c r="GF39" t="s">
        <v>584</v>
      </c>
      <c r="GG39">
        <v>3.4641731360464801E-3</v>
      </c>
      <c r="GH39" t="s">
        <v>2509</v>
      </c>
      <c r="GI39">
        <v>4.18747398876062E-3</v>
      </c>
      <c r="GJ39" t="s">
        <v>1479</v>
      </c>
      <c r="GK39">
        <v>1.9780239396012798E-3</v>
      </c>
      <c r="GL39" t="s">
        <v>2510</v>
      </c>
      <c r="GM39">
        <v>1.3853290821416401E-3</v>
      </c>
      <c r="GN39" t="s">
        <v>2511</v>
      </c>
      <c r="GO39">
        <v>3.1864779402604E-3</v>
      </c>
      <c r="GP39" t="s">
        <v>605</v>
      </c>
      <c r="GQ39">
        <v>2.8499179883171299E-3</v>
      </c>
      <c r="GR39" t="s">
        <v>536</v>
      </c>
      <c r="GS39">
        <v>4.7966840460560902E-3</v>
      </c>
    </row>
    <row r="40" spans="1:201" x14ac:dyDescent="0.35">
      <c r="A40">
        <v>40</v>
      </c>
      <c r="B40" t="s">
        <v>708</v>
      </c>
      <c r="C40">
        <v>3.6883140543195001E-3</v>
      </c>
      <c r="D40" t="s">
        <v>2512</v>
      </c>
      <c r="E40">
        <v>1.33322116134283E-3</v>
      </c>
      <c r="F40" t="s">
        <v>2513</v>
      </c>
      <c r="G40">
        <v>2.09817950391325E-3</v>
      </c>
      <c r="H40" t="s">
        <v>2514</v>
      </c>
      <c r="I40">
        <v>4.1987083778975203E-3</v>
      </c>
      <c r="J40" t="s">
        <v>2515</v>
      </c>
      <c r="K40">
        <v>4.14116505315071E-3</v>
      </c>
      <c r="L40" t="s">
        <v>581</v>
      </c>
      <c r="M40">
        <v>2.7301141405259698E-3</v>
      </c>
      <c r="N40" t="s">
        <v>2516</v>
      </c>
      <c r="O40">
        <v>3.2044422761980701E-3</v>
      </c>
      <c r="P40" t="s">
        <v>2517</v>
      </c>
      <c r="Q40">
        <v>3.1611407007203799E-3</v>
      </c>
      <c r="R40" t="s">
        <v>640</v>
      </c>
      <c r="S40">
        <v>2.6358831914558298E-3</v>
      </c>
      <c r="T40" t="s">
        <v>705</v>
      </c>
      <c r="U40">
        <v>3.08440401584345E-3</v>
      </c>
      <c r="V40" t="s">
        <v>1992</v>
      </c>
      <c r="W40">
        <v>3.16322811791807E-3</v>
      </c>
      <c r="X40" t="s">
        <v>2518</v>
      </c>
      <c r="Y40">
        <v>2.4378143654408498E-3</v>
      </c>
      <c r="Z40" t="s">
        <v>775</v>
      </c>
      <c r="AA40">
        <v>3.0354362768326999E-3</v>
      </c>
      <c r="AB40" t="s">
        <v>582</v>
      </c>
      <c r="AC40">
        <v>3.2974845363813099E-3</v>
      </c>
      <c r="AD40" t="s">
        <v>2145</v>
      </c>
      <c r="AE40">
        <v>3.0016028620519302E-3</v>
      </c>
      <c r="AF40" t="s">
        <v>2519</v>
      </c>
      <c r="AG40">
        <v>2.6836910207988099E-3</v>
      </c>
      <c r="AH40" t="s">
        <v>2520</v>
      </c>
      <c r="AI40">
        <v>2.4158504479993999E-3</v>
      </c>
      <c r="AJ40" t="s">
        <v>1009</v>
      </c>
      <c r="AK40">
        <v>3.25337953061366E-3</v>
      </c>
      <c r="AL40" t="s">
        <v>916</v>
      </c>
      <c r="AM40">
        <v>3.03974194839569E-3</v>
      </c>
      <c r="AN40" t="s">
        <v>2521</v>
      </c>
      <c r="AO40">
        <v>3.0541603862438999E-3</v>
      </c>
      <c r="AP40" t="s">
        <v>2522</v>
      </c>
      <c r="AQ40">
        <v>3.6523498143475699E-3</v>
      </c>
      <c r="AR40" t="s">
        <v>1397</v>
      </c>
      <c r="AS40">
        <v>3.1586062756566499E-3</v>
      </c>
      <c r="AT40" t="s">
        <v>2523</v>
      </c>
      <c r="AU40">
        <v>1.33084456672667E-3</v>
      </c>
      <c r="AV40" t="s">
        <v>786</v>
      </c>
      <c r="AW40">
        <v>3.0749324400629399E-3</v>
      </c>
      <c r="AX40" t="s">
        <v>658</v>
      </c>
      <c r="AY40">
        <v>2.9071795659221301E-3</v>
      </c>
      <c r="AZ40" t="s">
        <v>2524</v>
      </c>
      <c r="BA40">
        <v>3.7983110341740399E-3</v>
      </c>
      <c r="BB40" t="s">
        <v>1109</v>
      </c>
      <c r="BC40">
        <v>2.61889008973971E-3</v>
      </c>
      <c r="BD40" t="s">
        <v>2525</v>
      </c>
      <c r="BE40">
        <v>3.6049907085627E-3</v>
      </c>
      <c r="BF40" t="s">
        <v>2526</v>
      </c>
      <c r="BG40">
        <v>9.42727898944857E-4</v>
      </c>
      <c r="BH40" t="s">
        <v>556</v>
      </c>
      <c r="BI40">
        <v>3.1237099607617498E-3</v>
      </c>
      <c r="BJ40" t="s">
        <v>2527</v>
      </c>
      <c r="BK40">
        <v>3.2106138102076499E-3</v>
      </c>
      <c r="BL40" t="s">
        <v>916</v>
      </c>
      <c r="BM40">
        <v>3.0997638231620101E-3</v>
      </c>
      <c r="BN40" t="s">
        <v>2528</v>
      </c>
      <c r="BO40">
        <v>8.5952918901300202E-4</v>
      </c>
      <c r="BP40" t="s">
        <v>1045</v>
      </c>
      <c r="BQ40">
        <v>3.2027625572928898E-3</v>
      </c>
      <c r="BR40" t="s">
        <v>631</v>
      </c>
      <c r="BS40">
        <v>3.3512810365457701E-3</v>
      </c>
      <c r="BT40" t="s">
        <v>2529</v>
      </c>
      <c r="BU40">
        <v>2.9527463270579198E-3</v>
      </c>
      <c r="BV40" t="s">
        <v>2530</v>
      </c>
      <c r="BW40">
        <v>2.1201721733206599E-3</v>
      </c>
      <c r="BX40" t="s">
        <v>2531</v>
      </c>
      <c r="BY40">
        <v>3.69349205547314E-3</v>
      </c>
      <c r="BZ40" t="s">
        <v>2532</v>
      </c>
      <c r="CA40">
        <v>1.0825829448776201E-3</v>
      </c>
      <c r="CB40" t="s">
        <v>2218</v>
      </c>
      <c r="CC40">
        <v>2.5232435648734099E-3</v>
      </c>
      <c r="CD40" t="s">
        <v>508</v>
      </c>
      <c r="CE40">
        <v>2.8063200326377902E-3</v>
      </c>
      <c r="CF40" t="s">
        <v>901</v>
      </c>
      <c r="CG40">
        <v>3.1981137147097799E-3</v>
      </c>
      <c r="CH40" t="s">
        <v>2533</v>
      </c>
      <c r="CI40">
        <v>3.07802990888746E-3</v>
      </c>
      <c r="CJ40" t="s">
        <v>2534</v>
      </c>
      <c r="CK40">
        <v>2.48303363453775E-3</v>
      </c>
      <c r="CL40" t="s">
        <v>876</v>
      </c>
      <c r="CM40">
        <v>3.74929751595605E-3</v>
      </c>
      <c r="CN40" t="s">
        <v>2535</v>
      </c>
      <c r="CO40">
        <v>3.48563958083737E-3</v>
      </c>
      <c r="CP40" t="s">
        <v>2536</v>
      </c>
      <c r="CQ40">
        <v>1.46727330655013E-3</v>
      </c>
      <c r="CR40" t="s">
        <v>2537</v>
      </c>
      <c r="CS40">
        <v>3.6411745452520701E-3</v>
      </c>
      <c r="CT40" t="s">
        <v>2538</v>
      </c>
      <c r="CU40">
        <v>3.0444997373883201E-3</v>
      </c>
      <c r="CV40" t="s">
        <v>2539</v>
      </c>
      <c r="CW40">
        <v>3.6731269319042201E-3</v>
      </c>
      <c r="CX40" t="s">
        <v>685</v>
      </c>
      <c r="CY40">
        <v>3.27612565377374E-3</v>
      </c>
      <c r="CZ40" t="s">
        <v>2540</v>
      </c>
      <c r="DA40">
        <v>3.0552243402879199E-3</v>
      </c>
      <c r="DB40" t="s">
        <v>1434</v>
      </c>
      <c r="DC40">
        <v>4.9270576587368701E-3</v>
      </c>
      <c r="DD40" t="s">
        <v>2541</v>
      </c>
      <c r="DE40">
        <v>1.8015398748761099E-3</v>
      </c>
      <c r="DF40" t="s">
        <v>2542</v>
      </c>
      <c r="DG40">
        <v>2.5459979474683602E-3</v>
      </c>
      <c r="DH40" t="s">
        <v>1082</v>
      </c>
      <c r="DI40">
        <v>3.258491265772E-3</v>
      </c>
      <c r="DJ40" t="s">
        <v>2097</v>
      </c>
      <c r="DK40">
        <v>2.9752767465272899E-3</v>
      </c>
      <c r="DL40" t="s">
        <v>2277</v>
      </c>
      <c r="DM40">
        <v>2.6749554686319502E-3</v>
      </c>
      <c r="DN40" t="s">
        <v>487</v>
      </c>
      <c r="DO40">
        <v>3.2850746914562601E-3</v>
      </c>
      <c r="DP40" t="s">
        <v>1350</v>
      </c>
      <c r="DQ40">
        <v>4.0690133162075296E-3</v>
      </c>
      <c r="DR40" t="s">
        <v>1062</v>
      </c>
      <c r="DS40">
        <v>2.71406861104765E-3</v>
      </c>
      <c r="DT40" t="s">
        <v>2543</v>
      </c>
      <c r="DU40">
        <v>3.5778295983830799E-3</v>
      </c>
      <c r="DV40" t="s">
        <v>1984</v>
      </c>
      <c r="DW40">
        <v>2.14493904727522E-3</v>
      </c>
      <c r="DX40" t="s">
        <v>2235</v>
      </c>
      <c r="DY40">
        <v>3.0294086283901098E-3</v>
      </c>
      <c r="DZ40" t="s">
        <v>2544</v>
      </c>
      <c r="EA40">
        <v>3.8768061168868401E-3</v>
      </c>
      <c r="EB40" t="s">
        <v>2545</v>
      </c>
      <c r="EC40">
        <v>2.6393609083151201E-3</v>
      </c>
      <c r="ED40" t="s">
        <v>2546</v>
      </c>
      <c r="EE40">
        <v>3.4986949463765098E-3</v>
      </c>
      <c r="EF40" t="s">
        <v>2547</v>
      </c>
      <c r="EG40">
        <v>2.7263455195621999E-3</v>
      </c>
      <c r="EH40" t="s">
        <v>2007</v>
      </c>
      <c r="EI40">
        <v>3.3204927651097299E-3</v>
      </c>
      <c r="EJ40" t="s">
        <v>2548</v>
      </c>
      <c r="EK40">
        <v>2.6730823007686901E-3</v>
      </c>
      <c r="EL40" t="s">
        <v>2549</v>
      </c>
      <c r="EM40">
        <v>3.5786998975799499E-3</v>
      </c>
      <c r="EN40" t="s">
        <v>684</v>
      </c>
      <c r="EO40">
        <v>2.4639626163931901E-3</v>
      </c>
      <c r="EP40" t="s">
        <v>2550</v>
      </c>
      <c r="EQ40">
        <v>2.0913878308420199E-3</v>
      </c>
      <c r="ER40" t="s">
        <v>2551</v>
      </c>
      <c r="ES40">
        <v>1.8587671603171199E-3</v>
      </c>
      <c r="ET40" t="s">
        <v>873</v>
      </c>
      <c r="EU40">
        <v>3.0933187753007102E-3</v>
      </c>
      <c r="EV40" t="s">
        <v>886</v>
      </c>
      <c r="EW40">
        <v>2.8045043416732702E-3</v>
      </c>
      <c r="EX40" t="s">
        <v>1408</v>
      </c>
      <c r="EY40">
        <v>2.4959228889563402E-3</v>
      </c>
      <c r="EZ40" t="s">
        <v>626</v>
      </c>
      <c r="FA40">
        <v>2.97296763315782E-3</v>
      </c>
      <c r="FB40" t="s">
        <v>909</v>
      </c>
      <c r="FC40">
        <v>2.87896437159839E-3</v>
      </c>
      <c r="FD40" t="s">
        <v>2552</v>
      </c>
      <c r="FE40">
        <v>3.82780033223021E-3</v>
      </c>
      <c r="FF40" t="s">
        <v>415</v>
      </c>
      <c r="FG40">
        <v>2.8553171565266502E-3</v>
      </c>
      <c r="FH40" t="s">
        <v>2553</v>
      </c>
      <c r="FI40">
        <v>1.9499875144054399E-3</v>
      </c>
      <c r="FJ40" t="s">
        <v>2554</v>
      </c>
      <c r="FK40">
        <v>2.8759869099698699E-3</v>
      </c>
      <c r="FL40" t="s">
        <v>1973</v>
      </c>
      <c r="FM40">
        <v>2.6466539343998402E-3</v>
      </c>
      <c r="FN40" t="s">
        <v>2555</v>
      </c>
      <c r="FO40">
        <v>3.2349230342968499E-3</v>
      </c>
      <c r="FP40" t="s">
        <v>2556</v>
      </c>
      <c r="FQ40">
        <v>3.8375303966813601E-3</v>
      </c>
      <c r="FR40" t="s">
        <v>2557</v>
      </c>
      <c r="FS40">
        <v>2.7951761791647298E-3</v>
      </c>
      <c r="FT40" t="s">
        <v>2558</v>
      </c>
      <c r="FU40">
        <v>1.7318775436988101E-3</v>
      </c>
      <c r="FV40" t="s">
        <v>1312</v>
      </c>
      <c r="FW40">
        <v>2.9699945617127801E-3</v>
      </c>
      <c r="FX40" t="s">
        <v>2559</v>
      </c>
      <c r="FY40">
        <v>2.6851038176904699E-3</v>
      </c>
      <c r="FZ40" t="s">
        <v>742</v>
      </c>
      <c r="GA40">
        <v>2.56175590095366E-3</v>
      </c>
      <c r="GB40" t="s">
        <v>2288</v>
      </c>
      <c r="GC40">
        <v>3.0114251234280801E-3</v>
      </c>
      <c r="GD40" t="s">
        <v>2017</v>
      </c>
      <c r="GE40">
        <v>4.1932905129931702E-3</v>
      </c>
      <c r="GF40" t="s">
        <v>2560</v>
      </c>
      <c r="GG40">
        <v>3.4641731360464801E-3</v>
      </c>
      <c r="GH40" t="s">
        <v>1162</v>
      </c>
      <c r="GI40">
        <v>4.1267912637717001E-3</v>
      </c>
      <c r="GJ40" t="s">
        <v>2561</v>
      </c>
      <c r="GK40">
        <v>1.9780239396012798E-3</v>
      </c>
      <c r="GL40" t="s">
        <v>2562</v>
      </c>
      <c r="GM40">
        <v>1.3853290821416401E-3</v>
      </c>
      <c r="GN40" t="s">
        <v>2563</v>
      </c>
      <c r="GO40">
        <v>3.1864779402604E-3</v>
      </c>
      <c r="GP40" t="s">
        <v>2564</v>
      </c>
      <c r="GQ40">
        <v>2.8499179883171299E-3</v>
      </c>
      <c r="GR40" t="s">
        <v>549</v>
      </c>
      <c r="GS40">
        <v>4.7131431103011202E-3</v>
      </c>
    </row>
    <row r="41" spans="1:201" x14ac:dyDescent="0.35">
      <c r="A41">
        <v>41</v>
      </c>
      <c r="B41" t="s">
        <v>2565</v>
      </c>
      <c r="C41">
        <v>3.6883140543195001E-3</v>
      </c>
      <c r="D41" t="s">
        <v>740</v>
      </c>
      <c r="E41">
        <v>1.33322116134283E-3</v>
      </c>
      <c r="F41" t="s">
        <v>1749</v>
      </c>
      <c r="G41">
        <v>2.00283384506536E-3</v>
      </c>
      <c r="H41" t="s">
        <v>2566</v>
      </c>
      <c r="I41">
        <v>4.0798803890238402E-3</v>
      </c>
      <c r="J41" t="s">
        <v>637</v>
      </c>
      <c r="K41">
        <v>3.9129226996760897E-3</v>
      </c>
      <c r="L41" t="s">
        <v>2567</v>
      </c>
      <c r="M41">
        <v>2.7026303261884601E-3</v>
      </c>
      <c r="N41" t="s">
        <v>2568</v>
      </c>
      <c r="O41">
        <v>3.13905354291757E-3</v>
      </c>
      <c r="P41" t="s">
        <v>2569</v>
      </c>
      <c r="Q41">
        <v>3.0275827198391701E-3</v>
      </c>
      <c r="R41" t="s">
        <v>2570</v>
      </c>
      <c r="S41">
        <v>2.6358831914558298E-3</v>
      </c>
      <c r="T41" t="s">
        <v>2571</v>
      </c>
      <c r="U41">
        <v>3.08440401584345E-3</v>
      </c>
      <c r="V41" t="s">
        <v>2572</v>
      </c>
      <c r="W41">
        <v>3.0643958653631298E-3</v>
      </c>
      <c r="X41" t="s">
        <v>2573</v>
      </c>
      <c r="Y41">
        <v>2.4378143654408498E-3</v>
      </c>
      <c r="Z41" t="s">
        <v>2574</v>
      </c>
      <c r="AA41">
        <v>3.0354362768326999E-3</v>
      </c>
      <c r="AB41" t="s">
        <v>1119</v>
      </c>
      <c r="AC41">
        <v>3.1404638365491902E-3</v>
      </c>
      <c r="AD41" t="s">
        <v>924</v>
      </c>
      <c r="AE41">
        <v>3.0016028620519302E-3</v>
      </c>
      <c r="AF41" t="s">
        <v>2575</v>
      </c>
      <c r="AG41">
        <v>2.6836910207988099E-3</v>
      </c>
      <c r="AH41" t="s">
        <v>862</v>
      </c>
      <c r="AI41">
        <v>2.1743382286244198E-3</v>
      </c>
      <c r="AJ41" t="s">
        <v>605</v>
      </c>
      <c r="AK41">
        <v>3.2198405780622E-3</v>
      </c>
      <c r="AL41" t="s">
        <v>2576</v>
      </c>
      <c r="AM41">
        <v>3.0005209976625702E-3</v>
      </c>
      <c r="AN41" t="s">
        <v>1220</v>
      </c>
      <c r="AO41">
        <v>3.0449612750740999E-3</v>
      </c>
      <c r="AP41" t="s">
        <v>2577</v>
      </c>
      <c r="AQ41">
        <v>3.5621750513352098E-3</v>
      </c>
      <c r="AR41" t="s">
        <v>1043</v>
      </c>
      <c r="AS41">
        <v>3.1170489644407602E-3</v>
      </c>
      <c r="AT41" t="s">
        <v>2578</v>
      </c>
      <c r="AU41">
        <v>1.18307196874678E-3</v>
      </c>
      <c r="AV41" t="s">
        <v>1340</v>
      </c>
      <c r="AW41">
        <v>3.02903999146151E-3</v>
      </c>
      <c r="AX41" t="s">
        <v>823</v>
      </c>
      <c r="AY41">
        <v>2.9071795659221301E-3</v>
      </c>
      <c r="AZ41" t="s">
        <v>610</v>
      </c>
      <c r="BA41">
        <v>3.7574716283626502E-3</v>
      </c>
      <c r="BB41" t="s">
        <v>2579</v>
      </c>
      <c r="BC41">
        <v>2.5607003306339698E-3</v>
      </c>
      <c r="BD41" t="s">
        <v>2580</v>
      </c>
      <c r="BE41">
        <v>3.5282986193076299E-3</v>
      </c>
      <c r="BF41" t="s">
        <v>2581</v>
      </c>
      <c r="BG41">
        <v>9.42727898944857E-4</v>
      </c>
      <c r="BH41" t="s">
        <v>2327</v>
      </c>
      <c r="BI41">
        <v>3.03273078071996E-3</v>
      </c>
      <c r="BJ41" t="s">
        <v>2582</v>
      </c>
      <c r="BK41">
        <v>3.0370954002609798E-3</v>
      </c>
      <c r="BL41" t="s">
        <v>2028</v>
      </c>
      <c r="BM41">
        <v>3.0997638231620101E-3</v>
      </c>
      <c r="BN41" t="s">
        <v>2050</v>
      </c>
      <c r="BO41">
        <v>6.87830446882725E-4</v>
      </c>
      <c r="BP41" t="s">
        <v>800</v>
      </c>
      <c r="BQ41">
        <v>3.1746696350569898E-3</v>
      </c>
      <c r="BR41" t="s">
        <v>876</v>
      </c>
      <c r="BS41">
        <v>3.3512810365457701E-3</v>
      </c>
      <c r="BT41" t="s">
        <v>2583</v>
      </c>
      <c r="BU41">
        <v>2.92379954514407E-3</v>
      </c>
      <c r="BV41" t="s">
        <v>2577</v>
      </c>
      <c r="BW41">
        <v>2.0794043596406098E-3</v>
      </c>
      <c r="BX41" t="s">
        <v>1146</v>
      </c>
      <c r="BY41">
        <v>3.6366743723933201E-3</v>
      </c>
      <c r="BZ41" t="s">
        <v>2584</v>
      </c>
      <c r="CA41">
        <v>1.0825829448776201E-3</v>
      </c>
      <c r="CB41" t="s">
        <v>2585</v>
      </c>
      <c r="CC41">
        <v>2.5232435648734099E-3</v>
      </c>
      <c r="CD41" t="s">
        <v>459</v>
      </c>
      <c r="CE41">
        <v>2.5904692878139499E-3</v>
      </c>
      <c r="CF41" t="s">
        <v>1914</v>
      </c>
      <c r="CG41">
        <v>3.1377788119206201E-3</v>
      </c>
      <c r="CH41" t="s">
        <v>2586</v>
      </c>
      <c r="CI41">
        <v>3.07802990888746E-3</v>
      </c>
      <c r="CJ41" t="s">
        <v>2587</v>
      </c>
      <c r="CK41">
        <v>2.4290617184189599E-3</v>
      </c>
      <c r="CL41" t="s">
        <v>1009</v>
      </c>
      <c r="CM41">
        <v>3.6817462759124201E-3</v>
      </c>
      <c r="CN41" t="s">
        <v>2588</v>
      </c>
      <c r="CO41">
        <v>3.48563958083737E-3</v>
      </c>
      <c r="CP41" t="s">
        <v>2589</v>
      </c>
      <c r="CQ41">
        <v>1.46727330655013E-3</v>
      </c>
      <c r="CR41" t="s">
        <v>1110</v>
      </c>
      <c r="CS41">
        <v>3.6081589717975198E-3</v>
      </c>
      <c r="CT41" t="s">
        <v>1413</v>
      </c>
      <c r="CU41">
        <v>2.9884680729883799E-3</v>
      </c>
      <c r="CV41" t="s">
        <v>2590</v>
      </c>
      <c r="CW41">
        <v>3.5989268674688399E-3</v>
      </c>
      <c r="CX41" t="s">
        <v>2591</v>
      </c>
      <c r="CY41">
        <v>3.0217692629286902E-3</v>
      </c>
      <c r="CZ41" t="s">
        <v>1100</v>
      </c>
      <c r="DA41">
        <v>3.03781595369441E-3</v>
      </c>
      <c r="DB41" t="s">
        <v>1083</v>
      </c>
      <c r="DC41">
        <v>4.6711099525813399E-3</v>
      </c>
      <c r="DD41" t="s">
        <v>2592</v>
      </c>
      <c r="DE41">
        <v>1.8015398748761099E-3</v>
      </c>
      <c r="DF41" t="s">
        <v>2593</v>
      </c>
      <c r="DG41">
        <v>2.4353314021978399E-3</v>
      </c>
      <c r="DH41" t="s">
        <v>698</v>
      </c>
      <c r="DI41">
        <v>3.258491265772E-3</v>
      </c>
      <c r="DJ41" t="s">
        <v>2594</v>
      </c>
      <c r="DK41">
        <v>2.9009060407093001E-3</v>
      </c>
      <c r="DL41" t="s">
        <v>840</v>
      </c>
      <c r="DM41">
        <v>2.6749554686319502E-3</v>
      </c>
      <c r="DN41" t="s">
        <v>2595</v>
      </c>
      <c r="DO41">
        <v>3.2850746914562601E-3</v>
      </c>
      <c r="DP41" t="s">
        <v>2596</v>
      </c>
      <c r="DQ41">
        <v>4.0241354878985296E-3</v>
      </c>
      <c r="DR41" t="s">
        <v>465</v>
      </c>
      <c r="DS41">
        <v>2.6265265259747699E-3</v>
      </c>
      <c r="DT41" t="s">
        <v>1805</v>
      </c>
      <c r="DU41">
        <v>3.5778295983830799E-3</v>
      </c>
      <c r="DV41" t="s">
        <v>1916</v>
      </c>
      <c r="DW41">
        <v>2.14493904727522E-3</v>
      </c>
      <c r="DX41" t="s">
        <v>2597</v>
      </c>
      <c r="DY41">
        <v>2.9722564782767801E-3</v>
      </c>
      <c r="DZ41" t="s">
        <v>2598</v>
      </c>
      <c r="EA41">
        <v>3.8277363676750302E-3</v>
      </c>
      <c r="EB41" t="s">
        <v>2599</v>
      </c>
      <c r="EC41">
        <v>2.6393609083151201E-3</v>
      </c>
      <c r="ED41" t="s">
        <v>2600</v>
      </c>
      <c r="EE41">
        <v>3.4986949463765098E-3</v>
      </c>
      <c r="EF41" t="s">
        <v>2290</v>
      </c>
      <c r="EG41">
        <v>2.7263455195621999E-3</v>
      </c>
      <c r="EH41" t="s">
        <v>2601</v>
      </c>
      <c r="EI41">
        <v>3.08020348035338E-3</v>
      </c>
      <c r="EJ41" t="s">
        <v>1300</v>
      </c>
      <c r="EK41">
        <v>2.6185363141238102E-3</v>
      </c>
      <c r="EL41" t="s">
        <v>2602</v>
      </c>
      <c r="EM41">
        <v>3.5786998975799499E-3</v>
      </c>
      <c r="EN41" t="s">
        <v>2603</v>
      </c>
      <c r="EO41">
        <v>2.4639626163931901E-3</v>
      </c>
      <c r="EP41" t="s">
        <v>2604</v>
      </c>
      <c r="EQ41">
        <v>2.0913878308420199E-3</v>
      </c>
      <c r="ER41" t="s">
        <v>2605</v>
      </c>
      <c r="ES41">
        <v>1.8587671603171199E-3</v>
      </c>
      <c r="ET41" t="s">
        <v>2606</v>
      </c>
      <c r="EU41">
        <v>3.0933187753007102E-3</v>
      </c>
      <c r="EV41" t="s">
        <v>1073</v>
      </c>
      <c r="EW41">
        <v>2.7290002068946599E-3</v>
      </c>
      <c r="EX41" t="s">
        <v>1502</v>
      </c>
      <c r="EY41">
        <v>2.4602699193345102E-3</v>
      </c>
      <c r="EZ41" t="s">
        <v>508</v>
      </c>
      <c r="FA41">
        <v>2.8704621662994298E-3</v>
      </c>
      <c r="FB41" t="s">
        <v>1246</v>
      </c>
      <c r="FC41">
        <v>2.7364498925521101E-3</v>
      </c>
      <c r="FD41" t="s">
        <v>2607</v>
      </c>
      <c r="FE41">
        <v>3.82780033223021E-3</v>
      </c>
      <c r="FF41" t="s">
        <v>932</v>
      </c>
      <c r="FG41">
        <v>2.8553171565266502E-3</v>
      </c>
      <c r="FH41" t="s">
        <v>2608</v>
      </c>
      <c r="FI41">
        <v>1.9499875144054399E-3</v>
      </c>
      <c r="FJ41" t="s">
        <v>1138</v>
      </c>
      <c r="FK41">
        <v>2.8759869099698699E-3</v>
      </c>
      <c r="FL41" t="s">
        <v>1759</v>
      </c>
      <c r="FM41">
        <v>2.6466539343998402E-3</v>
      </c>
      <c r="FN41" t="s">
        <v>476</v>
      </c>
      <c r="FO41">
        <v>3.20818946562027E-3</v>
      </c>
      <c r="FP41" t="s">
        <v>2609</v>
      </c>
      <c r="FQ41">
        <v>3.7522576574399698E-3</v>
      </c>
      <c r="FR41" t="s">
        <v>2610</v>
      </c>
      <c r="FS41">
        <v>2.6399059544239098E-3</v>
      </c>
      <c r="FT41" t="s">
        <v>2611</v>
      </c>
      <c r="FU41">
        <v>1.7318775436988101E-3</v>
      </c>
      <c r="FV41" t="s">
        <v>886</v>
      </c>
      <c r="FW41">
        <v>2.9243044572805801E-3</v>
      </c>
      <c r="FX41" t="s">
        <v>2612</v>
      </c>
      <c r="FY41">
        <v>2.6602431335402302E-3</v>
      </c>
      <c r="FZ41" t="s">
        <v>1273</v>
      </c>
      <c r="GA41">
        <v>2.44442897093747E-3</v>
      </c>
      <c r="GB41" t="s">
        <v>1341</v>
      </c>
      <c r="GC41">
        <v>2.93112691028781E-3</v>
      </c>
      <c r="GD41" t="s">
        <v>1301</v>
      </c>
      <c r="GE41">
        <v>4.1669186169571203E-3</v>
      </c>
      <c r="GF41" t="s">
        <v>820</v>
      </c>
      <c r="GG41">
        <v>3.2477031114305399E-3</v>
      </c>
      <c r="GH41" t="s">
        <v>2613</v>
      </c>
      <c r="GI41">
        <v>4.0661085387827802E-3</v>
      </c>
      <c r="GJ41" t="s">
        <v>1428</v>
      </c>
      <c r="GK41">
        <v>1.9780239396012798E-3</v>
      </c>
      <c r="GL41" t="s">
        <v>2614</v>
      </c>
      <c r="GM41">
        <v>1.3853290821416401E-3</v>
      </c>
      <c r="GN41" t="s">
        <v>1240</v>
      </c>
      <c r="GO41">
        <v>2.99339335151204E-3</v>
      </c>
      <c r="GP41" t="s">
        <v>412</v>
      </c>
      <c r="GQ41">
        <v>2.8003567962850101E-3</v>
      </c>
      <c r="GR41" t="s">
        <v>2615</v>
      </c>
      <c r="GS41">
        <v>4.6713726424236404E-3</v>
      </c>
    </row>
    <row r="42" spans="1:201" x14ac:dyDescent="0.35">
      <c r="A42">
        <v>42</v>
      </c>
      <c r="B42" t="s">
        <v>1198</v>
      </c>
      <c r="C42">
        <v>3.6883140543195001E-3</v>
      </c>
      <c r="D42" t="s">
        <v>2616</v>
      </c>
      <c r="E42">
        <v>1.33322116134283E-3</v>
      </c>
      <c r="F42" t="s">
        <v>653</v>
      </c>
      <c r="G42">
        <v>2.00283384506536E-3</v>
      </c>
      <c r="H42" t="s">
        <v>2470</v>
      </c>
      <c r="I42">
        <v>4.0600757242115603E-3</v>
      </c>
      <c r="J42" t="s">
        <v>2617</v>
      </c>
      <c r="K42">
        <v>3.7498924471942199E-3</v>
      </c>
      <c r="L42" t="s">
        <v>943</v>
      </c>
      <c r="M42">
        <v>2.65682396895929E-3</v>
      </c>
      <c r="N42" t="s">
        <v>2618</v>
      </c>
      <c r="O42">
        <v>3.13905354291757E-3</v>
      </c>
      <c r="P42" t="s">
        <v>2619</v>
      </c>
      <c r="Q42">
        <v>3.0275827198391701E-3</v>
      </c>
      <c r="R42" t="s">
        <v>2620</v>
      </c>
      <c r="S42">
        <v>2.6358831914558298E-3</v>
      </c>
      <c r="T42" t="s">
        <v>2621</v>
      </c>
      <c r="U42">
        <v>2.9937023389774199E-3</v>
      </c>
      <c r="V42" t="s">
        <v>2622</v>
      </c>
      <c r="W42">
        <v>2.9655636128082001E-3</v>
      </c>
      <c r="X42" t="s">
        <v>1075</v>
      </c>
      <c r="Y42">
        <v>2.4378143654408498E-3</v>
      </c>
      <c r="Z42" t="s">
        <v>519</v>
      </c>
      <c r="AA42">
        <v>2.98944902020343E-3</v>
      </c>
      <c r="AB42" t="s">
        <v>430</v>
      </c>
      <c r="AC42">
        <v>3.1321995891895999E-3</v>
      </c>
      <c r="AD42" t="s">
        <v>2623</v>
      </c>
      <c r="AE42">
        <v>3.0016028620519302E-3</v>
      </c>
      <c r="AF42" t="s">
        <v>2624</v>
      </c>
      <c r="AG42">
        <v>2.6836910207988099E-3</v>
      </c>
      <c r="AH42" t="s">
        <v>2123</v>
      </c>
      <c r="AI42">
        <v>2.1743382286244198E-3</v>
      </c>
      <c r="AJ42" t="s">
        <v>494</v>
      </c>
      <c r="AK42">
        <v>3.2198405780622E-3</v>
      </c>
      <c r="AL42" t="s">
        <v>2625</v>
      </c>
      <c r="AM42">
        <v>2.98091052229602E-3</v>
      </c>
      <c r="AN42" t="s">
        <v>2626</v>
      </c>
      <c r="AO42">
        <v>2.8609790516781002E-3</v>
      </c>
      <c r="AP42" t="s">
        <v>778</v>
      </c>
      <c r="AQ42">
        <v>3.4720002883228398E-3</v>
      </c>
      <c r="AR42" t="s">
        <v>810</v>
      </c>
      <c r="AS42">
        <v>3.1170489644407602E-3</v>
      </c>
      <c r="AT42" t="s">
        <v>2627</v>
      </c>
      <c r="AU42">
        <v>1.18307196874678E-3</v>
      </c>
      <c r="AV42" t="s">
        <v>2628</v>
      </c>
      <c r="AW42">
        <v>2.8913626456572201E-3</v>
      </c>
      <c r="AX42" t="s">
        <v>858</v>
      </c>
      <c r="AY42">
        <v>2.9071795659221301E-3</v>
      </c>
      <c r="AZ42" t="s">
        <v>2629</v>
      </c>
      <c r="BA42">
        <v>3.5124351934943099E-3</v>
      </c>
      <c r="BB42" t="s">
        <v>2153</v>
      </c>
      <c r="BC42">
        <v>2.5607003306339698E-3</v>
      </c>
      <c r="BD42" t="s">
        <v>2127</v>
      </c>
      <c r="BE42">
        <v>3.2982223515424102E-3</v>
      </c>
      <c r="BF42" t="s">
        <v>2630</v>
      </c>
      <c r="BG42">
        <v>9.42727898944857E-4</v>
      </c>
      <c r="BH42" t="s">
        <v>2631</v>
      </c>
      <c r="BI42">
        <v>2.9569147973518002E-3</v>
      </c>
      <c r="BJ42" t="s">
        <v>2632</v>
      </c>
      <c r="BK42">
        <v>3.0370954002609798E-3</v>
      </c>
      <c r="BL42" t="s">
        <v>1937</v>
      </c>
      <c r="BM42">
        <v>3.0222814095792398E-3</v>
      </c>
      <c r="BN42" t="s">
        <v>2633</v>
      </c>
      <c r="BO42">
        <v>6.87830446882725E-4</v>
      </c>
      <c r="BP42" t="s">
        <v>1269</v>
      </c>
      <c r="BQ42">
        <v>3.1465767128211002E-3</v>
      </c>
      <c r="BR42" t="s">
        <v>1229</v>
      </c>
      <c r="BS42">
        <v>3.25125180045353E-3</v>
      </c>
      <c r="BT42" t="s">
        <v>2463</v>
      </c>
      <c r="BU42">
        <v>2.8948527632302302E-3</v>
      </c>
      <c r="BV42" t="s">
        <v>2634</v>
      </c>
      <c r="BW42">
        <v>2.0794043596406098E-3</v>
      </c>
      <c r="BX42" t="s">
        <v>2635</v>
      </c>
      <c r="BY42">
        <v>3.6366743723933201E-3</v>
      </c>
      <c r="BZ42" t="s">
        <v>1500</v>
      </c>
      <c r="CA42">
        <v>1.0825829448776201E-3</v>
      </c>
      <c r="CB42" t="s">
        <v>2636</v>
      </c>
      <c r="CC42">
        <v>2.47278477969859E-3</v>
      </c>
      <c r="CD42" t="s">
        <v>1307</v>
      </c>
      <c r="CE42">
        <v>2.5904692878139499E-3</v>
      </c>
      <c r="CF42" t="s">
        <v>2637</v>
      </c>
      <c r="CG42">
        <v>3.1377788119206201E-3</v>
      </c>
      <c r="CH42" t="s">
        <v>2638</v>
      </c>
      <c r="CI42">
        <v>2.9498108819132501E-3</v>
      </c>
      <c r="CJ42" t="s">
        <v>974</v>
      </c>
      <c r="CK42">
        <v>2.3211178861813802E-3</v>
      </c>
      <c r="CL42" t="s">
        <v>2639</v>
      </c>
      <c r="CM42">
        <v>3.5128681758033499E-3</v>
      </c>
      <c r="CN42" t="s">
        <v>2640</v>
      </c>
      <c r="CO42">
        <v>3.4577558094791199E-3</v>
      </c>
      <c r="CP42" t="s">
        <v>2103</v>
      </c>
      <c r="CQ42">
        <v>1.36949439835784E-3</v>
      </c>
      <c r="CR42" t="s">
        <v>585</v>
      </c>
      <c r="CS42">
        <v>3.5892929298234999E-3</v>
      </c>
      <c r="CT42" t="s">
        <v>2641</v>
      </c>
      <c r="CU42">
        <v>2.9697908515217298E-3</v>
      </c>
      <c r="CV42" t="s">
        <v>2286</v>
      </c>
      <c r="CW42">
        <v>3.4876267708157799E-3</v>
      </c>
      <c r="CX42" t="s">
        <v>2642</v>
      </c>
      <c r="CY42">
        <v>3.0141385712033398E-3</v>
      </c>
      <c r="CZ42" t="s">
        <v>473</v>
      </c>
      <c r="DA42">
        <v>3.0204075671008998E-3</v>
      </c>
      <c r="DB42" t="s">
        <v>1298</v>
      </c>
      <c r="DC42">
        <v>4.6391164893118996E-3</v>
      </c>
      <c r="DD42" t="s">
        <v>2643</v>
      </c>
      <c r="DE42">
        <v>1.8015398748761099E-3</v>
      </c>
      <c r="DF42" t="s">
        <v>2644</v>
      </c>
      <c r="DG42">
        <v>2.4353314021978399E-3</v>
      </c>
      <c r="DH42" t="s">
        <v>605</v>
      </c>
      <c r="DI42">
        <v>3.2067708325315002E-3</v>
      </c>
      <c r="DJ42" t="s">
        <v>2645</v>
      </c>
      <c r="DK42">
        <v>2.8265353348913098E-3</v>
      </c>
      <c r="DL42" t="s">
        <v>2646</v>
      </c>
      <c r="DM42">
        <v>2.6749554686319502E-3</v>
      </c>
      <c r="DN42" t="s">
        <v>490</v>
      </c>
      <c r="DO42">
        <v>3.2850746914562601E-3</v>
      </c>
      <c r="DP42" t="s">
        <v>929</v>
      </c>
      <c r="DQ42">
        <v>3.9343798312805496E-3</v>
      </c>
      <c r="DR42" t="s">
        <v>2647</v>
      </c>
      <c r="DS42">
        <v>2.6265265259747699E-3</v>
      </c>
      <c r="DT42" t="s">
        <v>1319</v>
      </c>
      <c r="DU42">
        <v>3.4694303297286302E-3</v>
      </c>
      <c r="DV42" t="s">
        <v>2648</v>
      </c>
      <c r="DW42">
        <v>2.14493904727522E-3</v>
      </c>
      <c r="DX42" t="s">
        <v>2649</v>
      </c>
      <c r="DY42">
        <v>2.9151043281634599E-3</v>
      </c>
      <c r="DZ42" t="s">
        <v>2650</v>
      </c>
      <c r="EA42">
        <v>3.7786666184632198E-3</v>
      </c>
      <c r="EB42" t="s">
        <v>2651</v>
      </c>
      <c r="EC42">
        <v>2.6393609083151201E-3</v>
      </c>
      <c r="ED42" t="s">
        <v>2652</v>
      </c>
      <c r="EE42">
        <v>3.43940109285384E-3</v>
      </c>
      <c r="EF42" t="s">
        <v>1630</v>
      </c>
      <c r="EG42">
        <v>2.7263455195621999E-3</v>
      </c>
      <c r="EH42" t="s">
        <v>2508</v>
      </c>
      <c r="EI42">
        <v>3.08020348035338E-3</v>
      </c>
      <c r="EJ42" t="s">
        <v>1144</v>
      </c>
      <c r="EK42">
        <v>2.4003523675443202E-3</v>
      </c>
      <c r="EL42" t="s">
        <v>2444</v>
      </c>
      <c r="EM42">
        <v>3.48066142434552E-3</v>
      </c>
      <c r="EN42" t="s">
        <v>2653</v>
      </c>
      <c r="EO42">
        <v>2.4639626163931901E-3</v>
      </c>
      <c r="EP42" t="s">
        <v>2654</v>
      </c>
      <c r="EQ42">
        <v>2.0913878308420199E-3</v>
      </c>
      <c r="ER42" t="s">
        <v>2655</v>
      </c>
      <c r="ES42">
        <v>1.8587671603171199E-3</v>
      </c>
      <c r="ET42" t="s">
        <v>1209</v>
      </c>
      <c r="EU42">
        <v>3.0230257104626899E-3</v>
      </c>
      <c r="EV42" t="s">
        <v>429</v>
      </c>
      <c r="EW42">
        <v>2.7290002068946599E-3</v>
      </c>
      <c r="EX42" t="s">
        <v>1550</v>
      </c>
      <c r="EY42">
        <v>2.4602699193345102E-3</v>
      </c>
      <c r="EZ42" t="s">
        <v>1177</v>
      </c>
      <c r="FA42">
        <v>2.8704621662994298E-3</v>
      </c>
      <c r="FB42" t="s">
        <v>987</v>
      </c>
      <c r="FC42">
        <v>2.7364498925521101E-3</v>
      </c>
      <c r="FD42" t="s">
        <v>2327</v>
      </c>
      <c r="FE42">
        <v>3.7527542980015502E-3</v>
      </c>
      <c r="FF42" t="s">
        <v>2656</v>
      </c>
      <c r="FG42">
        <v>2.8553171565266502E-3</v>
      </c>
      <c r="FH42" t="s">
        <v>2657</v>
      </c>
      <c r="FI42">
        <v>1.9499875144054399E-3</v>
      </c>
      <c r="FJ42" t="s">
        <v>448</v>
      </c>
      <c r="FK42">
        <v>2.8336967354554601E-3</v>
      </c>
      <c r="FL42" t="s">
        <v>2658</v>
      </c>
      <c r="FM42">
        <v>2.6466539343998402E-3</v>
      </c>
      <c r="FN42" t="s">
        <v>860</v>
      </c>
      <c r="FO42">
        <v>3.07452162223735E-3</v>
      </c>
      <c r="FP42" t="s">
        <v>475</v>
      </c>
      <c r="FQ42">
        <v>3.66698491819858E-3</v>
      </c>
      <c r="FR42" t="s">
        <v>2659</v>
      </c>
      <c r="FS42">
        <v>2.6399059544239098E-3</v>
      </c>
      <c r="FT42" t="s">
        <v>2660</v>
      </c>
      <c r="FU42">
        <v>1.5395755646293299E-3</v>
      </c>
      <c r="FV42" t="s">
        <v>2191</v>
      </c>
      <c r="FW42">
        <v>2.8786143528483901E-3</v>
      </c>
      <c r="FX42" t="s">
        <v>490</v>
      </c>
      <c r="FY42">
        <v>2.6602431335402302E-3</v>
      </c>
      <c r="FZ42" t="s">
        <v>1009</v>
      </c>
      <c r="GA42">
        <v>2.40531999426541E-3</v>
      </c>
      <c r="GB42" t="s">
        <v>1433</v>
      </c>
      <c r="GC42">
        <v>2.89097780371767E-3</v>
      </c>
      <c r="GD42" t="s">
        <v>2268</v>
      </c>
      <c r="GE42">
        <v>4.0086872407407697E-3</v>
      </c>
      <c r="GF42" t="s">
        <v>1604</v>
      </c>
      <c r="GG42">
        <v>3.2477031114305399E-3</v>
      </c>
      <c r="GH42" t="s">
        <v>2661</v>
      </c>
      <c r="GI42">
        <v>4.0661085387827802E-3</v>
      </c>
      <c r="GJ42" t="s">
        <v>1227</v>
      </c>
      <c r="GK42">
        <v>1.9780239396012798E-3</v>
      </c>
      <c r="GL42" t="s">
        <v>2662</v>
      </c>
      <c r="GM42">
        <v>1.3853290821416401E-3</v>
      </c>
      <c r="GN42" t="s">
        <v>2564</v>
      </c>
      <c r="GO42">
        <v>2.8968510571378602E-3</v>
      </c>
      <c r="GP42" t="s">
        <v>2663</v>
      </c>
      <c r="GQ42">
        <v>2.7507956042528898E-3</v>
      </c>
      <c r="GR42" t="s">
        <v>515</v>
      </c>
      <c r="GS42">
        <v>4.6504874084848996E-3</v>
      </c>
    </row>
    <row r="43" spans="1:201" x14ac:dyDescent="0.35">
      <c r="A43">
        <v>43</v>
      </c>
      <c r="B43" t="s">
        <v>782</v>
      </c>
      <c r="C43">
        <v>3.5667293410054598E-3</v>
      </c>
      <c r="D43" t="s">
        <v>2664</v>
      </c>
      <c r="E43">
        <v>1.33322116134283E-3</v>
      </c>
      <c r="F43" t="s">
        <v>2665</v>
      </c>
      <c r="G43">
        <v>2.00283384506536E-3</v>
      </c>
      <c r="H43" t="s">
        <v>2666</v>
      </c>
      <c r="I43">
        <v>4.0402710593992804E-3</v>
      </c>
      <c r="J43" t="s">
        <v>2667</v>
      </c>
      <c r="K43">
        <v>3.4564379927268601E-3</v>
      </c>
      <c r="L43" t="s">
        <v>2638</v>
      </c>
      <c r="M43">
        <v>2.54688871160927E-3</v>
      </c>
      <c r="N43" t="s">
        <v>1330</v>
      </c>
      <c r="O43">
        <v>3.0082760763565902E-3</v>
      </c>
      <c r="P43" t="s">
        <v>2668</v>
      </c>
      <c r="Q43">
        <v>3.0275827198391701E-3</v>
      </c>
      <c r="R43" t="s">
        <v>1464</v>
      </c>
      <c r="S43">
        <v>2.6358831914558298E-3</v>
      </c>
      <c r="T43" t="s">
        <v>2326</v>
      </c>
      <c r="U43">
        <v>2.9937023389774199E-3</v>
      </c>
      <c r="V43" t="s">
        <v>2669</v>
      </c>
      <c r="W43">
        <v>2.9655636128082001E-3</v>
      </c>
      <c r="X43" t="s">
        <v>2670</v>
      </c>
      <c r="Y43">
        <v>2.4378143654408498E-3</v>
      </c>
      <c r="Z43" t="s">
        <v>2671</v>
      </c>
      <c r="AA43">
        <v>2.9434617635741601E-3</v>
      </c>
      <c r="AB43" t="s">
        <v>886</v>
      </c>
      <c r="AC43">
        <v>3.0495571155937499E-3</v>
      </c>
      <c r="AD43" t="s">
        <v>2672</v>
      </c>
      <c r="AE43">
        <v>3.0016028620519302E-3</v>
      </c>
      <c r="AF43" t="s">
        <v>2673</v>
      </c>
      <c r="AG43">
        <v>2.5718986530922101E-3</v>
      </c>
      <c r="AH43" t="s">
        <v>1326</v>
      </c>
      <c r="AI43">
        <v>2.1743382286244198E-3</v>
      </c>
      <c r="AJ43" t="s">
        <v>1574</v>
      </c>
      <c r="AK43">
        <v>2.9515289576505098E-3</v>
      </c>
      <c r="AL43" t="s">
        <v>598</v>
      </c>
      <c r="AM43">
        <v>2.9220790961963501E-3</v>
      </c>
      <c r="AN43" t="s">
        <v>2674</v>
      </c>
      <c r="AO43">
        <v>2.7873861623197E-3</v>
      </c>
      <c r="AP43" t="s">
        <v>1151</v>
      </c>
      <c r="AQ43">
        <v>3.4269129068166598E-3</v>
      </c>
      <c r="AR43" t="s">
        <v>2675</v>
      </c>
      <c r="AS43">
        <v>3.0339343420089601E-3</v>
      </c>
      <c r="AT43" t="s">
        <v>2676</v>
      </c>
      <c r="AU43">
        <v>1.18307196874678E-3</v>
      </c>
      <c r="AV43" t="s">
        <v>2677</v>
      </c>
      <c r="AW43">
        <v>2.8684164213565E-3</v>
      </c>
      <c r="AX43" t="s">
        <v>969</v>
      </c>
      <c r="AY43">
        <v>2.8708425606068602E-3</v>
      </c>
      <c r="AZ43" t="s">
        <v>2678</v>
      </c>
      <c r="BA43">
        <v>3.4715957876829198E-3</v>
      </c>
      <c r="BB43" t="s">
        <v>1408</v>
      </c>
      <c r="BC43">
        <v>2.50251057152824E-3</v>
      </c>
      <c r="BD43" t="s">
        <v>2679</v>
      </c>
      <c r="BE43">
        <v>3.2982223515424102E-3</v>
      </c>
      <c r="BF43" t="s">
        <v>2680</v>
      </c>
      <c r="BG43">
        <v>9.42727898944857E-4</v>
      </c>
      <c r="BH43" t="s">
        <v>2681</v>
      </c>
      <c r="BI43">
        <v>2.9265884040045298E-3</v>
      </c>
      <c r="BJ43" t="s">
        <v>2682</v>
      </c>
      <c r="BK43">
        <v>3.0370954002609798E-3</v>
      </c>
      <c r="BL43" t="s">
        <v>2587</v>
      </c>
      <c r="BM43">
        <v>2.94479899599647E-3</v>
      </c>
      <c r="BN43" t="s">
        <v>2683</v>
      </c>
      <c r="BO43">
        <v>6.87830446882725E-4</v>
      </c>
      <c r="BP43" t="s">
        <v>1462</v>
      </c>
      <c r="BQ43">
        <v>3.1184837905852002E-3</v>
      </c>
      <c r="BR43" t="s">
        <v>1368</v>
      </c>
      <c r="BS43">
        <v>3.0011787102229301E-3</v>
      </c>
      <c r="BT43" t="s">
        <v>1364</v>
      </c>
      <c r="BU43">
        <v>2.77906563557484E-3</v>
      </c>
      <c r="BV43" t="s">
        <v>528</v>
      </c>
      <c r="BW43">
        <v>2.0794043596406098E-3</v>
      </c>
      <c r="BX43" t="s">
        <v>2684</v>
      </c>
      <c r="BY43">
        <v>3.6366743723933201E-3</v>
      </c>
      <c r="BZ43" t="s">
        <v>2685</v>
      </c>
      <c r="CA43">
        <v>1.0825829448776201E-3</v>
      </c>
      <c r="CB43" t="s">
        <v>2686</v>
      </c>
      <c r="CC43">
        <v>2.47278477969859E-3</v>
      </c>
      <c r="CD43" t="s">
        <v>1220</v>
      </c>
      <c r="CE43">
        <v>2.46095884091964E-3</v>
      </c>
      <c r="CF43" t="s">
        <v>2687</v>
      </c>
      <c r="CG43">
        <v>3.0774439091314498E-3</v>
      </c>
      <c r="CH43" t="s">
        <v>2591</v>
      </c>
      <c r="CI43">
        <v>2.8215918549390302E-3</v>
      </c>
      <c r="CJ43" t="s">
        <v>2035</v>
      </c>
      <c r="CK43">
        <v>2.3211178861813802E-3</v>
      </c>
      <c r="CL43" t="s">
        <v>652</v>
      </c>
      <c r="CM43">
        <v>3.4790925557815402E-3</v>
      </c>
      <c r="CN43" t="s">
        <v>2688</v>
      </c>
      <c r="CO43">
        <v>3.4298720381208698E-3</v>
      </c>
      <c r="CP43" t="s">
        <v>491</v>
      </c>
      <c r="CQ43">
        <v>1.36949439835784E-3</v>
      </c>
      <c r="CR43" t="s">
        <v>2689</v>
      </c>
      <c r="CS43">
        <v>3.57042688784947E-3</v>
      </c>
      <c r="CT43" t="s">
        <v>2690</v>
      </c>
      <c r="CU43">
        <v>2.91375918712179E-3</v>
      </c>
      <c r="CV43" t="s">
        <v>2691</v>
      </c>
      <c r="CW43">
        <v>3.3763266741627098E-3</v>
      </c>
      <c r="CX43" t="s">
        <v>2200</v>
      </c>
      <c r="CY43">
        <v>2.9937900599357301E-3</v>
      </c>
      <c r="CZ43" t="s">
        <v>2692</v>
      </c>
      <c r="DA43">
        <v>2.9159572475398301E-3</v>
      </c>
      <c r="DB43" t="s">
        <v>1359</v>
      </c>
      <c r="DC43">
        <v>4.56446507501654E-3</v>
      </c>
      <c r="DD43" t="s">
        <v>2693</v>
      </c>
      <c r="DE43">
        <v>1.8015398748761099E-3</v>
      </c>
      <c r="DF43" t="s">
        <v>2216</v>
      </c>
      <c r="DG43">
        <v>2.3246648569273101E-3</v>
      </c>
      <c r="DH43" t="s">
        <v>2694</v>
      </c>
      <c r="DI43">
        <v>3.1722905437045002E-3</v>
      </c>
      <c r="DJ43" t="s">
        <v>1102</v>
      </c>
      <c r="DK43">
        <v>2.75216462907332E-3</v>
      </c>
      <c r="DL43" t="s">
        <v>2695</v>
      </c>
      <c r="DM43">
        <v>2.6214628113146298E-3</v>
      </c>
      <c r="DN43" t="s">
        <v>2696</v>
      </c>
      <c r="DO43">
        <v>3.2850746914562601E-3</v>
      </c>
      <c r="DP43" t="s">
        <v>1055</v>
      </c>
      <c r="DQ43">
        <v>3.9343798312805496E-3</v>
      </c>
      <c r="DR43" t="s">
        <v>901</v>
      </c>
      <c r="DS43">
        <v>2.5827554834383301E-3</v>
      </c>
      <c r="DT43" t="s">
        <v>1643</v>
      </c>
      <c r="DU43">
        <v>3.36103106107419E-3</v>
      </c>
      <c r="DV43" t="s">
        <v>2697</v>
      </c>
      <c r="DW43">
        <v>2.14493904727522E-3</v>
      </c>
      <c r="DX43" t="s">
        <v>1520</v>
      </c>
      <c r="DY43">
        <v>2.9151043281634599E-3</v>
      </c>
      <c r="DZ43" t="s">
        <v>631</v>
      </c>
      <c r="EA43">
        <v>3.68052712003961E-3</v>
      </c>
      <c r="EB43" t="s">
        <v>1361</v>
      </c>
      <c r="EC43">
        <v>2.5378705682459601E-3</v>
      </c>
      <c r="ED43" t="s">
        <v>2698</v>
      </c>
      <c r="EE43">
        <v>3.43940109285384E-3</v>
      </c>
      <c r="EF43" t="s">
        <v>1398</v>
      </c>
      <c r="EG43">
        <v>2.62347626188955E-3</v>
      </c>
      <c r="EH43" t="s">
        <v>2699</v>
      </c>
      <c r="EI43">
        <v>2.9709810781914001E-3</v>
      </c>
      <c r="EJ43" t="s">
        <v>2700</v>
      </c>
      <c r="EK43">
        <v>2.4003523675443202E-3</v>
      </c>
      <c r="EL43" t="s">
        <v>2701</v>
      </c>
      <c r="EM43">
        <v>3.4316421877283098E-3</v>
      </c>
      <c r="EN43" t="s">
        <v>2702</v>
      </c>
      <c r="EO43">
        <v>2.3519950089513999E-3</v>
      </c>
      <c r="EP43" t="s">
        <v>2703</v>
      </c>
      <c r="EQ43">
        <v>1.9520180094232699E-3</v>
      </c>
      <c r="ER43" t="s">
        <v>2704</v>
      </c>
      <c r="ES43">
        <v>1.6730024749908299E-3</v>
      </c>
      <c r="ET43" t="s">
        <v>500</v>
      </c>
      <c r="EU43">
        <v>2.9527326456246701E-3</v>
      </c>
      <c r="EV43" t="s">
        <v>1298</v>
      </c>
      <c r="EW43">
        <v>2.6750686820528002E-3</v>
      </c>
      <c r="EX43" t="s">
        <v>1273</v>
      </c>
      <c r="EY43">
        <v>2.31765804084719E-3</v>
      </c>
      <c r="EZ43" t="s">
        <v>432</v>
      </c>
      <c r="FA43">
        <v>2.8192094328702401E-3</v>
      </c>
      <c r="FB43" t="s">
        <v>396</v>
      </c>
      <c r="FC43">
        <v>2.7079469967428499E-3</v>
      </c>
      <c r="FD43" t="s">
        <v>721</v>
      </c>
      <c r="FE43">
        <v>3.7527542980015502E-3</v>
      </c>
      <c r="FF43" t="s">
        <v>1514</v>
      </c>
      <c r="FG43">
        <v>2.7495882851068599E-3</v>
      </c>
      <c r="FH43" t="s">
        <v>2705</v>
      </c>
      <c r="FI43">
        <v>1.9499875144054399E-3</v>
      </c>
      <c r="FJ43" t="s">
        <v>2193</v>
      </c>
      <c r="FK43">
        <v>2.8336967354554601E-3</v>
      </c>
      <c r="FL43" t="s">
        <v>2706</v>
      </c>
      <c r="FM43">
        <v>2.6466539343998402E-3</v>
      </c>
      <c r="FN43" t="s">
        <v>2707</v>
      </c>
      <c r="FO43">
        <v>3.07452162223735E-3</v>
      </c>
      <c r="FP43" t="s">
        <v>387</v>
      </c>
      <c r="FQ43">
        <v>3.5817121789571901E-3</v>
      </c>
      <c r="FR43" t="s">
        <v>2708</v>
      </c>
      <c r="FS43">
        <v>2.5881492128436399E-3</v>
      </c>
      <c r="FT43" t="s">
        <v>2709</v>
      </c>
      <c r="FU43">
        <v>1.5395755646293299E-3</v>
      </c>
      <c r="FV43" t="s">
        <v>506</v>
      </c>
      <c r="FW43">
        <v>2.8329242484161901E-3</v>
      </c>
      <c r="FX43" t="s">
        <v>2710</v>
      </c>
      <c r="FY43">
        <v>2.6602431335402302E-3</v>
      </c>
      <c r="FZ43" t="s">
        <v>2268</v>
      </c>
      <c r="GA43">
        <v>2.40531999426541E-3</v>
      </c>
      <c r="GB43" t="s">
        <v>883</v>
      </c>
      <c r="GC43">
        <v>2.8106795905773999E-3</v>
      </c>
      <c r="GD43" t="s">
        <v>1616</v>
      </c>
      <c r="GE43">
        <v>3.8768277605604898E-3</v>
      </c>
      <c r="GF43" t="s">
        <v>2711</v>
      </c>
      <c r="GG43">
        <v>3.2477031114305399E-3</v>
      </c>
      <c r="GH43" t="s">
        <v>1033</v>
      </c>
      <c r="GI43">
        <v>4.0054258137938604E-3</v>
      </c>
      <c r="GJ43" t="s">
        <v>2712</v>
      </c>
      <c r="GK43">
        <v>1.79830211453366E-3</v>
      </c>
      <c r="GL43" t="s">
        <v>2713</v>
      </c>
      <c r="GM43">
        <v>1.3853290821416401E-3</v>
      </c>
      <c r="GN43" t="s">
        <v>2714</v>
      </c>
      <c r="GO43">
        <v>2.8968510571378602E-3</v>
      </c>
      <c r="GP43" t="s">
        <v>1110</v>
      </c>
      <c r="GQ43">
        <v>2.7260150082368301E-3</v>
      </c>
      <c r="GR43" t="s">
        <v>938</v>
      </c>
      <c r="GS43">
        <v>4.5182142602061999E-3</v>
      </c>
    </row>
    <row r="44" spans="1:201" x14ac:dyDescent="0.35">
      <c r="A44">
        <v>44</v>
      </c>
      <c r="B44" t="s">
        <v>2490</v>
      </c>
      <c r="C44">
        <v>3.4451446276914199E-3</v>
      </c>
      <c r="D44" t="s">
        <v>2715</v>
      </c>
      <c r="E44">
        <v>1.33322116134283E-3</v>
      </c>
      <c r="F44" t="s">
        <v>2716</v>
      </c>
      <c r="G44">
        <v>2.00283384506536E-3</v>
      </c>
      <c r="H44" t="s">
        <v>1128</v>
      </c>
      <c r="I44">
        <v>3.9214430705256003E-3</v>
      </c>
      <c r="J44" t="s">
        <v>2717</v>
      </c>
      <c r="K44">
        <v>3.3586198412377298E-3</v>
      </c>
      <c r="L44" t="s">
        <v>2718</v>
      </c>
      <c r="M44">
        <v>2.4735985400425901E-3</v>
      </c>
      <c r="N44" t="s">
        <v>1209</v>
      </c>
      <c r="O44">
        <v>3.0082760763565902E-3</v>
      </c>
      <c r="P44" t="s">
        <v>982</v>
      </c>
      <c r="Q44">
        <v>2.9830633928787601E-3</v>
      </c>
      <c r="R44" t="s">
        <v>1173</v>
      </c>
      <c r="S44">
        <v>2.5345265787089198E-3</v>
      </c>
      <c r="T44" t="s">
        <v>2719</v>
      </c>
      <c r="U44">
        <v>2.9030006621113898E-3</v>
      </c>
      <c r="V44" t="s">
        <v>2720</v>
      </c>
      <c r="W44">
        <v>2.9655636128082001E-3</v>
      </c>
      <c r="X44" t="s">
        <v>2721</v>
      </c>
      <c r="Y44">
        <v>2.3318502211639599E-3</v>
      </c>
      <c r="Z44" t="s">
        <v>396</v>
      </c>
      <c r="AA44">
        <v>2.85148725031563E-3</v>
      </c>
      <c r="AB44" t="s">
        <v>1517</v>
      </c>
      <c r="AC44">
        <v>2.9917073840766599E-3</v>
      </c>
      <c r="AD44" t="s">
        <v>2722</v>
      </c>
      <c r="AE44">
        <v>2.8711154972098098E-3</v>
      </c>
      <c r="AF44" t="s">
        <v>2723</v>
      </c>
      <c r="AG44">
        <v>2.5718986530922101E-3</v>
      </c>
      <c r="AH44" t="s">
        <v>2724</v>
      </c>
      <c r="AI44">
        <v>2.1743382286244198E-3</v>
      </c>
      <c r="AJ44" t="s">
        <v>1465</v>
      </c>
      <c r="AK44">
        <v>2.9012205288233102E-3</v>
      </c>
      <c r="AL44" t="s">
        <v>2725</v>
      </c>
      <c r="AM44">
        <v>2.84363719473012E-3</v>
      </c>
      <c r="AN44" t="s">
        <v>1000</v>
      </c>
      <c r="AO44">
        <v>2.6769968282821101E-3</v>
      </c>
      <c r="AP44" t="s">
        <v>2726</v>
      </c>
      <c r="AQ44">
        <v>3.3818255253104802E-3</v>
      </c>
      <c r="AR44" t="s">
        <v>620</v>
      </c>
      <c r="AS44">
        <v>2.9508197195771699E-3</v>
      </c>
      <c r="AT44" t="s">
        <v>2727</v>
      </c>
      <c r="AU44">
        <v>1.18307196874678E-3</v>
      </c>
      <c r="AV44" t="s">
        <v>517</v>
      </c>
      <c r="AW44">
        <v>2.7766315241536401E-3</v>
      </c>
      <c r="AX44" t="s">
        <v>2728</v>
      </c>
      <c r="AY44">
        <v>2.7254945393458099E-3</v>
      </c>
      <c r="AZ44" t="s">
        <v>2729</v>
      </c>
      <c r="BA44">
        <v>3.3899169760601301E-3</v>
      </c>
      <c r="BB44" t="s">
        <v>494</v>
      </c>
      <c r="BC44">
        <v>2.50251057152824E-3</v>
      </c>
      <c r="BD44" t="s">
        <v>1317</v>
      </c>
      <c r="BE44">
        <v>3.2982223515424102E-3</v>
      </c>
      <c r="BF44" t="s">
        <v>2730</v>
      </c>
      <c r="BG44">
        <v>9.42727898944857E-4</v>
      </c>
      <c r="BH44" t="s">
        <v>2731</v>
      </c>
      <c r="BI44">
        <v>2.88109881398363E-3</v>
      </c>
      <c r="BJ44" t="s">
        <v>2732</v>
      </c>
      <c r="BK44">
        <v>2.9503361952876498E-3</v>
      </c>
      <c r="BL44" t="s">
        <v>2351</v>
      </c>
      <c r="BM44">
        <v>2.94479899599647E-3</v>
      </c>
      <c r="BN44" t="s">
        <v>2733</v>
      </c>
      <c r="BO44">
        <v>6.87830446882725E-4</v>
      </c>
      <c r="BP44" t="s">
        <v>2252</v>
      </c>
      <c r="BQ44">
        <v>3.1184837905852002E-3</v>
      </c>
      <c r="BR44" t="s">
        <v>730</v>
      </c>
      <c r="BS44">
        <v>3.0011787102229301E-3</v>
      </c>
      <c r="BT44" t="s">
        <v>399</v>
      </c>
      <c r="BU44">
        <v>2.7211720717471499E-3</v>
      </c>
      <c r="BV44" t="s">
        <v>2734</v>
      </c>
      <c r="BW44">
        <v>2.0794043596406098E-3</v>
      </c>
      <c r="BX44" t="s">
        <v>2735</v>
      </c>
      <c r="BY44">
        <v>3.5798566893134902E-3</v>
      </c>
      <c r="BZ44" t="s">
        <v>2736</v>
      </c>
      <c r="CA44">
        <v>1.0825829448776201E-3</v>
      </c>
      <c r="CB44" t="s">
        <v>2737</v>
      </c>
      <c r="CC44">
        <v>2.47278477969859E-3</v>
      </c>
      <c r="CD44" t="s">
        <v>2738</v>
      </c>
      <c r="CE44">
        <v>2.46095884091964E-3</v>
      </c>
      <c r="CF44" t="s">
        <v>1005</v>
      </c>
      <c r="CG44">
        <v>3.01710900634229E-3</v>
      </c>
      <c r="CH44" t="s">
        <v>2595</v>
      </c>
      <c r="CI44">
        <v>2.8215918549390302E-3</v>
      </c>
      <c r="CJ44" t="s">
        <v>450</v>
      </c>
      <c r="CK44">
        <v>2.2671459700625901E-3</v>
      </c>
      <c r="CL44" t="s">
        <v>508</v>
      </c>
      <c r="CM44">
        <v>3.4115413157379099E-3</v>
      </c>
      <c r="CN44" t="s">
        <v>2739</v>
      </c>
      <c r="CO44">
        <v>3.2346856386131499E-3</v>
      </c>
      <c r="CP44" t="s">
        <v>2740</v>
      </c>
      <c r="CQ44">
        <v>1.36949439835784E-3</v>
      </c>
      <c r="CR44" t="s">
        <v>494</v>
      </c>
      <c r="CS44">
        <v>3.4619471464988299E-3</v>
      </c>
      <c r="CT44" t="s">
        <v>1630</v>
      </c>
      <c r="CU44">
        <v>2.8390503012552001E-3</v>
      </c>
      <c r="CV44" t="s">
        <v>2741</v>
      </c>
      <c r="CW44">
        <v>3.33922664194502E-3</v>
      </c>
      <c r="CX44" t="s">
        <v>2135</v>
      </c>
      <c r="CY44">
        <v>2.9480059095836199E-3</v>
      </c>
      <c r="CZ44" t="s">
        <v>2742</v>
      </c>
      <c r="DA44">
        <v>2.8985488609463198E-3</v>
      </c>
      <c r="DB44" t="s">
        <v>2743</v>
      </c>
      <c r="DC44">
        <v>4.4044977586693299E-3</v>
      </c>
      <c r="DD44" t="s">
        <v>2744</v>
      </c>
      <c r="DE44">
        <v>1.8015398748761099E-3</v>
      </c>
      <c r="DF44" t="s">
        <v>2046</v>
      </c>
      <c r="DG44">
        <v>2.3246648569273101E-3</v>
      </c>
      <c r="DH44" t="s">
        <v>2745</v>
      </c>
      <c r="DI44">
        <v>3.1378102548775002E-3</v>
      </c>
      <c r="DJ44" t="s">
        <v>1112</v>
      </c>
      <c r="DK44">
        <v>2.6777939232553302E-3</v>
      </c>
      <c r="DL44" t="s">
        <v>2331</v>
      </c>
      <c r="DM44">
        <v>2.5679701539973198E-3</v>
      </c>
      <c r="DN44" t="s">
        <v>654</v>
      </c>
      <c r="DO44">
        <v>3.2120828138325701E-3</v>
      </c>
      <c r="DP44" t="s">
        <v>991</v>
      </c>
      <c r="DQ44">
        <v>3.9194205551775496E-3</v>
      </c>
      <c r="DR44" t="s">
        <v>1580</v>
      </c>
      <c r="DS44">
        <v>2.5389844409018899E-3</v>
      </c>
      <c r="DT44" t="s">
        <v>1753</v>
      </c>
      <c r="DU44">
        <v>3.36103106107419E-3</v>
      </c>
      <c r="DV44" t="s">
        <v>2746</v>
      </c>
      <c r="DW44">
        <v>2.14493904727522E-3</v>
      </c>
      <c r="DX44" t="s">
        <v>2747</v>
      </c>
      <c r="DY44">
        <v>2.8579521780501302E-3</v>
      </c>
      <c r="DZ44" t="s">
        <v>1556</v>
      </c>
      <c r="EA44">
        <v>3.6314573708278002E-3</v>
      </c>
      <c r="EB44" t="s">
        <v>1075</v>
      </c>
      <c r="EC44">
        <v>2.4363802281768001E-3</v>
      </c>
      <c r="ED44" t="s">
        <v>2748</v>
      </c>
      <c r="EE44">
        <v>3.3801072393311602E-3</v>
      </c>
      <c r="EF44" t="s">
        <v>2749</v>
      </c>
      <c r="EG44">
        <v>2.62347626188955E-3</v>
      </c>
      <c r="EH44" t="s">
        <v>2750</v>
      </c>
      <c r="EI44">
        <v>2.9709810781914001E-3</v>
      </c>
      <c r="EJ44" t="s">
        <v>522</v>
      </c>
      <c r="EK44">
        <v>2.3458063808994398E-3</v>
      </c>
      <c r="EL44" t="s">
        <v>2751</v>
      </c>
      <c r="EM44">
        <v>3.4316421877283098E-3</v>
      </c>
      <c r="EN44" t="s">
        <v>2336</v>
      </c>
      <c r="EO44">
        <v>2.3519950089513999E-3</v>
      </c>
      <c r="EP44" t="s">
        <v>1527</v>
      </c>
      <c r="EQ44">
        <v>1.9520180094232699E-3</v>
      </c>
      <c r="ER44" t="s">
        <v>2752</v>
      </c>
      <c r="ES44">
        <v>1.6730024749908299E-3</v>
      </c>
      <c r="ET44" t="s">
        <v>800</v>
      </c>
      <c r="EU44">
        <v>2.9527326456246701E-3</v>
      </c>
      <c r="EV44" t="s">
        <v>1131</v>
      </c>
      <c r="EW44">
        <v>2.63192346217931E-3</v>
      </c>
      <c r="EX44" t="s">
        <v>763</v>
      </c>
      <c r="EY44">
        <v>2.31765804084719E-3</v>
      </c>
      <c r="EZ44" t="s">
        <v>1791</v>
      </c>
      <c r="FA44">
        <v>2.8192094328702401E-3</v>
      </c>
      <c r="FB44" t="s">
        <v>2753</v>
      </c>
      <c r="FC44">
        <v>2.7079469967428499E-3</v>
      </c>
      <c r="FD44" t="s">
        <v>2703</v>
      </c>
      <c r="FE44">
        <v>3.6026622295442399E-3</v>
      </c>
      <c r="FF44" t="s">
        <v>2754</v>
      </c>
      <c r="FG44">
        <v>2.64385941368707E-3</v>
      </c>
      <c r="FH44" t="s">
        <v>2755</v>
      </c>
      <c r="FI44">
        <v>1.9499875144054399E-3</v>
      </c>
      <c r="FJ44" t="s">
        <v>668</v>
      </c>
      <c r="FK44">
        <v>2.8336967354554601E-3</v>
      </c>
      <c r="FL44" t="s">
        <v>1924</v>
      </c>
      <c r="FM44">
        <v>2.5074005592892199E-3</v>
      </c>
      <c r="FN44" t="s">
        <v>1345</v>
      </c>
      <c r="FO44">
        <v>3.0210544848841901E-3</v>
      </c>
      <c r="FP44" t="s">
        <v>2756</v>
      </c>
      <c r="FQ44">
        <v>3.5390758093364898E-3</v>
      </c>
      <c r="FR44" t="s">
        <v>2757</v>
      </c>
      <c r="FS44">
        <v>2.4846357296830898E-3</v>
      </c>
      <c r="FT44" t="s">
        <v>2758</v>
      </c>
      <c r="FU44">
        <v>1.5395755646293299E-3</v>
      </c>
      <c r="FV44" t="s">
        <v>1144</v>
      </c>
      <c r="FW44">
        <v>2.7643890917678901E-3</v>
      </c>
      <c r="FX44" t="s">
        <v>2759</v>
      </c>
      <c r="FY44">
        <v>2.63538244939E-3</v>
      </c>
      <c r="FZ44" t="s">
        <v>2760</v>
      </c>
      <c r="GA44">
        <v>2.3857655059293702E-3</v>
      </c>
      <c r="GB44" t="s">
        <v>2761</v>
      </c>
      <c r="GC44">
        <v>2.8106795905773999E-3</v>
      </c>
      <c r="GD44" t="s">
        <v>2762</v>
      </c>
      <c r="GE44">
        <v>3.6658525922720299E-3</v>
      </c>
      <c r="GF44" t="s">
        <v>2763</v>
      </c>
      <c r="GG44">
        <v>3.2477031114305399E-3</v>
      </c>
      <c r="GH44" t="s">
        <v>2764</v>
      </c>
      <c r="GI44">
        <v>4.0054258137938604E-3</v>
      </c>
      <c r="GJ44" t="s">
        <v>2765</v>
      </c>
      <c r="GK44">
        <v>1.79830211453366E-3</v>
      </c>
      <c r="GL44" t="s">
        <v>2766</v>
      </c>
      <c r="GM44">
        <v>1.3853290821416401E-3</v>
      </c>
      <c r="GN44" t="s">
        <v>2767</v>
      </c>
      <c r="GO44">
        <v>2.8968510571378602E-3</v>
      </c>
      <c r="GP44" t="s">
        <v>450</v>
      </c>
      <c r="GQ44">
        <v>2.7012344122207799E-3</v>
      </c>
      <c r="GR44" t="s">
        <v>2768</v>
      </c>
      <c r="GS44">
        <v>4.4903672816212102E-3</v>
      </c>
    </row>
    <row r="45" spans="1:201" x14ac:dyDescent="0.35">
      <c r="A45">
        <v>45</v>
      </c>
      <c r="B45" t="s">
        <v>2341</v>
      </c>
      <c r="C45">
        <v>3.3640881521487301E-3</v>
      </c>
      <c r="D45" t="s">
        <v>2769</v>
      </c>
      <c r="E45">
        <v>1.33322116134283E-3</v>
      </c>
      <c r="F45" t="s">
        <v>2770</v>
      </c>
      <c r="G45">
        <v>1.90748818621748E-3</v>
      </c>
      <c r="H45" t="s">
        <v>2771</v>
      </c>
      <c r="I45">
        <v>3.74320108721509E-3</v>
      </c>
      <c r="J45" t="s">
        <v>2772</v>
      </c>
      <c r="K45">
        <v>3.3586198412377298E-3</v>
      </c>
      <c r="L45" t="s">
        <v>2773</v>
      </c>
      <c r="M45">
        <v>2.4552759971509198E-3</v>
      </c>
      <c r="N45" t="s">
        <v>1637</v>
      </c>
      <c r="O45">
        <v>2.9428873430761E-3</v>
      </c>
      <c r="P45" t="s">
        <v>2774</v>
      </c>
      <c r="Q45">
        <v>2.8940247389579502E-3</v>
      </c>
      <c r="R45" t="s">
        <v>1983</v>
      </c>
      <c r="S45">
        <v>2.4331699659620098E-3</v>
      </c>
      <c r="T45" t="s">
        <v>2775</v>
      </c>
      <c r="U45">
        <v>2.8122989852453601E-3</v>
      </c>
      <c r="V45" t="s">
        <v>2776</v>
      </c>
      <c r="W45">
        <v>2.8667313602532599E-3</v>
      </c>
      <c r="X45" t="s">
        <v>2777</v>
      </c>
      <c r="Y45">
        <v>2.3318502211639599E-3</v>
      </c>
      <c r="Z45" t="s">
        <v>2778</v>
      </c>
      <c r="AA45">
        <v>2.85148725031563E-3</v>
      </c>
      <c r="AB45" t="s">
        <v>1760</v>
      </c>
      <c r="AC45">
        <v>2.95865039463832E-3</v>
      </c>
      <c r="AD45" t="s">
        <v>2779</v>
      </c>
      <c r="AE45">
        <v>2.8711154972098098E-3</v>
      </c>
      <c r="AF45" t="s">
        <v>2780</v>
      </c>
      <c r="AG45">
        <v>2.5718986530922101E-3</v>
      </c>
      <c r="AH45" t="s">
        <v>2781</v>
      </c>
      <c r="AI45">
        <v>2.1743382286244198E-3</v>
      </c>
      <c r="AJ45" t="s">
        <v>2114</v>
      </c>
      <c r="AK45">
        <v>2.8844510525475801E-3</v>
      </c>
      <c r="AL45" t="s">
        <v>2782</v>
      </c>
      <c r="AM45">
        <v>2.8240267193635599E-3</v>
      </c>
      <c r="AN45" t="s">
        <v>733</v>
      </c>
      <c r="AO45">
        <v>2.5482092719049101E-3</v>
      </c>
      <c r="AP45" t="s">
        <v>1005</v>
      </c>
      <c r="AQ45">
        <v>3.3367381438043002E-3</v>
      </c>
      <c r="AR45" t="s">
        <v>2783</v>
      </c>
      <c r="AS45">
        <v>2.9092624083612798E-3</v>
      </c>
      <c r="AT45" t="s">
        <v>2784</v>
      </c>
      <c r="AU45">
        <v>1.18307196874678E-3</v>
      </c>
      <c r="AV45" t="s">
        <v>1075</v>
      </c>
      <c r="AW45">
        <v>2.7536852998529299E-3</v>
      </c>
      <c r="AX45" t="s">
        <v>389</v>
      </c>
      <c r="AY45">
        <v>2.65282052871529E-3</v>
      </c>
      <c r="AZ45" t="s">
        <v>2785</v>
      </c>
      <c r="BA45">
        <v>3.3082381644373498E-3</v>
      </c>
      <c r="BB45" t="s">
        <v>2786</v>
      </c>
      <c r="BC45">
        <v>2.50251057152824E-3</v>
      </c>
      <c r="BD45" t="s">
        <v>2787</v>
      </c>
      <c r="BE45">
        <v>3.14483817303227E-3</v>
      </c>
      <c r="BF45" t="s">
        <v>1448</v>
      </c>
      <c r="BG45">
        <v>9.42727898944857E-4</v>
      </c>
      <c r="BH45" t="s">
        <v>1205</v>
      </c>
      <c r="BI45">
        <v>2.85077242063637E-3</v>
      </c>
      <c r="BJ45" t="s">
        <v>2788</v>
      </c>
      <c r="BK45">
        <v>2.9503361952876498E-3</v>
      </c>
      <c r="BL45" t="s">
        <v>2789</v>
      </c>
      <c r="BM45">
        <v>2.7898341688309299E-3</v>
      </c>
      <c r="BN45" t="s">
        <v>2790</v>
      </c>
      <c r="BO45">
        <v>6.87830446882725E-4</v>
      </c>
      <c r="BP45" t="s">
        <v>1175</v>
      </c>
      <c r="BQ45">
        <v>3.0903908683493002E-3</v>
      </c>
      <c r="BR45" t="s">
        <v>2791</v>
      </c>
      <c r="BS45">
        <v>3.0011787102229301E-3</v>
      </c>
      <c r="BT45" t="s">
        <v>637</v>
      </c>
      <c r="BU45">
        <v>2.69222528983331E-3</v>
      </c>
      <c r="BV45" t="s">
        <v>2191</v>
      </c>
      <c r="BW45">
        <v>2.0386365459605601E-3</v>
      </c>
      <c r="BX45" t="s">
        <v>2792</v>
      </c>
      <c r="BY45">
        <v>3.4662213231538498E-3</v>
      </c>
      <c r="BZ45" t="s">
        <v>2793</v>
      </c>
      <c r="CA45">
        <v>1.0825829448776201E-3</v>
      </c>
      <c r="CB45" t="s">
        <v>2794</v>
      </c>
      <c r="CC45">
        <v>2.4223259945237801E-3</v>
      </c>
      <c r="CD45" t="s">
        <v>1008</v>
      </c>
      <c r="CE45">
        <v>2.46095884091964E-3</v>
      </c>
      <c r="CF45" t="s">
        <v>386</v>
      </c>
      <c r="CG45">
        <v>3.01710900634229E-3</v>
      </c>
      <c r="CH45" t="s">
        <v>2795</v>
      </c>
      <c r="CI45">
        <v>2.8215918549390302E-3</v>
      </c>
      <c r="CJ45" t="s">
        <v>1559</v>
      </c>
      <c r="CK45">
        <v>2.2671459700625901E-3</v>
      </c>
      <c r="CL45" t="s">
        <v>2796</v>
      </c>
      <c r="CM45">
        <v>3.3439900756942801E-3</v>
      </c>
      <c r="CN45" t="s">
        <v>982</v>
      </c>
      <c r="CO45">
        <v>3.2068018672548998E-3</v>
      </c>
      <c r="CP45" t="s">
        <v>2797</v>
      </c>
      <c r="CQ45">
        <v>1.36949439835784E-3</v>
      </c>
      <c r="CR45" t="s">
        <v>927</v>
      </c>
      <c r="CS45">
        <v>3.4383645940313E-3</v>
      </c>
      <c r="CT45" t="s">
        <v>2395</v>
      </c>
      <c r="CU45">
        <v>2.8016958583219E-3</v>
      </c>
      <c r="CV45" t="s">
        <v>2798</v>
      </c>
      <c r="CW45">
        <v>3.3021266097273301E-3</v>
      </c>
      <c r="CX45" t="s">
        <v>1339</v>
      </c>
      <c r="CY45">
        <v>2.9276573983160201E-3</v>
      </c>
      <c r="CZ45" t="s">
        <v>2799</v>
      </c>
      <c r="DA45">
        <v>2.8985488609463198E-3</v>
      </c>
      <c r="DB45" t="s">
        <v>2800</v>
      </c>
      <c r="DC45">
        <v>4.3938332709128501E-3</v>
      </c>
      <c r="DD45" t="s">
        <v>2801</v>
      </c>
      <c r="DE45">
        <v>1.8015398748761099E-3</v>
      </c>
      <c r="DF45" t="s">
        <v>2802</v>
      </c>
      <c r="DG45">
        <v>2.2139983116567898E-3</v>
      </c>
      <c r="DH45" t="s">
        <v>1727</v>
      </c>
      <c r="DI45">
        <v>3.1378102548775002E-3</v>
      </c>
      <c r="DJ45" t="s">
        <v>2366</v>
      </c>
      <c r="DK45">
        <v>2.6034232174373399E-3</v>
      </c>
      <c r="DL45" t="s">
        <v>2803</v>
      </c>
      <c r="DM45">
        <v>2.5679701539973198E-3</v>
      </c>
      <c r="DN45" t="s">
        <v>785</v>
      </c>
      <c r="DO45">
        <v>3.0660990585851802E-3</v>
      </c>
      <c r="DP45" t="s">
        <v>1185</v>
      </c>
      <c r="DQ45">
        <v>3.8296648985595601E-3</v>
      </c>
      <c r="DR45" t="s">
        <v>450</v>
      </c>
      <c r="DS45">
        <v>2.49521339836545E-3</v>
      </c>
      <c r="DT45" t="s">
        <v>2804</v>
      </c>
      <c r="DU45">
        <v>3.2526317924197398E-3</v>
      </c>
      <c r="DV45" t="s">
        <v>2805</v>
      </c>
      <c r="DW45">
        <v>2.0591621774618701E-3</v>
      </c>
      <c r="DX45" t="s">
        <v>898</v>
      </c>
      <c r="DY45">
        <v>2.8579521780501302E-3</v>
      </c>
      <c r="DZ45" t="s">
        <v>2806</v>
      </c>
      <c r="EA45">
        <v>3.6314573708278002E-3</v>
      </c>
      <c r="EB45" t="s">
        <v>486</v>
      </c>
      <c r="EC45">
        <v>2.4363802281768001E-3</v>
      </c>
      <c r="ED45" t="s">
        <v>2807</v>
      </c>
      <c r="EE45">
        <v>3.3208133858084899E-3</v>
      </c>
      <c r="EF45" t="s">
        <v>1822</v>
      </c>
      <c r="EG45">
        <v>2.5720416330532198E-3</v>
      </c>
      <c r="EH45" t="s">
        <v>2808</v>
      </c>
      <c r="EI45">
        <v>2.92729211732661E-3</v>
      </c>
      <c r="EJ45" t="s">
        <v>2809</v>
      </c>
      <c r="EK45">
        <v>2.3458063808994398E-3</v>
      </c>
      <c r="EL45" t="s">
        <v>1462</v>
      </c>
      <c r="EM45">
        <v>3.3826229511111001E-3</v>
      </c>
      <c r="EN45" t="s">
        <v>2810</v>
      </c>
      <c r="EO45">
        <v>2.2400274015096102E-3</v>
      </c>
      <c r="EP45" t="s">
        <v>2811</v>
      </c>
      <c r="EQ45">
        <v>1.9520180094232699E-3</v>
      </c>
      <c r="ER45" t="s">
        <v>2812</v>
      </c>
      <c r="ES45">
        <v>1.6730024749908299E-3</v>
      </c>
      <c r="ET45" t="s">
        <v>1094</v>
      </c>
      <c r="EU45">
        <v>2.9527326456246701E-3</v>
      </c>
      <c r="EV45" t="s">
        <v>552</v>
      </c>
      <c r="EW45">
        <v>2.62113715721094E-3</v>
      </c>
      <c r="EX45" t="s">
        <v>1894</v>
      </c>
      <c r="EY45">
        <v>2.28200507122536E-3</v>
      </c>
      <c r="EZ45" t="s">
        <v>2813</v>
      </c>
      <c r="FA45">
        <v>2.76795669944105E-3</v>
      </c>
      <c r="FB45" t="s">
        <v>609</v>
      </c>
      <c r="FC45">
        <v>2.6509412051243398E-3</v>
      </c>
      <c r="FD45" t="s">
        <v>2814</v>
      </c>
      <c r="FE45">
        <v>3.4525701610869301E-3</v>
      </c>
      <c r="FF45" t="s">
        <v>2815</v>
      </c>
      <c r="FG45">
        <v>2.64385941368707E-3</v>
      </c>
      <c r="FH45" t="s">
        <v>1247</v>
      </c>
      <c r="FI45">
        <v>1.77281305866115E-3</v>
      </c>
      <c r="FJ45" t="s">
        <v>686</v>
      </c>
      <c r="FK45">
        <v>2.74911638642665E-3</v>
      </c>
      <c r="FL45" t="s">
        <v>1863</v>
      </c>
      <c r="FM45">
        <v>2.3681471841786E-3</v>
      </c>
      <c r="FN45" t="s">
        <v>1983</v>
      </c>
      <c r="FO45">
        <v>2.9943209162076102E-3</v>
      </c>
      <c r="FP45" t="s">
        <v>2816</v>
      </c>
      <c r="FQ45">
        <v>3.4964394397157999E-3</v>
      </c>
      <c r="FR45" t="s">
        <v>2817</v>
      </c>
      <c r="FS45">
        <v>2.3811222465225401E-3</v>
      </c>
      <c r="FT45" t="s">
        <v>2818</v>
      </c>
      <c r="FU45">
        <v>1.5395755646293299E-3</v>
      </c>
      <c r="FV45" t="s">
        <v>1843</v>
      </c>
      <c r="FW45">
        <v>2.7415440395517901E-3</v>
      </c>
      <c r="FX45" t="s">
        <v>2075</v>
      </c>
      <c r="FY45">
        <v>2.63538244939E-3</v>
      </c>
      <c r="FZ45" t="s">
        <v>1195</v>
      </c>
      <c r="GA45">
        <v>2.3466565292573102E-3</v>
      </c>
      <c r="GB45" t="s">
        <v>2597</v>
      </c>
      <c r="GC45">
        <v>2.7705304840072598E-3</v>
      </c>
      <c r="GD45" t="s">
        <v>1845</v>
      </c>
      <c r="GE45">
        <v>3.5867369041638602E-3</v>
      </c>
      <c r="GF45" t="s">
        <v>474</v>
      </c>
      <c r="GG45">
        <v>3.1394680991225698E-3</v>
      </c>
      <c r="GH45" t="s">
        <v>2819</v>
      </c>
      <c r="GI45">
        <v>3.8840603638160198E-3</v>
      </c>
      <c r="GJ45" t="s">
        <v>2820</v>
      </c>
      <c r="GK45">
        <v>1.79830211453366E-3</v>
      </c>
      <c r="GL45" t="s">
        <v>2821</v>
      </c>
      <c r="GM45">
        <v>1.3853290821416401E-3</v>
      </c>
      <c r="GN45" t="s">
        <v>2822</v>
      </c>
      <c r="GO45">
        <v>2.7037664683895002E-3</v>
      </c>
      <c r="GP45" t="s">
        <v>2674</v>
      </c>
      <c r="GQ45">
        <v>2.7012344122207799E-3</v>
      </c>
      <c r="GR45" t="s">
        <v>532</v>
      </c>
      <c r="GS45">
        <v>4.4834055369749699E-3</v>
      </c>
    </row>
    <row r="46" spans="1:201" x14ac:dyDescent="0.35">
      <c r="A46">
        <v>46</v>
      </c>
      <c r="B46" t="s">
        <v>2485</v>
      </c>
      <c r="C46">
        <v>3.2830316766060299E-3</v>
      </c>
      <c r="D46" t="s">
        <v>2823</v>
      </c>
      <c r="E46">
        <v>1.33322116134283E-3</v>
      </c>
      <c r="F46" t="s">
        <v>1235</v>
      </c>
      <c r="G46">
        <v>1.8121425273695899E-3</v>
      </c>
      <c r="H46" t="s">
        <v>2824</v>
      </c>
      <c r="I46">
        <v>3.74320108721509E-3</v>
      </c>
      <c r="J46" t="s">
        <v>2825</v>
      </c>
      <c r="K46">
        <v>3.2934077402449898E-3</v>
      </c>
      <c r="L46" t="s">
        <v>2826</v>
      </c>
      <c r="M46">
        <v>2.4094696399217402E-3</v>
      </c>
      <c r="N46" t="s">
        <v>2827</v>
      </c>
      <c r="O46">
        <v>2.8774986097955999E-3</v>
      </c>
      <c r="P46" t="s">
        <v>2828</v>
      </c>
      <c r="Q46">
        <v>2.8495054119975398E-3</v>
      </c>
      <c r="R46" t="s">
        <v>2829</v>
      </c>
      <c r="S46">
        <v>2.4331699659620098E-3</v>
      </c>
      <c r="T46" t="s">
        <v>2830</v>
      </c>
      <c r="U46">
        <v>2.8122989852453601E-3</v>
      </c>
      <c r="V46" t="s">
        <v>2069</v>
      </c>
      <c r="W46">
        <v>2.8667313602532599E-3</v>
      </c>
      <c r="X46" t="s">
        <v>2831</v>
      </c>
      <c r="Y46">
        <v>2.3318502211639599E-3</v>
      </c>
      <c r="Z46" t="s">
        <v>2832</v>
      </c>
      <c r="AA46">
        <v>2.7595127370570998E-3</v>
      </c>
      <c r="AB46" t="s">
        <v>626</v>
      </c>
      <c r="AC46">
        <v>2.8098939421657902E-3</v>
      </c>
      <c r="AD46" t="s">
        <v>2833</v>
      </c>
      <c r="AE46">
        <v>2.8058718147887501E-3</v>
      </c>
      <c r="AF46" t="s">
        <v>437</v>
      </c>
      <c r="AG46">
        <v>2.5718986530922101E-3</v>
      </c>
      <c r="AH46" t="s">
        <v>2834</v>
      </c>
      <c r="AI46">
        <v>2.1743382286244198E-3</v>
      </c>
      <c r="AJ46" t="s">
        <v>704</v>
      </c>
      <c r="AK46">
        <v>2.81737314744466E-3</v>
      </c>
      <c r="AL46" t="s">
        <v>2835</v>
      </c>
      <c r="AM46">
        <v>2.76519529326389E-3</v>
      </c>
      <c r="AN46" t="s">
        <v>2836</v>
      </c>
      <c r="AO46">
        <v>2.52061193839551E-3</v>
      </c>
      <c r="AP46" t="s">
        <v>2837</v>
      </c>
      <c r="AQ46">
        <v>3.2916507622981202E-3</v>
      </c>
      <c r="AR46" t="s">
        <v>2674</v>
      </c>
      <c r="AS46">
        <v>2.8677050971453802E-3</v>
      </c>
      <c r="AT46" t="s">
        <v>2838</v>
      </c>
      <c r="AU46">
        <v>1.18307196874678E-3</v>
      </c>
      <c r="AV46" t="s">
        <v>2623</v>
      </c>
      <c r="AW46">
        <v>2.66190040265007E-3</v>
      </c>
      <c r="AX46" t="s">
        <v>2839</v>
      </c>
      <c r="AY46">
        <v>2.65282052871529E-3</v>
      </c>
      <c r="AZ46" t="s">
        <v>2840</v>
      </c>
      <c r="BA46">
        <v>3.3082381644373498E-3</v>
      </c>
      <c r="BB46" t="s">
        <v>750</v>
      </c>
      <c r="BC46">
        <v>2.50251057152824E-3</v>
      </c>
      <c r="BD46" t="s">
        <v>1517</v>
      </c>
      <c r="BE46">
        <v>3.14483817303227E-3</v>
      </c>
      <c r="BF46" t="s">
        <v>2841</v>
      </c>
      <c r="BG46">
        <v>9.42727898944857E-4</v>
      </c>
      <c r="BH46" t="s">
        <v>757</v>
      </c>
      <c r="BI46">
        <v>2.85077242063637E-3</v>
      </c>
      <c r="BJ46" t="s">
        <v>2842</v>
      </c>
      <c r="BK46">
        <v>2.8635769903143202E-3</v>
      </c>
      <c r="BL46" t="s">
        <v>1973</v>
      </c>
      <c r="BM46">
        <v>2.7898341688309299E-3</v>
      </c>
      <c r="BN46" t="s">
        <v>2843</v>
      </c>
      <c r="BO46">
        <v>6.87830446882725E-4</v>
      </c>
      <c r="BP46" t="s">
        <v>2484</v>
      </c>
      <c r="BQ46">
        <v>3.0342050238775101E-3</v>
      </c>
      <c r="BR46" t="s">
        <v>2844</v>
      </c>
      <c r="BS46">
        <v>3.0011787102229301E-3</v>
      </c>
      <c r="BT46" t="s">
        <v>2845</v>
      </c>
      <c r="BU46">
        <v>2.69222528983331E-3</v>
      </c>
      <c r="BV46" t="s">
        <v>1315</v>
      </c>
      <c r="BW46">
        <v>1.99786873228051E-3</v>
      </c>
      <c r="BX46" t="s">
        <v>2846</v>
      </c>
      <c r="BY46">
        <v>3.3525859569942099E-3</v>
      </c>
      <c r="BZ46" t="s">
        <v>2847</v>
      </c>
      <c r="CA46">
        <v>1.0825829448776201E-3</v>
      </c>
      <c r="CB46" t="s">
        <v>2848</v>
      </c>
      <c r="CC46">
        <v>2.4223259945237801E-3</v>
      </c>
      <c r="CD46" t="s">
        <v>2849</v>
      </c>
      <c r="CE46">
        <v>2.46095884091964E-3</v>
      </c>
      <c r="CF46" t="s">
        <v>2850</v>
      </c>
      <c r="CG46">
        <v>3.01710900634229E-3</v>
      </c>
      <c r="CH46" t="s">
        <v>607</v>
      </c>
      <c r="CI46">
        <v>2.6933728279648198E-3</v>
      </c>
      <c r="CJ46" t="s">
        <v>2851</v>
      </c>
      <c r="CK46">
        <v>2.2671459700625901E-3</v>
      </c>
      <c r="CL46" t="s">
        <v>495</v>
      </c>
      <c r="CM46">
        <v>3.2426632156288401E-3</v>
      </c>
      <c r="CN46" t="s">
        <v>2638</v>
      </c>
      <c r="CO46">
        <v>3.2068018672548998E-3</v>
      </c>
      <c r="CP46" t="s">
        <v>2852</v>
      </c>
      <c r="CQ46">
        <v>1.36949439835784E-3</v>
      </c>
      <c r="CR46" t="s">
        <v>433</v>
      </c>
      <c r="CS46">
        <v>3.4242150625507801E-3</v>
      </c>
      <c r="CT46" t="s">
        <v>507</v>
      </c>
      <c r="CU46">
        <v>2.7643414153886098E-3</v>
      </c>
      <c r="CV46" t="s">
        <v>2853</v>
      </c>
      <c r="CW46">
        <v>3.3021266097273301E-3</v>
      </c>
      <c r="CX46" t="s">
        <v>2288</v>
      </c>
      <c r="CY46">
        <v>2.8716989923301098E-3</v>
      </c>
      <c r="CZ46" t="s">
        <v>944</v>
      </c>
      <c r="DA46">
        <v>2.8376195078690198E-3</v>
      </c>
      <c r="DB46" t="s">
        <v>2484</v>
      </c>
      <c r="DC46">
        <v>4.2765239055915696E-3</v>
      </c>
      <c r="DD46" t="s">
        <v>1686</v>
      </c>
      <c r="DE46">
        <v>1.6214944689189499E-3</v>
      </c>
      <c r="DF46" t="s">
        <v>2854</v>
      </c>
      <c r="DG46">
        <v>2.2139983116567898E-3</v>
      </c>
      <c r="DH46" t="s">
        <v>2855</v>
      </c>
      <c r="DI46">
        <v>3.0860898216370099E-3</v>
      </c>
      <c r="DJ46" t="s">
        <v>2856</v>
      </c>
      <c r="DK46">
        <v>2.6034232174373399E-3</v>
      </c>
      <c r="DL46" t="s">
        <v>485</v>
      </c>
      <c r="DM46">
        <v>2.5144774966799999E-3</v>
      </c>
      <c r="DN46" t="s">
        <v>2857</v>
      </c>
      <c r="DO46">
        <v>3.0660990585851802E-3</v>
      </c>
      <c r="DP46" t="s">
        <v>734</v>
      </c>
      <c r="DQ46">
        <v>3.7997463463535701E-3</v>
      </c>
      <c r="DR46" t="s">
        <v>1868</v>
      </c>
      <c r="DS46">
        <v>2.49521339836545E-3</v>
      </c>
      <c r="DT46" t="s">
        <v>486</v>
      </c>
      <c r="DU46">
        <v>3.1442325237652901E-3</v>
      </c>
      <c r="DV46" t="s">
        <v>2606</v>
      </c>
      <c r="DW46">
        <v>2.0591621774618701E-3</v>
      </c>
      <c r="DX46" t="s">
        <v>1759</v>
      </c>
      <c r="DY46">
        <v>2.8579521780501302E-3</v>
      </c>
      <c r="DZ46" t="s">
        <v>1069</v>
      </c>
      <c r="EA46">
        <v>3.48424812319238E-3</v>
      </c>
      <c r="EB46" t="s">
        <v>2538</v>
      </c>
      <c r="EC46">
        <v>2.4363802281768001E-3</v>
      </c>
      <c r="ED46" t="s">
        <v>2858</v>
      </c>
      <c r="EE46">
        <v>3.2615195322858201E-3</v>
      </c>
      <c r="EF46" t="s">
        <v>2859</v>
      </c>
      <c r="EG46">
        <v>2.5206070042169001E-3</v>
      </c>
      <c r="EH46" t="s">
        <v>935</v>
      </c>
      <c r="EI46">
        <v>2.8180697151646401E-3</v>
      </c>
      <c r="EJ46" t="s">
        <v>2484</v>
      </c>
      <c r="EK46">
        <v>2.2912603942545698E-3</v>
      </c>
      <c r="EL46" t="s">
        <v>1654</v>
      </c>
      <c r="EM46">
        <v>3.3826229511111001E-3</v>
      </c>
      <c r="EN46" t="s">
        <v>1772</v>
      </c>
      <c r="EO46">
        <v>2.2400274015096102E-3</v>
      </c>
      <c r="EP46" t="s">
        <v>2860</v>
      </c>
      <c r="EQ46">
        <v>1.9520180094232699E-3</v>
      </c>
      <c r="ER46" t="s">
        <v>2861</v>
      </c>
      <c r="ES46">
        <v>1.6730024749908299E-3</v>
      </c>
      <c r="ET46" t="s">
        <v>1787</v>
      </c>
      <c r="EU46">
        <v>2.8824395807866502E-3</v>
      </c>
      <c r="EV46" t="s">
        <v>837</v>
      </c>
      <c r="EW46">
        <v>2.5995645472741899E-3</v>
      </c>
      <c r="EX46" t="s">
        <v>968</v>
      </c>
      <c r="EY46">
        <v>2.2463521016035299E-3</v>
      </c>
      <c r="EZ46" t="s">
        <v>2073</v>
      </c>
      <c r="FA46">
        <v>2.7167039660118499E-3</v>
      </c>
      <c r="FB46" t="s">
        <v>2862</v>
      </c>
      <c r="FC46">
        <v>2.5939354135058302E-3</v>
      </c>
      <c r="FD46" t="s">
        <v>2863</v>
      </c>
      <c r="FE46">
        <v>3.4525701610869301E-3</v>
      </c>
      <c r="FF46" t="s">
        <v>2864</v>
      </c>
      <c r="FG46">
        <v>2.64385941368707E-3</v>
      </c>
      <c r="FH46" t="s">
        <v>2865</v>
      </c>
      <c r="FI46">
        <v>1.77281305866115E-3</v>
      </c>
      <c r="FJ46" t="s">
        <v>408</v>
      </c>
      <c r="FK46">
        <v>2.74911638642665E-3</v>
      </c>
      <c r="FL46" t="s">
        <v>2866</v>
      </c>
      <c r="FM46">
        <v>2.3681471841786E-3</v>
      </c>
      <c r="FN46" t="s">
        <v>2867</v>
      </c>
      <c r="FO46">
        <v>2.9943209162076102E-3</v>
      </c>
      <c r="FP46" t="s">
        <v>2616</v>
      </c>
      <c r="FQ46">
        <v>3.4964394397157999E-3</v>
      </c>
      <c r="FR46" t="s">
        <v>2868</v>
      </c>
      <c r="FS46">
        <v>2.3811222465225401E-3</v>
      </c>
      <c r="FT46" t="s">
        <v>1059</v>
      </c>
      <c r="FU46">
        <v>1.5395755646293299E-3</v>
      </c>
      <c r="FV46" t="s">
        <v>2869</v>
      </c>
      <c r="FW46">
        <v>2.7415440395517901E-3</v>
      </c>
      <c r="FX46" t="s">
        <v>2870</v>
      </c>
      <c r="FY46">
        <v>2.58566108108952E-3</v>
      </c>
      <c r="FZ46" t="s">
        <v>1663</v>
      </c>
      <c r="GA46">
        <v>2.32710204092128E-3</v>
      </c>
      <c r="GB46" t="s">
        <v>424</v>
      </c>
      <c r="GC46">
        <v>2.7303813774371198E-3</v>
      </c>
      <c r="GD46" t="s">
        <v>2871</v>
      </c>
      <c r="GE46">
        <v>3.53399311209174E-3</v>
      </c>
      <c r="GF46" t="s">
        <v>1388</v>
      </c>
      <c r="GG46">
        <v>3.1394680991225698E-3</v>
      </c>
      <c r="GH46" t="s">
        <v>751</v>
      </c>
      <c r="GI46">
        <v>3.8233776388271099E-3</v>
      </c>
      <c r="GJ46" t="s">
        <v>2872</v>
      </c>
      <c r="GK46">
        <v>1.61858028946604E-3</v>
      </c>
      <c r="GL46" t="s">
        <v>2873</v>
      </c>
      <c r="GM46">
        <v>1.3853290821416401E-3</v>
      </c>
      <c r="GN46" t="s">
        <v>2874</v>
      </c>
      <c r="GO46">
        <v>2.7037664683895002E-3</v>
      </c>
      <c r="GP46" t="s">
        <v>1836</v>
      </c>
      <c r="GQ46">
        <v>2.6764538162047202E-3</v>
      </c>
      <c r="GR46" t="s">
        <v>949</v>
      </c>
      <c r="GS46">
        <v>4.3441706440500204E-3</v>
      </c>
    </row>
    <row r="47" spans="1:201" x14ac:dyDescent="0.35">
      <c r="A47">
        <v>47</v>
      </c>
      <c r="B47" t="s">
        <v>1754</v>
      </c>
      <c r="C47">
        <v>3.2425034388346898E-3</v>
      </c>
      <c r="D47" t="s">
        <v>2875</v>
      </c>
      <c r="E47">
        <v>1.33322116134283E-3</v>
      </c>
      <c r="F47" t="s">
        <v>2876</v>
      </c>
      <c r="G47">
        <v>1.8121425273695899E-3</v>
      </c>
      <c r="H47" t="s">
        <v>2877</v>
      </c>
      <c r="I47">
        <v>3.5451544390922999E-3</v>
      </c>
      <c r="J47" t="s">
        <v>2878</v>
      </c>
      <c r="K47">
        <v>3.2281956392522398E-3</v>
      </c>
      <c r="L47" t="s">
        <v>2879</v>
      </c>
      <c r="M47">
        <v>2.3636632826925601E-3</v>
      </c>
      <c r="N47" t="s">
        <v>2880</v>
      </c>
      <c r="O47">
        <v>2.8774986097955999E-3</v>
      </c>
      <c r="P47" t="s">
        <v>953</v>
      </c>
      <c r="Q47">
        <v>2.7604667580767299E-3</v>
      </c>
      <c r="R47" t="s">
        <v>2449</v>
      </c>
      <c r="S47">
        <v>2.4331699659620098E-3</v>
      </c>
      <c r="T47" t="s">
        <v>2881</v>
      </c>
      <c r="U47">
        <v>2.8122989852453601E-3</v>
      </c>
      <c r="V47" t="s">
        <v>546</v>
      </c>
      <c r="W47">
        <v>2.8667313602532599E-3</v>
      </c>
      <c r="X47" t="s">
        <v>1714</v>
      </c>
      <c r="Y47">
        <v>2.2258860768870799E-3</v>
      </c>
      <c r="Z47" t="s">
        <v>2882</v>
      </c>
      <c r="AA47">
        <v>2.7135254804278299E-3</v>
      </c>
      <c r="AB47" t="s">
        <v>581</v>
      </c>
      <c r="AC47">
        <v>2.7768369527274499E-3</v>
      </c>
      <c r="AD47" t="s">
        <v>2675</v>
      </c>
      <c r="AE47">
        <v>2.7406281323676899E-3</v>
      </c>
      <c r="AF47" t="s">
        <v>2883</v>
      </c>
      <c r="AG47">
        <v>2.4601062853856102E-3</v>
      </c>
      <c r="AH47" t="s">
        <v>2884</v>
      </c>
      <c r="AI47">
        <v>2.0535821189369302E-3</v>
      </c>
      <c r="AJ47" t="s">
        <v>657</v>
      </c>
      <c r="AK47">
        <v>2.7502952423417398E-3</v>
      </c>
      <c r="AL47" t="s">
        <v>2885</v>
      </c>
      <c r="AM47">
        <v>2.70636386716422E-3</v>
      </c>
      <c r="AN47" t="s">
        <v>2886</v>
      </c>
      <c r="AO47">
        <v>2.4746163825465099E-3</v>
      </c>
      <c r="AP47" t="s">
        <v>657</v>
      </c>
      <c r="AQ47">
        <v>3.2465633807919401E-3</v>
      </c>
      <c r="AR47" t="s">
        <v>2887</v>
      </c>
      <c r="AS47">
        <v>2.8261477859294901E-3</v>
      </c>
      <c r="AT47" t="s">
        <v>2888</v>
      </c>
      <c r="AU47">
        <v>1.18307196874678E-3</v>
      </c>
      <c r="AV47" t="s">
        <v>2889</v>
      </c>
      <c r="AW47">
        <v>2.66190040265007E-3</v>
      </c>
      <c r="AX47" t="s">
        <v>1552</v>
      </c>
      <c r="AY47">
        <v>2.6164835234000201E-3</v>
      </c>
      <c r="AZ47" t="s">
        <v>2002</v>
      </c>
      <c r="BA47">
        <v>3.1857199470031799E-3</v>
      </c>
      <c r="BB47" t="s">
        <v>2890</v>
      </c>
      <c r="BC47">
        <v>2.4443208124225002E-3</v>
      </c>
      <c r="BD47" t="s">
        <v>857</v>
      </c>
      <c r="BE47">
        <v>3.0681460837771999E-3</v>
      </c>
      <c r="BF47" t="s">
        <v>2891</v>
      </c>
      <c r="BG47">
        <v>9.42727898944857E-4</v>
      </c>
      <c r="BH47" t="s">
        <v>846</v>
      </c>
      <c r="BI47">
        <v>2.7901196339418402E-3</v>
      </c>
      <c r="BJ47" t="s">
        <v>2892</v>
      </c>
      <c r="BK47">
        <v>2.8635769903143202E-3</v>
      </c>
      <c r="BL47" t="s">
        <v>2893</v>
      </c>
      <c r="BM47">
        <v>2.7898341688309299E-3</v>
      </c>
      <c r="BN47" t="s">
        <v>2894</v>
      </c>
      <c r="BO47">
        <v>6.87830446882725E-4</v>
      </c>
      <c r="BP47" t="s">
        <v>1185</v>
      </c>
      <c r="BQ47">
        <v>3.0342050238775101E-3</v>
      </c>
      <c r="BR47" t="s">
        <v>2895</v>
      </c>
      <c r="BS47">
        <v>3.0011787102229301E-3</v>
      </c>
      <c r="BT47" t="s">
        <v>686</v>
      </c>
      <c r="BU47">
        <v>2.6632785079194598E-3</v>
      </c>
      <c r="BV47" t="s">
        <v>2050</v>
      </c>
      <c r="BW47">
        <v>1.99786873228051E-3</v>
      </c>
      <c r="BX47" t="s">
        <v>2227</v>
      </c>
      <c r="BY47">
        <v>3.2389505908345701E-3</v>
      </c>
      <c r="BZ47" t="s">
        <v>2896</v>
      </c>
      <c r="CA47">
        <v>1.0825829448776201E-3</v>
      </c>
      <c r="CB47" t="s">
        <v>1119</v>
      </c>
      <c r="CC47">
        <v>2.4223259945237801E-3</v>
      </c>
      <c r="CD47" t="s">
        <v>2897</v>
      </c>
      <c r="CE47">
        <v>2.3746185429901001E-3</v>
      </c>
      <c r="CF47" t="s">
        <v>1055</v>
      </c>
      <c r="CG47">
        <v>2.9567741035531202E-3</v>
      </c>
      <c r="CH47" t="s">
        <v>1228</v>
      </c>
      <c r="CI47">
        <v>2.6933728279648198E-3</v>
      </c>
      <c r="CJ47" t="s">
        <v>2898</v>
      </c>
      <c r="CK47">
        <v>2.2671459700625901E-3</v>
      </c>
      <c r="CL47" t="s">
        <v>2899</v>
      </c>
      <c r="CM47">
        <v>3.1751119755852098E-3</v>
      </c>
      <c r="CN47" t="s">
        <v>2900</v>
      </c>
      <c r="CO47">
        <v>3.1789180958966502E-3</v>
      </c>
      <c r="CP47" t="s">
        <v>2901</v>
      </c>
      <c r="CQ47">
        <v>1.36949439835784E-3</v>
      </c>
      <c r="CR47" t="s">
        <v>2902</v>
      </c>
      <c r="CS47">
        <v>3.2449876637975399E-3</v>
      </c>
      <c r="CT47" t="s">
        <v>2903</v>
      </c>
      <c r="CU47">
        <v>2.7643414153886098E-3</v>
      </c>
      <c r="CV47" t="s">
        <v>2904</v>
      </c>
      <c r="CW47">
        <v>3.2650265775096398E-3</v>
      </c>
      <c r="CX47" t="s">
        <v>1652</v>
      </c>
      <c r="CY47">
        <v>2.78267425553434E-3</v>
      </c>
      <c r="CZ47" t="s">
        <v>498</v>
      </c>
      <c r="DA47">
        <v>2.78539434808849E-3</v>
      </c>
      <c r="DB47" t="s">
        <v>1958</v>
      </c>
      <c r="DC47">
        <v>4.2338659545656399E-3</v>
      </c>
      <c r="DD47" t="s">
        <v>827</v>
      </c>
      <c r="DE47">
        <v>1.6214944689189499E-3</v>
      </c>
      <c r="DF47" t="s">
        <v>2905</v>
      </c>
      <c r="DG47">
        <v>2.2139983116567898E-3</v>
      </c>
      <c r="DH47" t="s">
        <v>2906</v>
      </c>
      <c r="DI47">
        <v>2.9654088107425101E-3</v>
      </c>
      <c r="DJ47" t="s">
        <v>866</v>
      </c>
      <c r="DK47">
        <v>2.4546818058013599E-3</v>
      </c>
      <c r="DL47" t="s">
        <v>1336</v>
      </c>
      <c r="DM47">
        <v>2.4609848393626799E-3</v>
      </c>
      <c r="DN47" t="s">
        <v>1173</v>
      </c>
      <c r="DO47">
        <v>2.9931071809614798E-3</v>
      </c>
      <c r="DP47" t="s">
        <v>894</v>
      </c>
      <c r="DQ47">
        <v>3.4556829959846201E-3</v>
      </c>
      <c r="DR47" t="s">
        <v>1955</v>
      </c>
      <c r="DS47">
        <v>2.4514423558290102E-3</v>
      </c>
      <c r="DT47" t="s">
        <v>2907</v>
      </c>
      <c r="DU47">
        <v>3.1442325237652901E-3</v>
      </c>
      <c r="DV47" t="s">
        <v>2908</v>
      </c>
      <c r="DW47">
        <v>2.0591621774618701E-3</v>
      </c>
      <c r="DX47" t="s">
        <v>1240</v>
      </c>
      <c r="DY47">
        <v>2.8579521780501302E-3</v>
      </c>
      <c r="DZ47" t="s">
        <v>2909</v>
      </c>
      <c r="EA47">
        <v>3.48424812319238E-3</v>
      </c>
      <c r="EB47" t="s">
        <v>429</v>
      </c>
      <c r="EC47">
        <v>2.3348898881076301E-3</v>
      </c>
      <c r="ED47" t="s">
        <v>2910</v>
      </c>
      <c r="EE47">
        <v>3.2022256787631398E-3</v>
      </c>
      <c r="EF47" t="s">
        <v>1533</v>
      </c>
      <c r="EG47">
        <v>2.5206070042169001E-3</v>
      </c>
      <c r="EH47" t="s">
        <v>2911</v>
      </c>
      <c r="EI47">
        <v>2.7306917934350602E-3</v>
      </c>
      <c r="EJ47" t="s">
        <v>756</v>
      </c>
      <c r="EK47">
        <v>2.2912603942545698E-3</v>
      </c>
      <c r="EL47" t="s">
        <v>2383</v>
      </c>
      <c r="EM47">
        <v>3.3336037144938899E-3</v>
      </c>
      <c r="EN47" t="s">
        <v>2912</v>
      </c>
      <c r="EO47">
        <v>2.2400274015096102E-3</v>
      </c>
      <c r="EP47" t="s">
        <v>2913</v>
      </c>
      <c r="EQ47">
        <v>1.9520180094232699E-3</v>
      </c>
      <c r="ER47" t="s">
        <v>2914</v>
      </c>
      <c r="ES47">
        <v>1.6730024749908299E-3</v>
      </c>
      <c r="ET47" t="s">
        <v>1073</v>
      </c>
      <c r="EU47">
        <v>2.8824395807866502E-3</v>
      </c>
      <c r="EV47" t="s">
        <v>527</v>
      </c>
      <c r="EW47">
        <v>2.5564193274007102E-3</v>
      </c>
      <c r="EX47" t="s">
        <v>654</v>
      </c>
      <c r="EY47">
        <v>2.2463521016035299E-3</v>
      </c>
      <c r="EZ47" t="s">
        <v>2547</v>
      </c>
      <c r="FA47">
        <v>2.7167039660118499E-3</v>
      </c>
      <c r="FB47" t="s">
        <v>1432</v>
      </c>
      <c r="FC47">
        <v>2.5654325176965799E-3</v>
      </c>
      <c r="FD47" t="s">
        <v>723</v>
      </c>
      <c r="FE47">
        <v>3.4525701610869301E-3</v>
      </c>
      <c r="FF47" t="s">
        <v>2915</v>
      </c>
      <c r="FG47">
        <v>2.5381305422672701E-3</v>
      </c>
      <c r="FH47" t="s">
        <v>2916</v>
      </c>
      <c r="FI47">
        <v>1.77281305866115E-3</v>
      </c>
      <c r="FJ47" t="s">
        <v>563</v>
      </c>
      <c r="FK47">
        <v>2.7068262119122402E-3</v>
      </c>
      <c r="FL47" t="s">
        <v>2917</v>
      </c>
      <c r="FM47">
        <v>2.3681471841786E-3</v>
      </c>
      <c r="FN47" t="s">
        <v>2918</v>
      </c>
      <c r="FO47">
        <v>2.9408537788544399E-3</v>
      </c>
      <c r="FP47" t="s">
        <v>2919</v>
      </c>
      <c r="FQ47">
        <v>3.4538030700951099E-3</v>
      </c>
      <c r="FR47" t="s">
        <v>2920</v>
      </c>
      <c r="FS47">
        <v>2.3811222465225401E-3</v>
      </c>
      <c r="FT47" t="s">
        <v>2921</v>
      </c>
      <c r="FU47">
        <v>1.5395755646293299E-3</v>
      </c>
      <c r="FV47" t="s">
        <v>1252</v>
      </c>
      <c r="FW47">
        <v>2.7186989873356901E-3</v>
      </c>
      <c r="FX47" t="s">
        <v>526</v>
      </c>
      <c r="FY47">
        <v>2.46135766033832E-3</v>
      </c>
      <c r="FZ47" t="s">
        <v>2922</v>
      </c>
      <c r="GA47">
        <v>2.3075475525852502E-3</v>
      </c>
      <c r="GB47" t="s">
        <v>2923</v>
      </c>
      <c r="GC47">
        <v>2.7303813774371198E-3</v>
      </c>
      <c r="GD47" t="s">
        <v>519</v>
      </c>
      <c r="GE47">
        <v>3.53399311209174E-3</v>
      </c>
      <c r="GF47" t="s">
        <v>2463</v>
      </c>
      <c r="GG47">
        <v>3.1394680991225698E-3</v>
      </c>
      <c r="GH47" t="s">
        <v>2638</v>
      </c>
      <c r="GI47">
        <v>3.8233776388271099E-3</v>
      </c>
      <c r="GJ47" t="s">
        <v>2358</v>
      </c>
      <c r="GK47">
        <v>1.61858028946604E-3</v>
      </c>
      <c r="GL47" t="s">
        <v>2924</v>
      </c>
      <c r="GM47">
        <v>1.3853290821416401E-3</v>
      </c>
      <c r="GN47" t="s">
        <v>2925</v>
      </c>
      <c r="GO47">
        <v>2.7037664683895002E-3</v>
      </c>
      <c r="GP47" t="s">
        <v>2926</v>
      </c>
      <c r="GQ47">
        <v>2.6764538162047202E-3</v>
      </c>
      <c r="GR47" t="s">
        <v>455</v>
      </c>
      <c r="GS47">
        <v>4.3232854101112796E-3</v>
      </c>
    </row>
    <row r="48" spans="1:201" x14ac:dyDescent="0.35">
      <c r="A48">
        <v>48</v>
      </c>
      <c r="B48" t="s">
        <v>2927</v>
      </c>
      <c r="C48">
        <v>3.2425034388346898E-3</v>
      </c>
      <c r="D48" t="s">
        <v>1484</v>
      </c>
      <c r="E48">
        <v>1.1999794004624901E-3</v>
      </c>
      <c r="F48" t="s">
        <v>1167</v>
      </c>
      <c r="G48">
        <v>1.8121425273695899E-3</v>
      </c>
      <c r="H48" t="s">
        <v>736</v>
      </c>
      <c r="I48">
        <v>3.52534977428002E-3</v>
      </c>
      <c r="J48" t="s">
        <v>2928</v>
      </c>
      <c r="K48">
        <v>3.19558958875586E-3</v>
      </c>
      <c r="L48" t="s">
        <v>2929</v>
      </c>
      <c r="M48">
        <v>2.3636632826925601E-3</v>
      </c>
      <c r="N48" t="s">
        <v>2930</v>
      </c>
      <c r="O48">
        <v>2.8121098765151102E-3</v>
      </c>
      <c r="P48" t="s">
        <v>862</v>
      </c>
      <c r="Q48">
        <v>2.71594743111632E-3</v>
      </c>
      <c r="R48" t="s">
        <v>398</v>
      </c>
      <c r="S48">
        <v>2.3318133532150898E-3</v>
      </c>
      <c r="T48" t="s">
        <v>1455</v>
      </c>
      <c r="U48">
        <v>2.8122989852453601E-3</v>
      </c>
      <c r="V48" t="s">
        <v>2931</v>
      </c>
      <c r="W48">
        <v>2.7678991076983202E-3</v>
      </c>
      <c r="X48" t="s">
        <v>2932</v>
      </c>
      <c r="Y48">
        <v>2.2258860768870799E-3</v>
      </c>
      <c r="Z48" t="s">
        <v>1865</v>
      </c>
      <c r="AA48">
        <v>2.6215509671693002E-3</v>
      </c>
      <c r="AB48" t="s">
        <v>1490</v>
      </c>
      <c r="AC48">
        <v>2.7272514685699402E-3</v>
      </c>
      <c r="AD48" t="s">
        <v>1904</v>
      </c>
      <c r="AE48">
        <v>2.7406281323676899E-3</v>
      </c>
      <c r="AF48" t="s">
        <v>2096</v>
      </c>
      <c r="AG48">
        <v>2.4601062853856102E-3</v>
      </c>
      <c r="AH48" t="s">
        <v>1580</v>
      </c>
      <c r="AI48">
        <v>2.0535821189369302E-3</v>
      </c>
      <c r="AJ48" t="s">
        <v>797</v>
      </c>
      <c r="AK48">
        <v>2.61613943213589E-3</v>
      </c>
      <c r="AL48" t="s">
        <v>982</v>
      </c>
      <c r="AM48">
        <v>2.6475324410645401E-3</v>
      </c>
      <c r="AN48" t="s">
        <v>2933</v>
      </c>
      <c r="AO48">
        <v>2.37342615967872E-3</v>
      </c>
      <c r="AP48" t="s">
        <v>2000</v>
      </c>
      <c r="AQ48">
        <v>3.2465633807919401E-3</v>
      </c>
      <c r="AR48" t="s">
        <v>504</v>
      </c>
      <c r="AS48">
        <v>2.8261477859294901E-3</v>
      </c>
      <c r="AT48" t="s">
        <v>2934</v>
      </c>
      <c r="AU48">
        <v>1.03529937076689E-3</v>
      </c>
      <c r="AV48" t="s">
        <v>2935</v>
      </c>
      <c r="AW48">
        <v>2.6160079540486401E-3</v>
      </c>
      <c r="AX48" t="s">
        <v>637</v>
      </c>
      <c r="AY48">
        <v>2.5801465180847602E-3</v>
      </c>
      <c r="AZ48" t="s">
        <v>2936</v>
      </c>
      <c r="BA48">
        <v>3.1857199470031799E-3</v>
      </c>
      <c r="BB48" t="s">
        <v>2937</v>
      </c>
      <c r="BC48">
        <v>2.3861310533167699E-3</v>
      </c>
      <c r="BD48" t="s">
        <v>1561</v>
      </c>
      <c r="BE48">
        <v>2.9914539945221298E-3</v>
      </c>
      <c r="BF48" t="s">
        <v>2938</v>
      </c>
      <c r="BG48">
        <v>9.42727898944857E-4</v>
      </c>
      <c r="BH48" t="s">
        <v>432</v>
      </c>
      <c r="BI48">
        <v>2.7901196339418402E-3</v>
      </c>
      <c r="BJ48" t="s">
        <v>2939</v>
      </c>
      <c r="BK48">
        <v>2.7768177853409902E-3</v>
      </c>
      <c r="BL48" t="s">
        <v>584</v>
      </c>
      <c r="BM48">
        <v>2.7898341688309299E-3</v>
      </c>
      <c r="BN48" t="s">
        <v>2940</v>
      </c>
      <c r="BO48">
        <v>6.87830446882725E-4</v>
      </c>
      <c r="BP48" t="s">
        <v>494</v>
      </c>
      <c r="BQ48">
        <v>3.0342050238775101E-3</v>
      </c>
      <c r="BR48" t="s">
        <v>1020</v>
      </c>
      <c r="BS48">
        <v>2.9511640921768101E-3</v>
      </c>
      <c r="BT48" t="s">
        <v>2941</v>
      </c>
      <c r="BU48">
        <v>2.6632785079194598E-3</v>
      </c>
      <c r="BV48" t="s">
        <v>2545</v>
      </c>
      <c r="BW48">
        <v>1.99786873228051E-3</v>
      </c>
      <c r="BX48" t="s">
        <v>2942</v>
      </c>
      <c r="BY48">
        <v>3.1821329077547501E-3</v>
      </c>
      <c r="BZ48" t="s">
        <v>2943</v>
      </c>
      <c r="CA48">
        <v>8.6632719433048005E-4</v>
      </c>
      <c r="CB48" t="s">
        <v>1016</v>
      </c>
      <c r="CC48">
        <v>2.3718672093489602E-3</v>
      </c>
      <c r="CD48" t="s">
        <v>820</v>
      </c>
      <c r="CE48">
        <v>2.3746185429901001E-3</v>
      </c>
      <c r="CF48" t="s">
        <v>1175</v>
      </c>
      <c r="CG48">
        <v>2.8964392007639599E-3</v>
      </c>
      <c r="CH48" t="s">
        <v>2146</v>
      </c>
      <c r="CI48">
        <v>2.6933728279648198E-3</v>
      </c>
      <c r="CJ48" t="s">
        <v>1295</v>
      </c>
      <c r="CK48">
        <v>2.2131740539438E-3</v>
      </c>
      <c r="CL48" t="s">
        <v>2839</v>
      </c>
      <c r="CM48">
        <v>3.1413363555634001E-3</v>
      </c>
      <c r="CN48" t="s">
        <v>2944</v>
      </c>
      <c r="CO48">
        <v>3.1510343245384101E-3</v>
      </c>
      <c r="CP48" t="s">
        <v>2855</v>
      </c>
      <c r="CQ48">
        <v>1.27171549016554E-3</v>
      </c>
      <c r="CR48" t="s">
        <v>1849</v>
      </c>
      <c r="CS48">
        <v>3.1931060483689701E-3</v>
      </c>
      <c r="CT48" t="s">
        <v>1012</v>
      </c>
      <c r="CU48">
        <v>2.7269869724553101E-3</v>
      </c>
      <c r="CV48" t="s">
        <v>2945</v>
      </c>
      <c r="CW48">
        <v>3.1537264808565802E-3</v>
      </c>
      <c r="CX48" t="s">
        <v>2946</v>
      </c>
      <c r="CY48">
        <v>2.74960792472448E-3</v>
      </c>
      <c r="CZ48" t="s">
        <v>1747</v>
      </c>
      <c r="DA48">
        <v>2.7679859614949801E-3</v>
      </c>
      <c r="DB48" t="s">
        <v>2312</v>
      </c>
      <c r="DC48">
        <v>4.0312406871925201E-3</v>
      </c>
      <c r="DD48" t="s">
        <v>2947</v>
      </c>
      <c r="DE48">
        <v>1.6214944689189499E-3</v>
      </c>
      <c r="DF48" t="s">
        <v>1307</v>
      </c>
      <c r="DG48">
        <v>2.1033317663862699E-3</v>
      </c>
      <c r="DH48" t="s">
        <v>2256</v>
      </c>
      <c r="DI48">
        <v>2.9309285219155201E-3</v>
      </c>
      <c r="DJ48" t="s">
        <v>988</v>
      </c>
      <c r="DK48">
        <v>2.3803110999833801E-3</v>
      </c>
      <c r="DL48" t="s">
        <v>886</v>
      </c>
      <c r="DM48">
        <v>2.4074921820453699E-3</v>
      </c>
      <c r="DN48" t="s">
        <v>2948</v>
      </c>
      <c r="DO48">
        <v>2.9931071809614798E-3</v>
      </c>
      <c r="DP48" t="s">
        <v>858</v>
      </c>
      <c r="DQ48">
        <v>3.4257644437786202E-3</v>
      </c>
      <c r="DR48" t="s">
        <v>406</v>
      </c>
      <c r="DS48">
        <v>2.4514423558290102E-3</v>
      </c>
      <c r="DT48" t="s">
        <v>1827</v>
      </c>
      <c r="DU48">
        <v>3.0358332551108499E-3</v>
      </c>
      <c r="DV48" t="s">
        <v>2071</v>
      </c>
      <c r="DW48">
        <v>1.9733853076485102E-3</v>
      </c>
      <c r="DX48" t="s">
        <v>777</v>
      </c>
      <c r="DY48">
        <v>2.80080002793681E-3</v>
      </c>
      <c r="DZ48" t="s">
        <v>2401</v>
      </c>
      <c r="EA48">
        <v>3.4351783739805801E-3</v>
      </c>
      <c r="EB48" t="s">
        <v>1724</v>
      </c>
      <c r="EC48">
        <v>2.3348898881076301E-3</v>
      </c>
      <c r="ED48" t="s">
        <v>552</v>
      </c>
      <c r="EE48">
        <v>3.14293182524047E-3</v>
      </c>
      <c r="EF48" t="s">
        <v>2949</v>
      </c>
      <c r="EG48">
        <v>2.4691723753805699E-3</v>
      </c>
      <c r="EH48" t="s">
        <v>2383</v>
      </c>
      <c r="EI48">
        <v>2.5996249108406898E-3</v>
      </c>
      <c r="EJ48" t="s">
        <v>715</v>
      </c>
      <c r="EK48">
        <v>2.2912603942545698E-3</v>
      </c>
      <c r="EL48" t="s">
        <v>2950</v>
      </c>
      <c r="EM48">
        <v>3.3336037144938899E-3</v>
      </c>
      <c r="EN48" t="s">
        <v>2951</v>
      </c>
      <c r="EO48">
        <v>2.2400274015096102E-3</v>
      </c>
      <c r="EP48" t="s">
        <v>2952</v>
      </c>
      <c r="EQ48">
        <v>1.9520180094232699E-3</v>
      </c>
      <c r="ER48" t="s">
        <v>2606</v>
      </c>
      <c r="ES48">
        <v>1.4872377896645399E-3</v>
      </c>
      <c r="ET48" t="s">
        <v>1519</v>
      </c>
      <c r="EU48">
        <v>2.8824395807866502E-3</v>
      </c>
      <c r="EV48" t="s">
        <v>842</v>
      </c>
      <c r="EW48">
        <v>2.4593425826853498E-3</v>
      </c>
      <c r="EX48" t="s">
        <v>651</v>
      </c>
      <c r="EY48">
        <v>2.1750461623598698E-3</v>
      </c>
      <c r="EZ48" t="s">
        <v>1091</v>
      </c>
      <c r="FA48">
        <v>2.6141984991534702E-3</v>
      </c>
      <c r="FB48" t="s">
        <v>882</v>
      </c>
      <c r="FC48">
        <v>2.5654325176965799E-3</v>
      </c>
      <c r="FD48" t="s">
        <v>2953</v>
      </c>
      <c r="FE48">
        <v>3.3775241268582802E-3</v>
      </c>
      <c r="FF48" t="s">
        <v>2954</v>
      </c>
      <c r="FG48">
        <v>2.5381305422672701E-3</v>
      </c>
      <c r="FH48" t="s">
        <v>2955</v>
      </c>
      <c r="FI48">
        <v>1.77281305866115E-3</v>
      </c>
      <c r="FJ48" t="s">
        <v>2956</v>
      </c>
      <c r="FK48">
        <v>2.7068262119122402E-3</v>
      </c>
      <c r="FL48" t="s">
        <v>2957</v>
      </c>
      <c r="FM48">
        <v>2.3681471841786E-3</v>
      </c>
      <c r="FN48" t="s">
        <v>2958</v>
      </c>
      <c r="FO48">
        <v>2.91412021017786E-3</v>
      </c>
      <c r="FP48" t="s">
        <v>975</v>
      </c>
      <c r="FQ48">
        <v>3.41116670047441E-3</v>
      </c>
      <c r="FR48" t="s">
        <v>2959</v>
      </c>
      <c r="FS48">
        <v>2.3811222465225401E-3</v>
      </c>
      <c r="FT48" t="s">
        <v>2960</v>
      </c>
      <c r="FU48">
        <v>1.5395755646293299E-3</v>
      </c>
      <c r="FV48" t="s">
        <v>1022</v>
      </c>
      <c r="FW48">
        <v>2.6958539351195901E-3</v>
      </c>
      <c r="FX48" t="s">
        <v>2961</v>
      </c>
      <c r="FY48">
        <v>2.46135766033832E-3</v>
      </c>
      <c r="FZ48" t="s">
        <v>1366</v>
      </c>
      <c r="GA48">
        <v>2.3075475525852502E-3</v>
      </c>
      <c r="GB48" t="s">
        <v>417</v>
      </c>
      <c r="GC48">
        <v>2.6902322708669902E-3</v>
      </c>
      <c r="GD48" t="s">
        <v>2962</v>
      </c>
      <c r="GE48">
        <v>3.5076212160556901E-3</v>
      </c>
      <c r="GF48" t="s">
        <v>2963</v>
      </c>
      <c r="GG48">
        <v>3.1394680991225698E-3</v>
      </c>
      <c r="GH48" t="s">
        <v>2964</v>
      </c>
      <c r="GI48">
        <v>3.8233776388271099E-3</v>
      </c>
      <c r="GJ48" t="s">
        <v>2965</v>
      </c>
      <c r="GK48">
        <v>1.61858028946604E-3</v>
      </c>
      <c r="GL48" t="s">
        <v>2966</v>
      </c>
      <c r="GM48">
        <v>1.3853290821416401E-3</v>
      </c>
      <c r="GN48" t="s">
        <v>2967</v>
      </c>
      <c r="GO48">
        <v>2.6072241740153199E-3</v>
      </c>
      <c r="GP48" t="s">
        <v>711</v>
      </c>
      <c r="GQ48">
        <v>2.6268926241725999E-3</v>
      </c>
      <c r="GR48" t="s">
        <v>1843</v>
      </c>
      <c r="GS48">
        <v>3.9821599224451696E-3</v>
      </c>
    </row>
    <row r="49" spans="1:201" x14ac:dyDescent="0.35">
      <c r="A49">
        <v>49</v>
      </c>
      <c r="B49" t="s">
        <v>468</v>
      </c>
      <c r="C49">
        <v>3.2019752010633402E-3</v>
      </c>
      <c r="D49" t="s">
        <v>2691</v>
      </c>
      <c r="E49">
        <v>1.1999794004624901E-3</v>
      </c>
      <c r="F49" t="s">
        <v>414</v>
      </c>
      <c r="G49">
        <v>1.8121425273695899E-3</v>
      </c>
      <c r="H49" t="s">
        <v>1356</v>
      </c>
      <c r="I49">
        <v>3.3669124557817801E-3</v>
      </c>
      <c r="J49" t="s">
        <v>2968</v>
      </c>
      <c r="K49">
        <v>3.0977714372667402E-3</v>
      </c>
      <c r="L49" t="s">
        <v>1112</v>
      </c>
      <c r="M49">
        <v>2.3453407398008998E-3</v>
      </c>
      <c r="N49" t="s">
        <v>2969</v>
      </c>
      <c r="O49">
        <v>2.8121098765151102E-3</v>
      </c>
      <c r="P49" t="s">
        <v>1163</v>
      </c>
      <c r="Q49">
        <v>2.71594743111632E-3</v>
      </c>
      <c r="R49" t="s">
        <v>2970</v>
      </c>
      <c r="S49">
        <v>2.3318133532150898E-3</v>
      </c>
      <c r="T49" t="s">
        <v>2971</v>
      </c>
      <c r="U49">
        <v>2.8122989852453601E-3</v>
      </c>
      <c r="V49" t="s">
        <v>2972</v>
      </c>
      <c r="W49">
        <v>2.7678991076983202E-3</v>
      </c>
      <c r="X49" t="s">
        <v>2973</v>
      </c>
      <c r="Y49">
        <v>2.2258860768870799E-3</v>
      </c>
      <c r="Z49" t="s">
        <v>1150</v>
      </c>
      <c r="AA49">
        <v>2.6215509671693002E-3</v>
      </c>
      <c r="AB49" t="s">
        <v>1678</v>
      </c>
      <c r="AC49">
        <v>2.7189872212103499E-3</v>
      </c>
      <c r="AD49" t="s">
        <v>693</v>
      </c>
      <c r="AE49">
        <v>2.7406281323676899E-3</v>
      </c>
      <c r="AF49" t="s">
        <v>2974</v>
      </c>
      <c r="AG49">
        <v>2.4601062853856102E-3</v>
      </c>
      <c r="AH49" t="s">
        <v>2975</v>
      </c>
      <c r="AI49">
        <v>2.0535821189369302E-3</v>
      </c>
      <c r="AJ49" t="s">
        <v>697</v>
      </c>
      <c r="AK49">
        <v>2.5826004795844299E-3</v>
      </c>
      <c r="AL49" t="s">
        <v>2976</v>
      </c>
      <c r="AM49">
        <v>2.62792196569799E-3</v>
      </c>
      <c r="AN49" t="s">
        <v>1741</v>
      </c>
      <c r="AO49">
        <v>2.37342615967872E-3</v>
      </c>
      <c r="AP49" t="s">
        <v>532</v>
      </c>
      <c r="AQ49">
        <v>3.1563886177795801E-3</v>
      </c>
      <c r="AR49" t="s">
        <v>1111</v>
      </c>
      <c r="AS49">
        <v>2.8261477859294901E-3</v>
      </c>
      <c r="AT49" t="s">
        <v>2977</v>
      </c>
      <c r="AU49">
        <v>1.03529937076689E-3</v>
      </c>
      <c r="AV49" t="s">
        <v>2978</v>
      </c>
      <c r="AW49">
        <v>2.6160079540486401E-3</v>
      </c>
      <c r="AX49" t="s">
        <v>2979</v>
      </c>
      <c r="AY49">
        <v>2.5074725074542398E-3</v>
      </c>
      <c r="AZ49" t="s">
        <v>1317</v>
      </c>
      <c r="BA49">
        <v>3.06320172956901E-3</v>
      </c>
      <c r="BB49" t="s">
        <v>408</v>
      </c>
      <c r="BC49">
        <v>2.3279412942110301E-3</v>
      </c>
      <c r="BD49" t="s">
        <v>879</v>
      </c>
      <c r="BE49">
        <v>2.9147619052670502E-3</v>
      </c>
      <c r="BF49" t="s">
        <v>2980</v>
      </c>
      <c r="BG49">
        <v>9.42727898944857E-4</v>
      </c>
      <c r="BH49" t="s">
        <v>605</v>
      </c>
      <c r="BI49">
        <v>2.7597932405945698E-3</v>
      </c>
      <c r="BJ49" t="s">
        <v>2981</v>
      </c>
      <c r="BK49">
        <v>2.6900585803676502E-3</v>
      </c>
      <c r="BL49" t="s">
        <v>1602</v>
      </c>
      <c r="BM49">
        <v>2.71235175524816E-3</v>
      </c>
      <c r="BN49" t="s">
        <v>2982</v>
      </c>
      <c r="BO49">
        <v>6.87830446882725E-4</v>
      </c>
      <c r="BP49" t="s">
        <v>2983</v>
      </c>
      <c r="BQ49">
        <v>3.0342050238775101E-3</v>
      </c>
      <c r="BR49" t="s">
        <v>869</v>
      </c>
      <c r="BS49">
        <v>2.90114947413069E-3</v>
      </c>
      <c r="BT49" t="s">
        <v>964</v>
      </c>
      <c r="BU49">
        <v>2.6053849440917701E-3</v>
      </c>
      <c r="BV49" t="s">
        <v>2984</v>
      </c>
      <c r="BW49">
        <v>1.9571009186004499E-3</v>
      </c>
      <c r="BX49" t="s">
        <v>781</v>
      </c>
      <c r="BY49">
        <v>3.0116798585152899E-3</v>
      </c>
      <c r="BZ49" t="s">
        <v>2985</v>
      </c>
      <c r="CA49">
        <v>8.6632719433048005E-4</v>
      </c>
      <c r="CB49" t="s">
        <v>2119</v>
      </c>
      <c r="CC49">
        <v>2.3718672093489602E-3</v>
      </c>
      <c r="CD49" t="s">
        <v>2986</v>
      </c>
      <c r="CE49">
        <v>2.3746185429901001E-3</v>
      </c>
      <c r="CF49" t="s">
        <v>2987</v>
      </c>
      <c r="CG49">
        <v>2.8964392007639599E-3</v>
      </c>
      <c r="CH49" t="s">
        <v>601</v>
      </c>
      <c r="CI49">
        <v>2.5651538009906099E-3</v>
      </c>
      <c r="CJ49" t="s">
        <v>2988</v>
      </c>
      <c r="CK49">
        <v>2.2131740539438E-3</v>
      </c>
      <c r="CL49" t="s">
        <v>1338</v>
      </c>
      <c r="CM49">
        <v>3.10756073554158E-3</v>
      </c>
      <c r="CN49" t="s">
        <v>886</v>
      </c>
      <c r="CO49">
        <v>3.12315055318016E-3</v>
      </c>
      <c r="CP49" t="s">
        <v>2796</v>
      </c>
      <c r="CQ49">
        <v>1.27171549016554E-3</v>
      </c>
      <c r="CR49" t="s">
        <v>605</v>
      </c>
      <c r="CS49">
        <v>3.1648069854079302E-3</v>
      </c>
      <c r="CT49" t="s">
        <v>2989</v>
      </c>
      <c r="CU49">
        <v>2.6336008651220801E-3</v>
      </c>
      <c r="CV49" t="s">
        <v>1446</v>
      </c>
      <c r="CW49">
        <v>3.1166264486388899E-3</v>
      </c>
      <c r="CX49" t="s">
        <v>686</v>
      </c>
      <c r="CY49">
        <v>2.7394336690906799E-3</v>
      </c>
      <c r="CZ49" t="s">
        <v>412</v>
      </c>
      <c r="DA49">
        <v>2.75928176819822E-3</v>
      </c>
      <c r="DB49" t="s">
        <v>399</v>
      </c>
      <c r="DC49">
        <v>3.7966219565499499E-3</v>
      </c>
      <c r="DD49" t="s">
        <v>388</v>
      </c>
      <c r="DE49">
        <v>1.6214944689189499E-3</v>
      </c>
      <c r="DF49" t="s">
        <v>2990</v>
      </c>
      <c r="DG49">
        <v>2.1033317663862699E-3</v>
      </c>
      <c r="DH49" t="s">
        <v>2991</v>
      </c>
      <c r="DI49">
        <v>2.8792080886750199E-3</v>
      </c>
      <c r="DJ49" t="s">
        <v>2498</v>
      </c>
      <c r="DK49">
        <v>2.3803110999833801E-3</v>
      </c>
      <c r="DL49" t="s">
        <v>515</v>
      </c>
      <c r="DM49">
        <v>2.3539995247280499E-3</v>
      </c>
      <c r="DN49" t="s">
        <v>2992</v>
      </c>
      <c r="DO49">
        <v>2.9931071809614798E-3</v>
      </c>
      <c r="DP49" t="s">
        <v>1187</v>
      </c>
      <c r="DQ49">
        <v>3.3808866154696302E-3</v>
      </c>
      <c r="DR49" t="s">
        <v>489</v>
      </c>
      <c r="DS49">
        <v>2.40767131329257E-3</v>
      </c>
      <c r="DT49" t="s">
        <v>580</v>
      </c>
      <c r="DU49">
        <v>3.0358332551108499E-3</v>
      </c>
      <c r="DV49" t="s">
        <v>2127</v>
      </c>
      <c r="DW49">
        <v>1.9733853076485102E-3</v>
      </c>
      <c r="DX49" t="s">
        <v>2993</v>
      </c>
      <c r="DY49">
        <v>2.7436478778234798E-3</v>
      </c>
      <c r="DZ49" t="s">
        <v>2994</v>
      </c>
      <c r="EA49">
        <v>3.3861086247687698E-3</v>
      </c>
      <c r="EB49" t="s">
        <v>2438</v>
      </c>
      <c r="EC49">
        <v>2.2333995480384701E-3</v>
      </c>
      <c r="ED49" t="s">
        <v>2995</v>
      </c>
      <c r="EE49">
        <v>3.14293182524047E-3</v>
      </c>
      <c r="EF49" t="s">
        <v>897</v>
      </c>
      <c r="EG49">
        <v>2.4177377465442501E-3</v>
      </c>
      <c r="EH49" t="s">
        <v>2996</v>
      </c>
      <c r="EI49">
        <v>2.5777804304082902E-3</v>
      </c>
      <c r="EJ49" t="s">
        <v>2997</v>
      </c>
      <c r="EK49">
        <v>2.2367144076096998E-3</v>
      </c>
      <c r="EL49" t="s">
        <v>2998</v>
      </c>
      <c r="EM49">
        <v>3.23556524125946E-3</v>
      </c>
      <c r="EN49" t="s">
        <v>1865</v>
      </c>
      <c r="EO49">
        <v>2.2400274015096102E-3</v>
      </c>
      <c r="EP49" t="s">
        <v>2999</v>
      </c>
      <c r="EQ49">
        <v>1.8126481880045299E-3</v>
      </c>
      <c r="ER49" t="s">
        <v>2874</v>
      </c>
      <c r="ES49">
        <v>1.4872377896645399E-3</v>
      </c>
      <c r="ET49" t="s">
        <v>1523</v>
      </c>
      <c r="EU49">
        <v>2.8121465159486299E-3</v>
      </c>
      <c r="EV49" t="s">
        <v>996</v>
      </c>
      <c r="EW49">
        <v>2.4054110578434901E-3</v>
      </c>
      <c r="EX49" t="s">
        <v>3000</v>
      </c>
      <c r="EY49">
        <v>2.1750461623598698E-3</v>
      </c>
      <c r="EZ49" t="s">
        <v>837</v>
      </c>
      <c r="FA49">
        <v>2.5629457657242801E-3</v>
      </c>
      <c r="FB49" t="s">
        <v>3001</v>
      </c>
      <c r="FC49">
        <v>2.5369296218873201E-3</v>
      </c>
      <c r="FD49" t="s">
        <v>2429</v>
      </c>
      <c r="FE49">
        <v>3.3024780926296199E-3</v>
      </c>
      <c r="FF49" t="s">
        <v>1090</v>
      </c>
      <c r="FG49">
        <v>2.4324016708474798E-3</v>
      </c>
      <c r="FH49" t="s">
        <v>3002</v>
      </c>
      <c r="FI49">
        <v>1.77281305866115E-3</v>
      </c>
      <c r="FJ49" t="s">
        <v>3003</v>
      </c>
      <c r="FK49">
        <v>2.7068262119122402E-3</v>
      </c>
      <c r="FL49" t="s">
        <v>3004</v>
      </c>
      <c r="FM49">
        <v>2.2288938090679802E-3</v>
      </c>
      <c r="FN49" t="s">
        <v>3005</v>
      </c>
      <c r="FO49">
        <v>2.8606530728246902E-3</v>
      </c>
      <c r="FP49" t="s">
        <v>3006</v>
      </c>
      <c r="FQ49">
        <v>3.2832575916123298E-3</v>
      </c>
      <c r="FR49" t="s">
        <v>3007</v>
      </c>
      <c r="FS49">
        <v>2.3811222465225401E-3</v>
      </c>
      <c r="FT49" t="s">
        <v>2204</v>
      </c>
      <c r="FU49">
        <v>1.3472735855598499E-3</v>
      </c>
      <c r="FV49" t="s">
        <v>3008</v>
      </c>
      <c r="FW49">
        <v>2.6730088829035E-3</v>
      </c>
      <c r="FX49" t="s">
        <v>1916</v>
      </c>
      <c r="FY49">
        <v>2.4364969761880798E-3</v>
      </c>
      <c r="FZ49" t="s">
        <v>1687</v>
      </c>
      <c r="GA49">
        <v>2.3075475525852502E-3</v>
      </c>
      <c r="GB49" t="s">
        <v>2869</v>
      </c>
      <c r="GC49">
        <v>2.56978495115658E-3</v>
      </c>
      <c r="GD49" t="s">
        <v>3009</v>
      </c>
      <c r="GE49">
        <v>3.4548774239835699E-3</v>
      </c>
      <c r="GF49" t="s">
        <v>949</v>
      </c>
      <c r="GG49">
        <v>3.0312330868146001E-3</v>
      </c>
      <c r="GH49" t="s">
        <v>862</v>
      </c>
      <c r="GI49">
        <v>3.76269491383819E-3</v>
      </c>
      <c r="GJ49" t="s">
        <v>3010</v>
      </c>
      <c r="GK49">
        <v>1.43885846439842E-3</v>
      </c>
      <c r="GL49" t="s">
        <v>2094</v>
      </c>
      <c r="GM49">
        <v>1.21229338952692E-3</v>
      </c>
      <c r="GN49" t="s">
        <v>3011</v>
      </c>
      <c r="GO49">
        <v>2.6072241740153199E-3</v>
      </c>
      <c r="GP49" t="s">
        <v>733</v>
      </c>
      <c r="GQ49">
        <v>2.5525508361244199E-3</v>
      </c>
      <c r="GR49" t="s">
        <v>528</v>
      </c>
      <c r="GS49">
        <v>3.9821599224451696E-3</v>
      </c>
    </row>
    <row r="50" spans="1:201" x14ac:dyDescent="0.35">
      <c r="A50">
        <v>50</v>
      </c>
      <c r="B50" t="s">
        <v>462</v>
      </c>
      <c r="C50">
        <v>3.1614469632919901E-3</v>
      </c>
      <c r="D50" t="s">
        <v>3012</v>
      </c>
      <c r="E50">
        <v>1.1999794004624901E-3</v>
      </c>
      <c r="F50" t="s">
        <v>3013</v>
      </c>
      <c r="G50">
        <v>1.8121425273695899E-3</v>
      </c>
      <c r="H50" t="s">
        <v>3014</v>
      </c>
      <c r="I50">
        <v>3.2678891317203802E-3</v>
      </c>
      <c r="J50" t="s">
        <v>3015</v>
      </c>
      <c r="K50">
        <v>3.06516538677037E-3</v>
      </c>
      <c r="L50" t="s">
        <v>3016</v>
      </c>
      <c r="M50">
        <v>2.32701819690922E-3</v>
      </c>
      <c r="N50" t="s">
        <v>2310</v>
      </c>
      <c r="O50">
        <v>2.8121098765151102E-3</v>
      </c>
      <c r="P50" t="s">
        <v>3017</v>
      </c>
      <c r="Q50">
        <v>2.71594743111632E-3</v>
      </c>
      <c r="R50" t="s">
        <v>875</v>
      </c>
      <c r="S50">
        <v>2.3318133532150898E-3</v>
      </c>
      <c r="T50" t="s">
        <v>3018</v>
      </c>
      <c r="U50">
        <v>2.72159730837933E-3</v>
      </c>
      <c r="V50" t="s">
        <v>3019</v>
      </c>
      <c r="W50">
        <v>2.7678991076983202E-3</v>
      </c>
      <c r="X50" t="s">
        <v>3020</v>
      </c>
      <c r="Y50">
        <v>2.1199219326101899E-3</v>
      </c>
      <c r="Z50" t="s">
        <v>3021</v>
      </c>
      <c r="AA50">
        <v>2.52957645391077E-3</v>
      </c>
      <c r="AB50" t="s">
        <v>3003</v>
      </c>
      <c r="AC50">
        <v>2.68593023177201E-3</v>
      </c>
      <c r="AD50" t="s">
        <v>963</v>
      </c>
      <c r="AE50">
        <v>2.7406281323676899E-3</v>
      </c>
      <c r="AF50" t="s">
        <v>2637</v>
      </c>
      <c r="AG50">
        <v>2.4601062853856102E-3</v>
      </c>
      <c r="AH50" t="s">
        <v>3022</v>
      </c>
      <c r="AI50">
        <v>2.0535821189369302E-3</v>
      </c>
      <c r="AJ50" t="s">
        <v>1462</v>
      </c>
      <c r="AK50">
        <v>2.5826004795844299E-3</v>
      </c>
      <c r="AL50" t="s">
        <v>2368</v>
      </c>
      <c r="AM50">
        <v>2.6083114903314298E-3</v>
      </c>
      <c r="AN50" t="s">
        <v>3023</v>
      </c>
      <c r="AO50">
        <v>2.3274306038297199E-3</v>
      </c>
      <c r="AP50" t="s">
        <v>898</v>
      </c>
      <c r="AQ50">
        <v>3.1113012362733901E-3</v>
      </c>
      <c r="AR50" t="s">
        <v>3024</v>
      </c>
      <c r="AS50">
        <v>2.8261477859294901E-3</v>
      </c>
      <c r="AT50" t="s">
        <v>526</v>
      </c>
      <c r="AU50">
        <v>1.03529937076689E-3</v>
      </c>
      <c r="AV50" t="s">
        <v>1785</v>
      </c>
      <c r="AW50">
        <v>2.5930617297479199E-3</v>
      </c>
      <c r="AX50" t="s">
        <v>2726</v>
      </c>
      <c r="AY50">
        <v>2.4711355021389699E-3</v>
      </c>
      <c r="AZ50" t="s">
        <v>1197</v>
      </c>
      <c r="BA50">
        <v>3.0223623237576199E-3</v>
      </c>
      <c r="BB50" t="s">
        <v>2645</v>
      </c>
      <c r="BC50">
        <v>2.2697515351052999E-3</v>
      </c>
      <c r="BD50" t="s">
        <v>2260</v>
      </c>
      <c r="BE50">
        <v>2.9147619052670502E-3</v>
      </c>
      <c r="BF50" t="s">
        <v>3025</v>
      </c>
      <c r="BG50">
        <v>9.42727898944857E-4</v>
      </c>
      <c r="BH50" t="s">
        <v>1597</v>
      </c>
      <c r="BI50">
        <v>2.7294668472473099E-3</v>
      </c>
      <c r="BJ50" t="s">
        <v>3026</v>
      </c>
      <c r="BK50">
        <v>2.6032993753943201E-3</v>
      </c>
      <c r="BL50" t="s">
        <v>3027</v>
      </c>
      <c r="BM50">
        <v>2.71235175524816E-3</v>
      </c>
      <c r="BN50" t="s">
        <v>3028</v>
      </c>
      <c r="BO50">
        <v>6.87830446882725E-4</v>
      </c>
      <c r="BP50" t="s">
        <v>1434</v>
      </c>
      <c r="BQ50">
        <v>3.0061121016416201E-3</v>
      </c>
      <c r="BR50" t="s">
        <v>3029</v>
      </c>
      <c r="BS50">
        <v>2.8511348560845799E-3</v>
      </c>
      <c r="BT50" t="s">
        <v>590</v>
      </c>
      <c r="BU50">
        <v>2.6053849440917701E-3</v>
      </c>
      <c r="BV50" t="s">
        <v>3030</v>
      </c>
      <c r="BW50">
        <v>1.9163331049203999E-3</v>
      </c>
      <c r="BX50" t="s">
        <v>3031</v>
      </c>
      <c r="BY50">
        <v>2.9548621754354699E-3</v>
      </c>
      <c r="BZ50" t="s">
        <v>3032</v>
      </c>
      <c r="CA50">
        <v>8.6632719433048005E-4</v>
      </c>
      <c r="CB50" t="s">
        <v>3033</v>
      </c>
      <c r="CC50">
        <v>2.3718672093489602E-3</v>
      </c>
      <c r="CD50" t="s">
        <v>2573</v>
      </c>
      <c r="CE50">
        <v>2.33144839402533E-3</v>
      </c>
      <c r="CF50" t="s">
        <v>3034</v>
      </c>
      <c r="CG50">
        <v>2.8964392007639599E-3</v>
      </c>
      <c r="CH50" t="s">
        <v>1437</v>
      </c>
      <c r="CI50">
        <v>2.5651538009906099E-3</v>
      </c>
      <c r="CJ50" t="s">
        <v>1055</v>
      </c>
      <c r="CK50">
        <v>2.1592021378250099E-3</v>
      </c>
      <c r="CL50" t="s">
        <v>531</v>
      </c>
      <c r="CM50">
        <v>3.0737851155197699E-3</v>
      </c>
      <c r="CN50" t="s">
        <v>3035</v>
      </c>
      <c r="CO50">
        <v>3.0952667818219099E-3</v>
      </c>
      <c r="CP50" t="s">
        <v>1864</v>
      </c>
      <c r="CQ50">
        <v>1.27171549016554E-3</v>
      </c>
      <c r="CR50" t="s">
        <v>1607</v>
      </c>
      <c r="CS50">
        <v>3.1506574539274098E-3</v>
      </c>
      <c r="CT50" t="s">
        <v>3036</v>
      </c>
      <c r="CU50">
        <v>2.5775692007221299E-3</v>
      </c>
      <c r="CV50" t="s">
        <v>3037</v>
      </c>
      <c r="CW50">
        <v>3.1166264486388899E-3</v>
      </c>
      <c r="CX50" t="s">
        <v>1403</v>
      </c>
      <c r="CY50">
        <v>2.7318029773653299E-3</v>
      </c>
      <c r="CZ50" t="s">
        <v>3038</v>
      </c>
      <c r="DA50">
        <v>2.6896482218241799E-3</v>
      </c>
      <c r="DB50" t="s">
        <v>490</v>
      </c>
      <c r="DC50">
        <v>3.5193452748814602E-3</v>
      </c>
      <c r="DD50" t="s">
        <v>3039</v>
      </c>
      <c r="DE50">
        <v>1.6214944689189499E-3</v>
      </c>
      <c r="DF50" t="s">
        <v>3040</v>
      </c>
      <c r="DG50">
        <v>2.1033317663862699E-3</v>
      </c>
      <c r="DH50" t="s">
        <v>3041</v>
      </c>
      <c r="DI50">
        <v>2.8447277998480199E-3</v>
      </c>
      <c r="DJ50" t="s">
        <v>3042</v>
      </c>
      <c r="DK50">
        <v>2.3803110999833801E-3</v>
      </c>
      <c r="DL50" t="s">
        <v>417</v>
      </c>
      <c r="DM50">
        <v>2.24701421009342E-3</v>
      </c>
      <c r="DN50" t="s">
        <v>3043</v>
      </c>
      <c r="DO50">
        <v>2.9201153033377898E-3</v>
      </c>
      <c r="DP50" t="s">
        <v>2154</v>
      </c>
      <c r="DQ50">
        <v>3.2761716827486502E-3</v>
      </c>
      <c r="DR50" t="s">
        <v>3044</v>
      </c>
      <c r="DS50">
        <v>2.40767131329257E-3</v>
      </c>
      <c r="DT50" t="s">
        <v>3045</v>
      </c>
      <c r="DU50">
        <v>3.0358332551108499E-3</v>
      </c>
      <c r="DV50" t="s">
        <v>3046</v>
      </c>
      <c r="DW50">
        <v>1.9733853076485102E-3</v>
      </c>
      <c r="DX50" t="s">
        <v>3047</v>
      </c>
      <c r="DY50">
        <v>2.7436478778234798E-3</v>
      </c>
      <c r="DZ50" t="s">
        <v>3048</v>
      </c>
      <c r="EA50">
        <v>3.28796912634516E-3</v>
      </c>
      <c r="EB50" t="s">
        <v>3049</v>
      </c>
      <c r="EC50">
        <v>2.2333995480384701E-3</v>
      </c>
      <c r="ED50" t="s">
        <v>3050</v>
      </c>
      <c r="EE50">
        <v>3.14293182524047E-3</v>
      </c>
      <c r="EF50" t="s">
        <v>1177</v>
      </c>
      <c r="EG50">
        <v>2.4177377465442501E-3</v>
      </c>
      <c r="EH50" t="s">
        <v>3051</v>
      </c>
      <c r="EI50">
        <v>2.51224698911111E-3</v>
      </c>
      <c r="EJ50" t="s">
        <v>3052</v>
      </c>
      <c r="EK50">
        <v>2.1821684209648198E-3</v>
      </c>
      <c r="EL50" t="s">
        <v>3053</v>
      </c>
      <c r="EM50">
        <v>3.1375267680250401E-3</v>
      </c>
      <c r="EN50" t="s">
        <v>3054</v>
      </c>
      <c r="EO50">
        <v>2.2400274015096102E-3</v>
      </c>
      <c r="EP50" t="s">
        <v>3055</v>
      </c>
      <c r="EQ50">
        <v>1.8126481880045299E-3</v>
      </c>
      <c r="ER50" t="s">
        <v>3056</v>
      </c>
      <c r="ES50">
        <v>1.4872377896645399E-3</v>
      </c>
      <c r="ET50" t="s">
        <v>3057</v>
      </c>
      <c r="EU50">
        <v>2.8121465159486299E-3</v>
      </c>
      <c r="EV50" t="s">
        <v>765</v>
      </c>
      <c r="EW50">
        <v>2.38383844790675E-3</v>
      </c>
      <c r="EX50" t="s">
        <v>1093</v>
      </c>
      <c r="EY50">
        <v>2.1750461623598698E-3</v>
      </c>
      <c r="EZ50" t="s">
        <v>1298</v>
      </c>
      <c r="FA50">
        <v>2.51169303229508E-3</v>
      </c>
      <c r="FB50" t="s">
        <v>679</v>
      </c>
      <c r="FC50">
        <v>2.5084267260780599E-3</v>
      </c>
      <c r="FD50" t="s">
        <v>1992</v>
      </c>
      <c r="FE50">
        <v>3.22743205840097E-3</v>
      </c>
      <c r="FF50" t="s">
        <v>3058</v>
      </c>
      <c r="FG50">
        <v>2.4324016708474798E-3</v>
      </c>
      <c r="FH50" t="s">
        <v>3059</v>
      </c>
      <c r="FI50">
        <v>1.77281305866115E-3</v>
      </c>
      <c r="FJ50" t="s">
        <v>3060</v>
      </c>
      <c r="FK50">
        <v>2.6645360373978399E-3</v>
      </c>
      <c r="FL50" t="s">
        <v>2025</v>
      </c>
      <c r="FM50">
        <v>2.2288938090679802E-3</v>
      </c>
      <c r="FN50" t="s">
        <v>3061</v>
      </c>
      <c r="FO50">
        <v>2.8339195041481098E-3</v>
      </c>
      <c r="FP50" t="s">
        <v>3062</v>
      </c>
      <c r="FQ50">
        <v>3.1553484827502401E-3</v>
      </c>
      <c r="FR50" t="s">
        <v>3063</v>
      </c>
      <c r="FS50">
        <v>2.3293655049422702E-3</v>
      </c>
      <c r="FT50" t="s">
        <v>3064</v>
      </c>
      <c r="FU50">
        <v>1.3472735855598499E-3</v>
      </c>
      <c r="FV50" t="s">
        <v>1251</v>
      </c>
      <c r="FW50">
        <v>2.6730088829035E-3</v>
      </c>
      <c r="FX50" t="s">
        <v>1132</v>
      </c>
      <c r="FY50">
        <v>2.4116362920378501E-3</v>
      </c>
      <c r="FZ50" t="s">
        <v>1469</v>
      </c>
      <c r="GA50">
        <v>2.20977511090509E-3</v>
      </c>
      <c r="GB50" t="s">
        <v>3065</v>
      </c>
      <c r="GC50">
        <v>2.56978495115658E-3</v>
      </c>
      <c r="GD50" t="s">
        <v>3066</v>
      </c>
      <c r="GE50">
        <v>3.3493898398393399E-3</v>
      </c>
      <c r="GF50" t="s">
        <v>754</v>
      </c>
      <c r="GG50">
        <v>3.0312330868146001E-3</v>
      </c>
      <c r="GH50" t="s">
        <v>3067</v>
      </c>
      <c r="GI50">
        <v>3.76269491383819E-3</v>
      </c>
      <c r="GJ50" t="s">
        <v>2540</v>
      </c>
      <c r="GK50">
        <v>1.43885846439842E-3</v>
      </c>
      <c r="GL50" t="s">
        <v>3068</v>
      </c>
      <c r="GM50">
        <v>1.21229338952692E-3</v>
      </c>
      <c r="GN50" t="s">
        <v>3069</v>
      </c>
      <c r="GO50">
        <v>2.6072241740153199E-3</v>
      </c>
      <c r="GP50" t="s">
        <v>1686</v>
      </c>
      <c r="GQ50">
        <v>2.5029896440923001E-3</v>
      </c>
      <c r="GR50" t="s">
        <v>2554</v>
      </c>
      <c r="GS50">
        <v>3.9612746885064297E-3</v>
      </c>
    </row>
    <row r="51" spans="1:201" x14ac:dyDescent="0.35">
      <c r="A51">
        <v>51</v>
      </c>
      <c r="B51" t="s">
        <v>654</v>
      </c>
      <c r="C51">
        <v>3.12091872552064E-3</v>
      </c>
      <c r="D51" t="s">
        <v>2142</v>
      </c>
      <c r="E51">
        <v>1.1999794004624901E-3</v>
      </c>
      <c r="F51" t="s">
        <v>3070</v>
      </c>
      <c r="G51">
        <v>1.8121425273695899E-3</v>
      </c>
      <c r="H51" t="s">
        <v>616</v>
      </c>
      <c r="I51">
        <v>3.1292564780344301E-3</v>
      </c>
      <c r="J51" t="s">
        <v>3071</v>
      </c>
      <c r="K51">
        <v>2.99995328577762E-3</v>
      </c>
      <c r="L51" t="s">
        <v>978</v>
      </c>
      <c r="M51">
        <v>2.31785692546339E-3</v>
      </c>
      <c r="N51" t="s">
        <v>3072</v>
      </c>
      <c r="O51">
        <v>2.6159436766736298E-3</v>
      </c>
      <c r="P51" t="s">
        <v>3073</v>
      </c>
      <c r="Q51">
        <v>2.67142810415591E-3</v>
      </c>
      <c r="R51" t="s">
        <v>3074</v>
      </c>
      <c r="S51">
        <v>2.3318133532150898E-3</v>
      </c>
      <c r="T51" t="s">
        <v>2909</v>
      </c>
      <c r="U51">
        <v>2.72159730837933E-3</v>
      </c>
      <c r="V51" t="s">
        <v>3075</v>
      </c>
      <c r="W51">
        <v>2.7678991076983202E-3</v>
      </c>
      <c r="X51" t="s">
        <v>1366</v>
      </c>
      <c r="Y51">
        <v>2.1199219326101899E-3</v>
      </c>
      <c r="Z51" t="s">
        <v>3076</v>
      </c>
      <c r="AA51">
        <v>2.52957645391077E-3</v>
      </c>
      <c r="AB51" t="s">
        <v>657</v>
      </c>
      <c r="AC51">
        <v>2.66113748969325E-3</v>
      </c>
      <c r="AD51" t="s">
        <v>629</v>
      </c>
      <c r="AE51">
        <v>2.6753844499466301E-3</v>
      </c>
      <c r="AF51" t="s">
        <v>3077</v>
      </c>
      <c r="AG51">
        <v>2.3483139176790199E-3</v>
      </c>
      <c r="AH51" t="s">
        <v>3078</v>
      </c>
      <c r="AI51">
        <v>2.0535821189369302E-3</v>
      </c>
      <c r="AJ51" t="s">
        <v>1777</v>
      </c>
      <c r="AK51">
        <v>2.5155225744815102E-3</v>
      </c>
      <c r="AL51" t="s">
        <v>3079</v>
      </c>
      <c r="AM51">
        <v>2.5887010149648702E-3</v>
      </c>
      <c r="AN51" t="s">
        <v>3080</v>
      </c>
      <c r="AO51">
        <v>2.3274306038297199E-3</v>
      </c>
      <c r="AP51" t="s">
        <v>968</v>
      </c>
      <c r="AQ51">
        <v>3.0662138547672101E-3</v>
      </c>
      <c r="AR51" t="s">
        <v>3081</v>
      </c>
      <c r="AS51">
        <v>2.78459047471359E-3</v>
      </c>
      <c r="AT51" t="s">
        <v>3082</v>
      </c>
      <c r="AU51">
        <v>1.03529937076689E-3</v>
      </c>
      <c r="AV51" t="s">
        <v>3083</v>
      </c>
      <c r="AW51">
        <v>2.5242230568457802E-3</v>
      </c>
      <c r="AX51" t="s">
        <v>2591</v>
      </c>
      <c r="AY51">
        <v>2.4711355021389699E-3</v>
      </c>
      <c r="AZ51" t="s">
        <v>1616</v>
      </c>
      <c r="BA51">
        <v>2.9815229179462298E-3</v>
      </c>
      <c r="BB51" t="s">
        <v>1611</v>
      </c>
      <c r="BC51">
        <v>2.2115617759995601E-3</v>
      </c>
      <c r="BD51" t="s">
        <v>1681</v>
      </c>
      <c r="BE51">
        <v>2.9147619052670502E-3</v>
      </c>
      <c r="BF51" t="s">
        <v>3084</v>
      </c>
      <c r="BG51">
        <v>9.42727898944857E-4</v>
      </c>
      <c r="BH51" t="s">
        <v>466</v>
      </c>
      <c r="BI51">
        <v>2.68397725722641E-3</v>
      </c>
      <c r="BJ51" t="s">
        <v>3085</v>
      </c>
      <c r="BK51">
        <v>2.6032993753943201E-3</v>
      </c>
      <c r="BL51" t="s">
        <v>1174</v>
      </c>
      <c r="BM51">
        <v>2.71235175524816E-3</v>
      </c>
      <c r="BN51" t="s">
        <v>3086</v>
      </c>
      <c r="BO51">
        <v>6.87830446882725E-4</v>
      </c>
      <c r="BP51" t="s">
        <v>1359</v>
      </c>
      <c r="BQ51">
        <v>2.94992625716982E-3</v>
      </c>
      <c r="BR51" t="s">
        <v>630</v>
      </c>
      <c r="BS51">
        <v>2.8011202380384599E-3</v>
      </c>
      <c r="BT51" t="s">
        <v>2809</v>
      </c>
      <c r="BU51">
        <v>2.5764381621779199E-3</v>
      </c>
      <c r="BV51" t="s">
        <v>2738</v>
      </c>
      <c r="BW51">
        <v>1.9163331049203999E-3</v>
      </c>
      <c r="BX51" t="s">
        <v>3087</v>
      </c>
      <c r="BY51">
        <v>2.9548621754354699E-3</v>
      </c>
      <c r="BZ51" t="s">
        <v>3088</v>
      </c>
      <c r="CA51">
        <v>8.6632719433048005E-4</v>
      </c>
      <c r="CB51" t="s">
        <v>3089</v>
      </c>
      <c r="CC51">
        <v>2.3718672093489602E-3</v>
      </c>
      <c r="CD51" t="s">
        <v>3090</v>
      </c>
      <c r="CE51">
        <v>2.2882782450605699E-3</v>
      </c>
      <c r="CF51" t="s">
        <v>2625</v>
      </c>
      <c r="CG51">
        <v>2.8361042979747901E-3</v>
      </c>
      <c r="CH51" t="s">
        <v>2304</v>
      </c>
      <c r="CI51">
        <v>2.4369347740164E-3</v>
      </c>
      <c r="CJ51" t="s">
        <v>3091</v>
      </c>
      <c r="CK51">
        <v>2.1052302217062198E-3</v>
      </c>
      <c r="CL51" t="s">
        <v>3092</v>
      </c>
      <c r="CM51">
        <v>3.0737851155197699E-3</v>
      </c>
      <c r="CN51" t="s">
        <v>3093</v>
      </c>
      <c r="CO51">
        <v>3.0673830104636702E-3</v>
      </c>
      <c r="CP51" t="s">
        <v>2951</v>
      </c>
      <c r="CQ51">
        <v>1.27171549016554E-3</v>
      </c>
      <c r="CR51" t="s">
        <v>3094</v>
      </c>
      <c r="CS51">
        <v>3.0704767755378101E-3</v>
      </c>
      <c r="CT51" t="s">
        <v>3047</v>
      </c>
      <c r="CU51">
        <v>2.5215375363221901E-3</v>
      </c>
      <c r="CV51" t="s">
        <v>3095</v>
      </c>
      <c r="CW51">
        <v>3.0795264164212E-3</v>
      </c>
      <c r="CX51" t="s">
        <v>3096</v>
      </c>
      <c r="CY51">
        <v>2.7318029773653299E-3</v>
      </c>
      <c r="CZ51" t="s">
        <v>3097</v>
      </c>
      <c r="DA51">
        <v>2.6896482218241799E-3</v>
      </c>
      <c r="DB51" t="s">
        <v>3098</v>
      </c>
      <c r="DC51">
        <v>3.4980162993685001E-3</v>
      </c>
      <c r="DD51" t="s">
        <v>3099</v>
      </c>
      <c r="DE51">
        <v>1.6214944689189499E-3</v>
      </c>
      <c r="DF51" t="s">
        <v>3100</v>
      </c>
      <c r="DG51">
        <v>2.1033317663862699E-3</v>
      </c>
      <c r="DH51" t="s">
        <v>2804</v>
      </c>
      <c r="DI51">
        <v>2.7757672221940298E-3</v>
      </c>
      <c r="DJ51" t="s">
        <v>3101</v>
      </c>
      <c r="DK51">
        <v>2.3803110999833801E-3</v>
      </c>
      <c r="DL51" t="s">
        <v>749</v>
      </c>
      <c r="DM51">
        <v>2.19352155277611E-3</v>
      </c>
      <c r="DN51" t="s">
        <v>3102</v>
      </c>
      <c r="DO51">
        <v>2.7741315480903999E-3</v>
      </c>
      <c r="DP51" t="s">
        <v>3103</v>
      </c>
      <c r="DQ51">
        <v>3.2612124066456502E-3</v>
      </c>
      <c r="DR51" t="s">
        <v>1283</v>
      </c>
      <c r="DS51">
        <v>2.3639002707561301E-3</v>
      </c>
      <c r="DT51" t="s">
        <v>952</v>
      </c>
      <c r="DU51">
        <v>2.9274339864564002E-3</v>
      </c>
      <c r="DV51" t="s">
        <v>3104</v>
      </c>
      <c r="DW51">
        <v>1.8876084378351499E-3</v>
      </c>
      <c r="DX51" t="s">
        <v>1554</v>
      </c>
      <c r="DY51">
        <v>2.68649572771016E-3</v>
      </c>
      <c r="DZ51" t="s">
        <v>3105</v>
      </c>
      <c r="EA51">
        <v>3.1407598787097399E-3</v>
      </c>
      <c r="EB51" t="s">
        <v>1809</v>
      </c>
      <c r="EC51">
        <v>2.1319092079693102E-3</v>
      </c>
      <c r="ED51" t="s">
        <v>3106</v>
      </c>
      <c r="EE51">
        <v>3.0243441181951199E-3</v>
      </c>
      <c r="EF51" t="s">
        <v>3107</v>
      </c>
      <c r="EG51">
        <v>2.36630311770792E-3</v>
      </c>
      <c r="EH51" t="s">
        <v>487</v>
      </c>
      <c r="EI51">
        <v>2.4904025086787099E-3</v>
      </c>
      <c r="EJ51" t="s">
        <v>3108</v>
      </c>
      <c r="EK51">
        <v>2.1276224343199498E-3</v>
      </c>
      <c r="EL51" t="s">
        <v>2265</v>
      </c>
      <c r="EM51">
        <v>3.08850753140782E-3</v>
      </c>
      <c r="EN51" t="s">
        <v>3109</v>
      </c>
      <c r="EO51">
        <v>2.2400274015096102E-3</v>
      </c>
      <c r="EP51" t="s">
        <v>3110</v>
      </c>
      <c r="EQ51">
        <v>1.8126481880045299E-3</v>
      </c>
      <c r="ER51" t="s">
        <v>3111</v>
      </c>
      <c r="ES51">
        <v>1.4872377896645399E-3</v>
      </c>
      <c r="ET51" t="s">
        <v>3112</v>
      </c>
      <c r="EU51">
        <v>2.8121465159486299E-3</v>
      </c>
      <c r="EV51" t="s">
        <v>1762</v>
      </c>
      <c r="EW51">
        <v>2.3622658379699999E-3</v>
      </c>
      <c r="EX51" t="s">
        <v>562</v>
      </c>
      <c r="EY51">
        <v>2.1037402231162102E-3</v>
      </c>
      <c r="EZ51" t="s">
        <v>1242</v>
      </c>
      <c r="FA51">
        <v>2.51169303229508E-3</v>
      </c>
      <c r="FB51" t="s">
        <v>561</v>
      </c>
      <c r="FC51">
        <v>2.4799238302688101E-3</v>
      </c>
      <c r="FD51" t="s">
        <v>512</v>
      </c>
      <c r="FE51">
        <v>3.22743205840097E-3</v>
      </c>
      <c r="FF51" t="s">
        <v>3113</v>
      </c>
      <c r="FG51">
        <v>2.4324016708474798E-3</v>
      </c>
      <c r="FH51" t="s">
        <v>3114</v>
      </c>
      <c r="FI51">
        <v>1.77281305866115E-3</v>
      </c>
      <c r="FJ51" t="s">
        <v>479</v>
      </c>
      <c r="FK51">
        <v>2.6222458628834301E-3</v>
      </c>
      <c r="FL51" t="s">
        <v>1778</v>
      </c>
      <c r="FM51">
        <v>2.2288938090679802E-3</v>
      </c>
      <c r="FN51" t="s">
        <v>1565</v>
      </c>
      <c r="FO51">
        <v>2.78045236679495E-3</v>
      </c>
      <c r="FP51" t="s">
        <v>3115</v>
      </c>
      <c r="FQ51">
        <v>3.1127121131295501E-3</v>
      </c>
      <c r="FR51" t="s">
        <v>3116</v>
      </c>
      <c r="FS51">
        <v>2.3293655049422702E-3</v>
      </c>
      <c r="FT51" t="s">
        <v>3117</v>
      </c>
      <c r="FU51">
        <v>1.3472735855598499E-3</v>
      </c>
      <c r="FV51" t="s">
        <v>3118</v>
      </c>
      <c r="FW51">
        <v>2.6501638306874E-3</v>
      </c>
      <c r="FX51" t="s">
        <v>1754</v>
      </c>
      <c r="FY51">
        <v>2.3867756078876099E-3</v>
      </c>
      <c r="FZ51" t="s">
        <v>775</v>
      </c>
      <c r="GA51">
        <v>2.20977511090509E-3</v>
      </c>
      <c r="GB51" t="s">
        <v>3119</v>
      </c>
      <c r="GC51">
        <v>2.52963584458644E-3</v>
      </c>
      <c r="GD51" t="s">
        <v>3120</v>
      </c>
      <c r="GE51">
        <v>3.21753035965906E-3</v>
      </c>
      <c r="GF51" t="s">
        <v>3121</v>
      </c>
      <c r="GG51">
        <v>3.0312330868146001E-3</v>
      </c>
      <c r="GH51" t="s">
        <v>1494</v>
      </c>
      <c r="GI51">
        <v>3.7020121888492702E-3</v>
      </c>
      <c r="GJ51" t="s">
        <v>1304</v>
      </c>
      <c r="GK51">
        <v>1.43885846439842E-3</v>
      </c>
      <c r="GL51" t="s">
        <v>3122</v>
      </c>
      <c r="GM51">
        <v>1.21229338952692E-3</v>
      </c>
      <c r="GN51" t="s">
        <v>3123</v>
      </c>
      <c r="GO51">
        <v>2.5106818796411402E-3</v>
      </c>
      <c r="GP51" t="s">
        <v>1055</v>
      </c>
      <c r="GQ51">
        <v>2.3790866640120002E-3</v>
      </c>
      <c r="GR51" t="s">
        <v>1238</v>
      </c>
      <c r="GS51">
        <v>3.9473511992139396E-3</v>
      </c>
    </row>
    <row r="52" spans="1:201" x14ac:dyDescent="0.35">
      <c r="A52">
        <v>52</v>
      </c>
      <c r="B52" t="s">
        <v>886</v>
      </c>
      <c r="C52">
        <v>3.0803904877492998E-3</v>
      </c>
      <c r="D52" t="s">
        <v>3124</v>
      </c>
      <c r="E52">
        <v>1.1999794004624901E-3</v>
      </c>
      <c r="F52" t="s">
        <v>3125</v>
      </c>
      <c r="G52">
        <v>1.8121425273695899E-3</v>
      </c>
      <c r="H52" t="s">
        <v>1427</v>
      </c>
      <c r="I52">
        <v>2.9114051650993601E-3</v>
      </c>
      <c r="J52" t="s">
        <v>3126</v>
      </c>
      <c r="K52">
        <v>2.99995328577762E-3</v>
      </c>
      <c r="L52" t="s">
        <v>899</v>
      </c>
      <c r="M52">
        <v>2.3086956540175501E-3</v>
      </c>
      <c r="N52" t="s">
        <v>658</v>
      </c>
      <c r="O52">
        <v>2.5505549433931401E-3</v>
      </c>
      <c r="P52" t="s">
        <v>2865</v>
      </c>
      <c r="Q52">
        <v>2.67142810415591E-3</v>
      </c>
      <c r="R52" t="s">
        <v>3127</v>
      </c>
      <c r="S52">
        <v>2.3318133532150898E-3</v>
      </c>
      <c r="T52" t="s">
        <v>3128</v>
      </c>
      <c r="U52">
        <v>2.6308956315132998E-3</v>
      </c>
      <c r="V52" t="s">
        <v>2762</v>
      </c>
      <c r="W52">
        <v>2.66906685514339E-3</v>
      </c>
      <c r="X52" t="s">
        <v>3129</v>
      </c>
      <c r="Y52">
        <v>2.1199219326101899E-3</v>
      </c>
      <c r="Z52" t="s">
        <v>1566</v>
      </c>
      <c r="AA52">
        <v>2.52957645391077E-3</v>
      </c>
      <c r="AB52" t="s">
        <v>990</v>
      </c>
      <c r="AC52">
        <v>2.6115520055357399E-3</v>
      </c>
      <c r="AD52" t="s">
        <v>3130</v>
      </c>
      <c r="AE52">
        <v>2.6753844499466301E-3</v>
      </c>
      <c r="AF52" t="s">
        <v>3131</v>
      </c>
      <c r="AG52">
        <v>2.3483139176790199E-3</v>
      </c>
      <c r="AH52" t="s">
        <v>588</v>
      </c>
      <c r="AI52">
        <v>1.9328260092494501E-3</v>
      </c>
      <c r="AJ52" t="s">
        <v>1434</v>
      </c>
      <c r="AK52">
        <v>2.4819836219300501E-3</v>
      </c>
      <c r="AL52" t="s">
        <v>3132</v>
      </c>
      <c r="AM52">
        <v>2.56909053959831E-3</v>
      </c>
      <c r="AN52" t="s">
        <v>3133</v>
      </c>
      <c r="AO52">
        <v>2.3182314926599198E-3</v>
      </c>
      <c r="AP52" t="s">
        <v>770</v>
      </c>
      <c r="AQ52">
        <v>3.02112647326103E-3</v>
      </c>
      <c r="AR52" t="s">
        <v>3134</v>
      </c>
      <c r="AS52">
        <v>2.7430331634976999E-3</v>
      </c>
      <c r="AT52" t="s">
        <v>3135</v>
      </c>
      <c r="AU52">
        <v>1.03529937076689E-3</v>
      </c>
      <c r="AV52" t="s">
        <v>3136</v>
      </c>
      <c r="AW52">
        <v>2.50127683254506E-3</v>
      </c>
      <c r="AX52" t="s">
        <v>1055</v>
      </c>
      <c r="AY52">
        <v>2.39846149150845E-3</v>
      </c>
      <c r="AZ52" t="s">
        <v>3137</v>
      </c>
      <c r="BA52">
        <v>2.9406835121348401E-3</v>
      </c>
      <c r="BB52" t="s">
        <v>2780</v>
      </c>
      <c r="BC52">
        <v>2.2115617759995601E-3</v>
      </c>
      <c r="BD52" t="s">
        <v>832</v>
      </c>
      <c r="BE52">
        <v>2.8380698160119801E-3</v>
      </c>
      <c r="BF52" t="s">
        <v>3138</v>
      </c>
      <c r="BG52">
        <v>7.5440946079405899E-4</v>
      </c>
      <c r="BH52" t="s">
        <v>1646</v>
      </c>
      <c r="BI52">
        <v>2.6536508638791501E-3</v>
      </c>
      <c r="BJ52" t="s">
        <v>2758</v>
      </c>
      <c r="BK52">
        <v>2.5165401704209901E-3</v>
      </c>
      <c r="BL52" t="s">
        <v>477</v>
      </c>
      <c r="BM52">
        <v>2.71235175524816E-3</v>
      </c>
      <c r="BN52" t="s">
        <v>3139</v>
      </c>
      <c r="BO52">
        <v>6.87830446882725E-4</v>
      </c>
      <c r="BP52" t="s">
        <v>564</v>
      </c>
      <c r="BQ52">
        <v>2.92183333493393E-3</v>
      </c>
      <c r="BR52" t="s">
        <v>3140</v>
      </c>
      <c r="BS52">
        <v>2.8011202380384599E-3</v>
      </c>
      <c r="BT52" t="s">
        <v>2403</v>
      </c>
      <c r="BU52">
        <v>2.5764381621779199E-3</v>
      </c>
      <c r="BV52" t="s">
        <v>3141</v>
      </c>
      <c r="BW52">
        <v>1.9163331049203999E-3</v>
      </c>
      <c r="BX52" t="s">
        <v>3142</v>
      </c>
      <c r="BY52">
        <v>2.89804449235565E-3</v>
      </c>
      <c r="BZ52" t="s">
        <v>3143</v>
      </c>
      <c r="CA52">
        <v>8.6632719433048005E-4</v>
      </c>
      <c r="CB52" t="s">
        <v>3144</v>
      </c>
      <c r="CC52">
        <v>2.3214084241741499E-3</v>
      </c>
      <c r="CD52" t="s">
        <v>3145</v>
      </c>
      <c r="CE52">
        <v>2.2882782450605699E-3</v>
      </c>
      <c r="CF52" t="s">
        <v>1772</v>
      </c>
      <c r="CG52">
        <v>2.8361042979747901E-3</v>
      </c>
      <c r="CH52" t="s">
        <v>554</v>
      </c>
      <c r="CI52">
        <v>2.3087157470421801E-3</v>
      </c>
      <c r="CJ52" t="s">
        <v>943</v>
      </c>
      <c r="CK52">
        <v>2.0512583055874302E-3</v>
      </c>
      <c r="CL52" t="s">
        <v>751</v>
      </c>
      <c r="CM52">
        <v>3.0400094954979502E-3</v>
      </c>
      <c r="CN52" t="s">
        <v>2648</v>
      </c>
      <c r="CO52">
        <v>3.0673830104636702E-3</v>
      </c>
      <c r="CP52" t="s">
        <v>2561</v>
      </c>
      <c r="CQ52">
        <v>1.27171549016554E-3</v>
      </c>
      <c r="CR52" t="s">
        <v>1704</v>
      </c>
      <c r="CS52">
        <v>3.0610437545507902E-3</v>
      </c>
      <c r="CT52" t="s">
        <v>1312</v>
      </c>
      <c r="CU52">
        <v>2.50286031485555E-3</v>
      </c>
      <c r="CV52" t="s">
        <v>3146</v>
      </c>
      <c r="CW52">
        <v>3.0053263519858198E-3</v>
      </c>
      <c r="CX52" t="s">
        <v>2183</v>
      </c>
      <c r="CY52">
        <v>2.7267158495484301E-3</v>
      </c>
      <c r="CZ52" t="s">
        <v>3147</v>
      </c>
      <c r="DA52">
        <v>2.6809440285274198E-3</v>
      </c>
      <c r="DB52" t="s">
        <v>1269</v>
      </c>
      <c r="DC52">
        <v>3.43402937282961E-3</v>
      </c>
      <c r="DD52" t="s">
        <v>3148</v>
      </c>
      <c r="DE52">
        <v>1.6214944689189499E-3</v>
      </c>
      <c r="DF52" t="s">
        <v>3149</v>
      </c>
      <c r="DG52">
        <v>2.1033317663862699E-3</v>
      </c>
      <c r="DH52" t="s">
        <v>869</v>
      </c>
      <c r="DI52">
        <v>2.75852707778053E-3</v>
      </c>
      <c r="DJ52" t="s">
        <v>3150</v>
      </c>
      <c r="DK52">
        <v>2.3803110999833801E-3</v>
      </c>
      <c r="DL52" t="s">
        <v>3151</v>
      </c>
      <c r="DM52">
        <v>2.14002889545879E-3</v>
      </c>
      <c r="DN52" t="s">
        <v>3152</v>
      </c>
      <c r="DO52">
        <v>2.7741315480903999E-3</v>
      </c>
      <c r="DP52" t="s">
        <v>3153</v>
      </c>
      <c r="DQ52">
        <v>3.1864160261306602E-3</v>
      </c>
      <c r="DR52" t="s">
        <v>2201</v>
      </c>
      <c r="DS52">
        <v>2.3639002707561301E-3</v>
      </c>
      <c r="DT52" t="s">
        <v>916</v>
      </c>
      <c r="DU52">
        <v>2.9274339864564002E-3</v>
      </c>
      <c r="DV52" t="s">
        <v>1541</v>
      </c>
      <c r="DW52">
        <v>1.8876084378351499E-3</v>
      </c>
      <c r="DX52" t="s">
        <v>3154</v>
      </c>
      <c r="DY52">
        <v>2.68649572771016E-3</v>
      </c>
      <c r="DZ52" t="s">
        <v>3155</v>
      </c>
      <c r="EA52">
        <v>3.09169012949793E-3</v>
      </c>
      <c r="EB52" t="s">
        <v>3020</v>
      </c>
      <c r="EC52">
        <v>2.0304188679001502E-3</v>
      </c>
      <c r="ED52" t="s">
        <v>639</v>
      </c>
      <c r="EE52">
        <v>2.9650502646724401E-3</v>
      </c>
      <c r="EF52" t="s">
        <v>3156</v>
      </c>
      <c r="EG52">
        <v>2.3148684888715898E-3</v>
      </c>
      <c r="EH52" t="s">
        <v>3157</v>
      </c>
      <c r="EI52">
        <v>2.4685580282463198E-3</v>
      </c>
      <c r="EJ52" t="s">
        <v>2252</v>
      </c>
      <c r="EK52">
        <v>2.1276224343199498E-3</v>
      </c>
      <c r="EL52" t="s">
        <v>3158</v>
      </c>
      <c r="EM52">
        <v>2.9904690581734001E-3</v>
      </c>
      <c r="EN52" t="s">
        <v>1646</v>
      </c>
      <c r="EO52">
        <v>2.12805979406782E-3</v>
      </c>
      <c r="EP52" t="s">
        <v>2479</v>
      </c>
      <c r="EQ52">
        <v>1.8126481880045299E-3</v>
      </c>
      <c r="ER52" t="s">
        <v>1674</v>
      </c>
      <c r="ES52">
        <v>1.4872377896645399E-3</v>
      </c>
      <c r="ET52" t="s">
        <v>3159</v>
      </c>
      <c r="EU52">
        <v>2.7418534511106001E-3</v>
      </c>
      <c r="EV52" t="s">
        <v>657</v>
      </c>
      <c r="EW52">
        <v>2.3514795330016299E-3</v>
      </c>
      <c r="EX52" t="s">
        <v>944</v>
      </c>
      <c r="EY52">
        <v>2.0680872534943901E-3</v>
      </c>
      <c r="EZ52" t="s">
        <v>1913</v>
      </c>
      <c r="FA52">
        <v>2.51169303229508E-3</v>
      </c>
      <c r="FB52" t="s">
        <v>528</v>
      </c>
      <c r="FC52">
        <v>2.4799238302688101E-3</v>
      </c>
      <c r="FD52" t="s">
        <v>3160</v>
      </c>
      <c r="FE52">
        <v>3.1523860241723101E-3</v>
      </c>
      <c r="FF52" t="s">
        <v>3161</v>
      </c>
      <c r="FG52">
        <v>2.4324016708474798E-3</v>
      </c>
      <c r="FH52" t="s">
        <v>3162</v>
      </c>
      <c r="FI52">
        <v>1.77281305866115E-3</v>
      </c>
      <c r="FJ52" t="s">
        <v>826</v>
      </c>
      <c r="FK52">
        <v>2.5799556883690298E-3</v>
      </c>
      <c r="FL52" t="s">
        <v>767</v>
      </c>
      <c r="FM52">
        <v>2.0896404339573599E-3</v>
      </c>
      <c r="FN52" t="s">
        <v>869</v>
      </c>
      <c r="FO52">
        <v>2.7537187981183601E-3</v>
      </c>
      <c r="FP52" t="s">
        <v>3163</v>
      </c>
      <c r="FQ52">
        <v>3.0700757435088602E-3</v>
      </c>
      <c r="FR52" t="s">
        <v>3164</v>
      </c>
      <c r="FS52">
        <v>2.3293655049422702E-3</v>
      </c>
      <c r="FT52" t="s">
        <v>3165</v>
      </c>
      <c r="FU52">
        <v>1.3472735855598499E-3</v>
      </c>
      <c r="FV52" t="s">
        <v>1676</v>
      </c>
      <c r="FW52">
        <v>2.6273187784713E-3</v>
      </c>
      <c r="FX52" t="s">
        <v>3004</v>
      </c>
      <c r="FY52">
        <v>2.33705423958713E-3</v>
      </c>
      <c r="FZ52" t="s">
        <v>1699</v>
      </c>
      <c r="GA52">
        <v>2.1902206225690602E-3</v>
      </c>
      <c r="GB52" t="s">
        <v>3166</v>
      </c>
      <c r="GC52">
        <v>2.4894867380162999E-3</v>
      </c>
      <c r="GD52" t="s">
        <v>3167</v>
      </c>
      <c r="GE52">
        <v>3.1911584636230002E-3</v>
      </c>
      <c r="GF52" t="s">
        <v>3168</v>
      </c>
      <c r="GG52">
        <v>2.8147630621986699E-3</v>
      </c>
      <c r="GH52" t="s">
        <v>2315</v>
      </c>
      <c r="GI52">
        <v>3.7020121888492702E-3</v>
      </c>
      <c r="GJ52" t="s">
        <v>3169</v>
      </c>
      <c r="GK52">
        <v>1.43885846439842E-3</v>
      </c>
      <c r="GL52" t="s">
        <v>3170</v>
      </c>
      <c r="GM52">
        <v>1.21229338952692E-3</v>
      </c>
      <c r="GN52" t="s">
        <v>3171</v>
      </c>
      <c r="GO52">
        <v>2.4141395852669599E-3</v>
      </c>
      <c r="GP52" t="s">
        <v>1462</v>
      </c>
      <c r="GQ52">
        <v>2.3790866640120002E-3</v>
      </c>
      <c r="GR52" t="s">
        <v>3172</v>
      </c>
      <c r="GS52">
        <v>3.8150780509352399E-3</v>
      </c>
    </row>
    <row r="53" spans="1:201" x14ac:dyDescent="0.35">
      <c r="A53">
        <v>53</v>
      </c>
      <c r="B53" t="s">
        <v>392</v>
      </c>
      <c r="C53">
        <v>3.0398622499779502E-3</v>
      </c>
      <c r="D53" t="s">
        <v>3173</v>
      </c>
      <c r="E53">
        <v>1.1999794004624901E-3</v>
      </c>
      <c r="F53" t="s">
        <v>3174</v>
      </c>
      <c r="G53">
        <v>1.8121425273695899E-3</v>
      </c>
      <c r="H53" t="s">
        <v>444</v>
      </c>
      <c r="I53">
        <v>2.9114051650993601E-3</v>
      </c>
      <c r="J53" t="s">
        <v>3175</v>
      </c>
      <c r="K53">
        <v>2.9673472352812502E-3</v>
      </c>
      <c r="L53" t="s">
        <v>3176</v>
      </c>
      <c r="M53">
        <v>2.3086956540175501E-3</v>
      </c>
      <c r="N53" t="s">
        <v>1371</v>
      </c>
      <c r="O53">
        <v>2.5505549433931401E-3</v>
      </c>
      <c r="P53" t="s">
        <v>3177</v>
      </c>
      <c r="Q53">
        <v>2.6269087771955101E-3</v>
      </c>
      <c r="R53" t="s">
        <v>3178</v>
      </c>
      <c r="S53">
        <v>2.2304567404681798E-3</v>
      </c>
      <c r="T53" t="s">
        <v>3179</v>
      </c>
      <c r="U53">
        <v>2.6308956315132998E-3</v>
      </c>
      <c r="V53" t="s">
        <v>498</v>
      </c>
      <c r="W53">
        <v>2.66906685514339E-3</v>
      </c>
      <c r="X53" t="s">
        <v>1824</v>
      </c>
      <c r="Y53">
        <v>2.1199219326101899E-3</v>
      </c>
      <c r="Z53" t="s">
        <v>3180</v>
      </c>
      <c r="AA53">
        <v>2.4835891972815002E-3</v>
      </c>
      <c r="AB53" t="s">
        <v>1474</v>
      </c>
      <c r="AC53">
        <v>2.5950235108165702E-3</v>
      </c>
      <c r="AD53" t="s">
        <v>2275</v>
      </c>
      <c r="AE53">
        <v>2.6101407675255799E-3</v>
      </c>
      <c r="AF53" t="s">
        <v>3181</v>
      </c>
      <c r="AG53">
        <v>2.23652154997242E-3</v>
      </c>
      <c r="AH53" t="s">
        <v>662</v>
      </c>
      <c r="AI53">
        <v>1.9328260092494501E-3</v>
      </c>
      <c r="AJ53" t="s">
        <v>717</v>
      </c>
      <c r="AK53">
        <v>2.4652141456543201E-3</v>
      </c>
      <c r="AL53" t="s">
        <v>3182</v>
      </c>
      <c r="AM53">
        <v>2.56909053959831E-3</v>
      </c>
      <c r="AN53" t="s">
        <v>1708</v>
      </c>
      <c r="AO53">
        <v>2.3182314926599198E-3</v>
      </c>
      <c r="AP53" t="s">
        <v>952</v>
      </c>
      <c r="AQ53">
        <v>3.02112647326103E-3</v>
      </c>
      <c r="AR53" t="s">
        <v>766</v>
      </c>
      <c r="AS53">
        <v>2.7430331634976999E-3</v>
      </c>
      <c r="AT53" t="s">
        <v>3183</v>
      </c>
      <c r="AU53">
        <v>1.03529937076689E-3</v>
      </c>
      <c r="AV53" t="s">
        <v>2560</v>
      </c>
      <c r="AW53">
        <v>2.4783306082443498E-3</v>
      </c>
      <c r="AX53" t="s">
        <v>3184</v>
      </c>
      <c r="AY53">
        <v>2.39846149150845E-3</v>
      </c>
      <c r="AZ53" t="s">
        <v>3185</v>
      </c>
      <c r="BA53">
        <v>2.9406835121348401E-3</v>
      </c>
      <c r="BB53" t="s">
        <v>3186</v>
      </c>
      <c r="BC53">
        <v>2.1533720168938298E-3</v>
      </c>
      <c r="BD53" t="s">
        <v>3187</v>
      </c>
      <c r="BE53">
        <v>2.8380698160119801E-3</v>
      </c>
      <c r="BF53" t="s">
        <v>3188</v>
      </c>
      <c r="BG53">
        <v>7.5440946079405899E-4</v>
      </c>
      <c r="BH53" t="s">
        <v>2300</v>
      </c>
      <c r="BI53">
        <v>2.6384876672055101E-3</v>
      </c>
      <c r="BJ53" t="s">
        <v>3189</v>
      </c>
      <c r="BK53">
        <v>2.4297809654476601E-3</v>
      </c>
      <c r="BL53" t="s">
        <v>3190</v>
      </c>
      <c r="BM53">
        <v>2.71235175524816E-3</v>
      </c>
      <c r="BN53" t="s">
        <v>3191</v>
      </c>
      <c r="BO53">
        <v>6.87830446882725E-4</v>
      </c>
      <c r="BP53" t="s">
        <v>609</v>
      </c>
      <c r="BQ53">
        <v>2.8937404126980299E-3</v>
      </c>
      <c r="BR53" t="s">
        <v>1359</v>
      </c>
      <c r="BS53">
        <v>2.7511056199923398E-3</v>
      </c>
      <c r="BT53" t="s">
        <v>449</v>
      </c>
      <c r="BU53">
        <v>2.54749138026408E-3</v>
      </c>
      <c r="BV53" t="s">
        <v>3192</v>
      </c>
      <c r="BW53">
        <v>1.9163331049203999E-3</v>
      </c>
      <c r="BX53" t="s">
        <v>1462</v>
      </c>
      <c r="BY53">
        <v>2.89804449235565E-3</v>
      </c>
      <c r="BZ53" t="s">
        <v>3193</v>
      </c>
      <c r="CA53">
        <v>8.6632719433048005E-4</v>
      </c>
      <c r="CB53" t="s">
        <v>515</v>
      </c>
      <c r="CC53">
        <v>2.27094963899934E-3</v>
      </c>
      <c r="CD53" t="s">
        <v>3194</v>
      </c>
      <c r="CE53">
        <v>2.2451080960958002E-3</v>
      </c>
      <c r="CF53" t="s">
        <v>2124</v>
      </c>
      <c r="CG53">
        <v>2.8361042979747901E-3</v>
      </c>
      <c r="CH53" t="s">
        <v>2155</v>
      </c>
      <c r="CI53">
        <v>2.3087157470421801E-3</v>
      </c>
      <c r="CJ53" t="s">
        <v>2775</v>
      </c>
      <c r="CK53">
        <v>2.0512583055874302E-3</v>
      </c>
      <c r="CL53" t="s">
        <v>3195</v>
      </c>
      <c r="CM53">
        <v>3.00623387547614E-3</v>
      </c>
      <c r="CN53" t="s">
        <v>1925</v>
      </c>
      <c r="CO53">
        <v>2.90008038231419E-3</v>
      </c>
      <c r="CP53" t="s">
        <v>3196</v>
      </c>
      <c r="CQ53">
        <v>1.27171549016554E-3</v>
      </c>
      <c r="CR53" t="s">
        <v>2764</v>
      </c>
      <c r="CS53">
        <v>3.0374612020832598E-3</v>
      </c>
      <c r="CT53" t="s">
        <v>2993</v>
      </c>
      <c r="CU53">
        <v>2.4841830933889E-3</v>
      </c>
      <c r="CV53" t="s">
        <v>3197</v>
      </c>
      <c r="CW53">
        <v>2.96822631976813E-3</v>
      </c>
      <c r="CX53" t="s">
        <v>2113</v>
      </c>
      <c r="CY53">
        <v>2.70891090218928E-3</v>
      </c>
      <c r="CZ53" t="s">
        <v>3198</v>
      </c>
      <c r="DA53">
        <v>2.66353564193391E-3</v>
      </c>
      <c r="DB53" t="s">
        <v>3199</v>
      </c>
      <c r="DC53">
        <v>3.3167200075083299E-3</v>
      </c>
      <c r="DD53" t="s">
        <v>3200</v>
      </c>
      <c r="DE53">
        <v>1.6214944689189499E-3</v>
      </c>
      <c r="DF53" t="s">
        <v>3201</v>
      </c>
      <c r="DG53">
        <v>2.1033317663862699E-3</v>
      </c>
      <c r="DH53" t="s">
        <v>3202</v>
      </c>
      <c r="DI53">
        <v>2.75852707778053E-3</v>
      </c>
      <c r="DJ53" t="s">
        <v>3203</v>
      </c>
      <c r="DK53">
        <v>2.3059403941653898E-3</v>
      </c>
      <c r="DL53" t="s">
        <v>3204</v>
      </c>
      <c r="DM53">
        <v>2.14002889545879E-3</v>
      </c>
      <c r="DN53" t="s">
        <v>2946</v>
      </c>
      <c r="DO53">
        <v>2.7011396704667099E-3</v>
      </c>
      <c r="DP53" t="s">
        <v>403</v>
      </c>
      <c r="DQ53">
        <v>3.1415381978216702E-3</v>
      </c>
      <c r="DR53" t="s">
        <v>1228</v>
      </c>
      <c r="DS53">
        <v>2.3639002707561301E-3</v>
      </c>
      <c r="DT53" t="s">
        <v>3205</v>
      </c>
      <c r="DU53">
        <v>2.9274339864564002E-3</v>
      </c>
      <c r="DV53" t="s">
        <v>3024</v>
      </c>
      <c r="DW53">
        <v>1.8876084378351499E-3</v>
      </c>
      <c r="DX53" t="s">
        <v>767</v>
      </c>
      <c r="DY53">
        <v>2.6293435775968299E-3</v>
      </c>
      <c r="DZ53" t="s">
        <v>3206</v>
      </c>
      <c r="EA53">
        <v>3.0426203802861201E-3</v>
      </c>
      <c r="EB53" t="s">
        <v>3207</v>
      </c>
      <c r="EC53">
        <v>2.0304188679001502E-3</v>
      </c>
      <c r="ED53" t="s">
        <v>3208</v>
      </c>
      <c r="EE53">
        <v>2.9057564111497698E-3</v>
      </c>
      <c r="EF53" t="s">
        <v>2997</v>
      </c>
      <c r="EG53">
        <v>2.3148684888715898E-3</v>
      </c>
      <c r="EH53" t="s">
        <v>3209</v>
      </c>
      <c r="EI53">
        <v>2.4248690673815301E-3</v>
      </c>
      <c r="EJ53" t="s">
        <v>1132</v>
      </c>
      <c r="EK53">
        <v>2.1276224343199498E-3</v>
      </c>
      <c r="EL53" t="s">
        <v>1997</v>
      </c>
      <c r="EM53">
        <v>2.9904690581734001E-3</v>
      </c>
      <c r="EN53" t="s">
        <v>3210</v>
      </c>
      <c r="EO53">
        <v>2.12805979406782E-3</v>
      </c>
      <c r="EP53" t="s">
        <v>3211</v>
      </c>
      <c r="EQ53">
        <v>1.67327836658578E-3</v>
      </c>
      <c r="ER53" t="s">
        <v>3212</v>
      </c>
      <c r="ES53">
        <v>1.4872377896645399E-3</v>
      </c>
      <c r="ET53" t="s">
        <v>2146</v>
      </c>
      <c r="EU53">
        <v>2.7418534511106001E-3</v>
      </c>
      <c r="EV53" t="s">
        <v>881</v>
      </c>
      <c r="EW53">
        <v>2.2975480081597701E-3</v>
      </c>
      <c r="EX53" t="s">
        <v>533</v>
      </c>
      <c r="EY53">
        <v>2.0324342838725601E-3</v>
      </c>
      <c r="EZ53" t="s">
        <v>2222</v>
      </c>
      <c r="FA53">
        <v>2.51169303229508E-3</v>
      </c>
      <c r="FB53" t="s">
        <v>646</v>
      </c>
      <c r="FC53">
        <v>2.4799238302688101E-3</v>
      </c>
      <c r="FD53" t="s">
        <v>3213</v>
      </c>
      <c r="FE53">
        <v>3.0773399899436601E-3</v>
      </c>
      <c r="FF53" t="s">
        <v>3214</v>
      </c>
      <c r="FG53">
        <v>2.32667279942769E-3</v>
      </c>
      <c r="FH53" t="s">
        <v>3215</v>
      </c>
      <c r="FI53">
        <v>1.77281305866115E-3</v>
      </c>
      <c r="FJ53" t="s">
        <v>715</v>
      </c>
      <c r="FK53">
        <v>2.53766551385462E-3</v>
      </c>
      <c r="FL53" t="s">
        <v>3216</v>
      </c>
      <c r="FM53">
        <v>2.0896404339573599E-3</v>
      </c>
      <c r="FN53" t="s">
        <v>1830</v>
      </c>
      <c r="FO53">
        <v>2.7002516607651998E-3</v>
      </c>
      <c r="FP53" t="s">
        <v>3217</v>
      </c>
      <c r="FQ53">
        <v>3.0274393738881598E-3</v>
      </c>
      <c r="FR53" t="s">
        <v>3218</v>
      </c>
      <c r="FS53">
        <v>2.3293655049422702E-3</v>
      </c>
      <c r="FT53" t="s">
        <v>3219</v>
      </c>
      <c r="FU53">
        <v>1.3472735855598499E-3</v>
      </c>
      <c r="FV53" t="s">
        <v>3220</v>
      </c>
      <c r="FW53">
        <v>2.6273187784713E-3</v>
      </c>
      <c r="FX53" t="s">
        <v>857</v>
      </c>
      <c r="FY53">
        <v>2.3121935554368902E-3</v>
      </c>
      <c r="FZ53" t="s">
        <v>3221</v>
      </c>
      <c r="GA53">
        <v>2.1902206225690602E-3</v>
      </c>
      <c r="GB53" t="s">
        <v>3222</v>
      </c>
      <c r="GC53">
        <v>2.4493376314461599E-3</v>
      </c>
      <c r="GD53" t="s">
        <v>591</v>
      </c>
      <c r="GE53">
        <v>3.1120427755148301E-3</v>
      </c>
      <c r="GF53" t="s">
        <v>1017</v>
      </c>
      <c r="GG53">
        <v>2.8147630621986699E-3</v>
      </c>
      <c r="GH53" t="s">
        <v>479</v>
      </c>
      <c r="GI53">
        <v>3.5199640138825102E-3</v>
      </c>
      <c r="GJ53" t="s">
        <v>3223</v>
      </c>
      <c r="GK53">
        <v>1.43885846439842E-3</v>
      </c>
      <c r="GL53" t="s">
        <v>3224</v>
      </c>
      <c r="GM53">
        <v>1.21229338952692E-3</v>
      </c>
      <c r="GN53" t="s">
        <v>1230</v>
      </c>
      <c r="GO53">
        <v>2.4141395852669599E-3</v>
      </c>
      <c r="GP53" t="s">
        <v>403</v>
      </c>
      <c r="GQ53">
        <v>2.3543060679959401E-3</v>
      </c>
      <c r="GR53" t="s">
        <v>3108</v>
      </c>
      <c r="GS53">
        <v>3.6967283919490399E-3</v>
      </c>
    </row>
    <row r="54" spans="1:201" x14ac:dyDescent="0.35">
      <c r="A54">
        <v>54</v>
      </c>
      <c r="B54" t="s">
        <v>1729</v>
      </c>
      <c r="C54">
        <v>3.0398622499779502E-3</v>
      </c>
      <c r="D54" t="s">
        <v>3225</v>
      </c>
      <c r="E54">
        <v>1.1999794004624901E-3</v>
      </c>
      <c r="F54" t="s">
        <v>1939</v>
      </c>
      <c r="G54">
        <v>1.7167968685216999E-3</v>
      </c>
      <c r="H54" t="s">
        <v>3226</v>
      </c>
      <c r="I54">
        <v>2.8123818410379598E-3</v>
      </c>
      <c r="J54" t="s">
        <v>3227</v>
      </c>
      <c r="K54">
        <v>2.8695290837921199E-3</v>
      </c>
      <c r="L54" t="s">
        <v>1918</v>
      </c>
      <c r="M54">
        <v>2.20792166811337E-3</v>
      </c>
      <c r="N54" t="s">
        <v>2373</v>
      </c>
      <c r="O54">
        <v>2.5505549433931401E-3</v>
      </c>
      <c r="P54" t="s">
        <v>945</v>
      </c>
      <c r="Q54">
        <v>2.5378701232746902E-3</v>
      </c>
      <c r="R54" t="s">
        <v>3228</v>
      </c>
      <c r="S54">
        <v>2.2304567404681798E-3</v>
      </c>
      <c r="T54" t="s">
        <v>3229</v>
      </c>
      <c r="U54">
        <v>2.6308956315132998E-3</v>
      </c>
      <c r="V54" t="s">
        <v>2595</v>
      </c>
      <c r="W54">
        <v>2.66906685514339E-3</v>
      </c>
      <c r="X54" t="s">
        <v>2055</v>
      </c>
      <c r="Y54">
        <v>2.1199219326101899E-3</v>
      </c>
      <c r="Z54" t="s">
        <v>619</v>
      </c>
      <c r="AA54">
        <v>2.4835891972815002E-3</v>
      </c>
      <c r="AB54" t="s">
        <v>3230</v>
      </c>
      <c r="AC54">
        <v>2.5950235108165702E-3</v>
      </c>
      <c r="AD54" t="s">
        <v>2930</v>
      </c>
      <c r="AE54">
        <v>2.5448970851045202E-3</v>
      </c>
      <c r="AF54" t="s">
        <v>3231</v>
      </c>
      <c r="AG54">
        <v>2.23652154997242E-3</v>
      </c>
      <c r="AH54" t="s">
        <v>580</v>
      </c>
      <c r="AI54">
        <v>1.9328260092494501E-3</v>
      </c>
      <c r="AJ54" t="s">
        <v>637</v>
      </c>
      <c r="AK54">
        <v>2.4652141456543201E-3</v>
      </c>
      <c r="AL54" t="s">
        <v>1568</v>
      </c>
      <c r="AM54">
        <v>2.5494800642317599E-3</v>
      </c>
      <c r="AN54" t="s">
        <v>3232</v>
      </c>
      <c r="AO54">
        <v>2.3090323814901198E-3</v>
      </c>
      <c r="AP54" t="s">
        <v>1855</v>
      </c>
      <c r="AQ54">
        <v>3.02112647326103E-3</v>
      </c>
      <c r="AR54" t="s">
        <v>942</v>
      </c>
      <c r="AS54">
        <v>2.7430331634976999E-3</v>
      </c>
      <c r="AT54" t="s">
        <v>3233</v>
      </c>
      <c r="AU54">
        <v>1.03529937076689E-3</v>
      </c>
      <c r="AV54" t="s">
        <v>3234</v>
      </c>
      <c r="AW54">
        <v>2.4324381596429199E-3</v>
      </c>
      <c r="AX54" t="s">
        <v>1739</v>
      </c>
      <c r="AY54">
        <v>2.39846149150845E-3</v>
      </c>
      <c r="AZ54" t="s">
        <v>3235</v>
      </c>
      <c r="BA54">
        <v>2.9406835121348401E-3</v>
      </c>
      <c r="BB54" t="s">
        <v>2628</v>
      </c>
      <c r="BC54">
        <v>2.1533720168938298E-3</v>
      </c>
      <c r="BD54" t="s">
        <v>3236</v>
      </c>
      <c r="BE54">
        <v>2.8380698160119801E-3</v>
      </c>
      <c r="BF54" t="s">
        <v>3237</v>
      </c>
      <c r="BG54">
        <v>7.5440946079405899E-4</v>
      </c>
      <c r="BH54" t="s">
        <v>3238</v>
      </c>
      <c r="BI54">
        <v>2.6233244705318802E-3</v>
      </c>
      <c r="BJ54" t="s">
        <v>3239</v>
      </c>
      <c r="BK54">
        <v>2.4297809654476601E-3</v>
      </c>
      <c r="BL54" t="s">
        <v>702</v>
      </c>
      <c r="BM54">
        <v>2.6348693416653902E-3</v>
      </c>
      <c r="BN54" t="s">
        <v>3240</v>
      </c>
      <c r="BO54">
        <v>6.87830446882725E-4</v>
      </c>
      <c r="BP54" t="s">
        <v>927</v>
      </c>
      <c r="BQ54">
        <v>2.8656474904621299E-3</v>
      </c>
      <c r="BR54" t="s">
        <v>3241</v>
      </c>
      <c r="BS54">
        <v>2.7511056199923398E-3</v>
      </c>
      <c r="BT54" t="s">
        <v>1462</v>
      </c>
      <c r="BU54">
        <v>2.5185445983502302E-3</v>
      </c>
      <c r="BV54" t="s">
        <v>3242</v>
      </c>
      <c r="BW54">
        <v>1.9163331049203999E-3</v>
      </c>
      <c r="BX54" t="s">
        <v>3243</v>
      </c>
      <c r="BY54">
        <v>2.89804449235565E-3</v>
      </c>
      <c r="BZ54" t="s">
        <v>3244</v>
      </c>
      <c r="CA54">
        <v>8.6632719433048005E-4</v>
      </c>
      <c r="CB54" t="s">
        <v>3245</v>
      </c>
      <c r="CC54">
        <v>2.27094963899934E-3</v>
      </c>
      <c r="CD54" t="s">
        <v>2663</v>
      </c>
      <c r="CE54">
        <v>2.2451080960958002E-3</v>
      </c>
      <c r="CF54" t="s">
        <v>3209</v>
      </c>
      <c r="CG54">
        <v>2.7757693951856299E-3</v>
      </c>
      <c r="CH54" t="s">
        <v>2642</v>
      </c>
      <c r="CI54">
        <v>2.3087157470421801E-3</v>
      </c>
      <c r="CJ54" t="s">
        <v>935</v>
      </c>
      <c r="CK54">
        <v>2.0512583055874302E-3</v>
      </c>
      <c r="CL54" t="s">
        <v>1434</v>
      </c>
      <c r="CM54">
        <v>2.9724582554543299E-3</v>
      </c>
      <c r="CN54" t="s">
        <v>1837</v>
      </c>
      <c r="CO54">
        <v>2.90008038231419E-3</v>
      </c>
      <c r="CP54" t="s">
        <v>3246</v>
      </c>
      <c r="CQ54">
        <v>1.27171549016554E-3</v>
      </c>
      <c r="CR54" t="s">
        <v>3247</v>
      </c>
      <c r="CS54">
        <v>3.0327446915897598E-3</v>
      </c>
      <c r="CT54" t="s">
        <v>3248</v>
      </c>
      <c r="CU54">
        <v>2.4468286504555998E-3</v>
      </c>
      <c r="CV54" t="s">
        <v>3249</v>
      </c>
      <c r="CW54">
        <v>2.9311262875504401E-3</v>
      </c>
      <c r="CX54" t="s">
        <v>898</v>
      </c>
      <c r="CY54">
        <v>2.62497329321041E-3</v>
      </c>
      <c r="CZ54" t="s">
        <v>3250</v>
      </c>
      <c r="DA54">
        <v>2.6461272553404002E-3</v>
      </c>
      <c r="DB54" t="s">
        <v>3251</v>
      </c>
      <c r="DC54">
        <v>3.2740620564824098E-3</v>
      </c>
      <c r="DD54" t="s">
        <v>3252</v>
      </c>
      <c r="DE54">
        <v>1.6214944689189499E-3</v>
      </c>
      <c r="DF54" t="s">
        <v>3253</v>
      </c>
      <c r="DG54">
        <v>1.9926652211157401E-3</v>
      </c>
      <c r="DH54" t="s">
        <v>557</v>
      </c>
      <c r="DI54">
        <v>2.7412869333670298E-3</v>
      </c>
      <c r="DJ54" t="s">
        <v>1053</v>
      </c>
      <c r="DK54">
        <v>2.3059403941653898E-3</v>
      </c>
      <c r="DL54" t="s">
        <v>1658</v>
      </c>
      <c r="DM54">
        <v>2.08653623814147E-3</v>
      </c>
      <c r="DN54" t="s">
        <v>773</v>
      </c>
      <c r="DO54">
        <v>2.7011396704667099E-3</v>
      </c>
      <c r="DP54" t="s">
        <v>2321</v>
      </c>
      <c r="DQ54">
        <v>3.1265789217186698E-3</v>
      </c>
      <c r="DR54" t="s">
        <v>3254</v>
      </c>
      <c r="DS54">
        <v>2.3639002707561301E-3</v>
      </c>
      <c r="DT54" t="s">
        <v>3255</v>
      </c>
      <c r="DU54">
        <v>2.9274339864564002E-3</v>
      </c>
      <c r="DV54" t="s">
        <v>1642</v>
      </c>
      <c r="DW54">
        <v>1.8876084378351499E-3</v>
      </c>
      <c r="DX54" t="s">
        <v>2438</v>
      </c>
      <c r="DY54">
        <v>2.6293435775968299E-3</v>
      </c>
      <c r="DZ54" t="s">
        <v>3256</v>
      </c>
      <c r="EA54">
        <v>2.9935506310743102E-3</v>
      </c>
      <c r="EB54" t="s">
        <v>3257</v>
      </c>
      <c r="EC54">
        <v>2.0304188679001502E-3</v>
      </c>
      <c r="ED54" t="s">
        <v>3258</v>
      </c>
      <c r="EE54">
        <v>2.9057564111497698E-3</v>
      </c>
      <c r="EF54" t="s">
        <v>1309</v>
      </c>
      <c r="EG54">
        <v>2.26343386003527E-3</v>
      </c>
      <c r="EH54" t="s">
        <v>3142</v>
      </c>
      <c r="EI54">
        <v>2.4030245869491301E-3</v>
      </c>
      <c r="EJ54" t="s">
        <v>3259</v>
      </c>
      <c r="EK54">
        <v>2.1276224343199498E-3</v>
      </c>
      <c r="EL54" t="s">
        <v>2270</v>
      </c>
      <c r="EM54">
        <v>2.9414498215561899E-3</v>
      </c>
      <c r="EN54" t="s">
        <v>3260</v>
      </c>
      <c r="EO54">
        <v>2.12805979406782E-3</v>
      </c>
      <c r="EP54" t="s">
        <v>3261</v>
      </c>
      <c r="EQ54">
        <v>1.67327836658578E-3</v>
      </c>
      <c r="ER54" t="s">
        <v>3262</v>
      </c>
      <c r="ES54">
        <v>1.4872377896645399E-3</v>
      </c>
      <c r="ET54" t="s">
        <v>2327</v>
      </c>
      <c r="EU54">
        <v>2.6715603862725798E-3</v>
      </c>
      <c r="EV54" t="s">
        <v>2113</v>
      </c>
      <c r="EW54">
        <v>2.2759753982230201E-3</v>
      </c>
      <c r="EX54" t="s">
        <v>3263</v>
      </c>
      <c r="EY54">
        <v>2.0324342838725601E-3</v>
      </c>
      <c r="EZ54" t="s">
        <v>2054</v>
      </c>
      <c r="FA54">
        <v>2.51169303229508E-3</v>
      </c>
      <c r="FB54" t="s">
        <v>589</v>
      </c>
      <c r="FC54">
        <v>2.4514209344595498E-3</v>
      </c>
      <c r="FD54" t="s">
        <v>3264</v>
      </c>
      <c r="FE54">
        <v>3.0022939557149998E-3</v>
      </c>
      <c r="FF54" t="s">
        <v>3265</v>
      </c>
      <c r="FG54">
        <v>2.2209439280078901E-3</v>
      </c>
      <c r="FH54" t="s">
        <v>3266</v>
      </c>
      <c r="FI54">
        <v>1.77281305866115E-3</v>
      </c>
      <c r="FJ54" t="s">
        <v>912</v>
      </c>
      <c r="FK54">
        <v>2.4953753393402202E-3</v>
      </c>
      <c r="FL54" t="s">
        <v>3267</v>
      </c>
      <c r="FM54">
        <v>2.0896404339573599E-3</v>
      </c>
      <c r="FN54" t="s">
        <v>962</v>
      </c>
      <c r="FO54">
        <v>2.6735180920886199E-3</v>
      </c>
      <c r="FP54" t="s">
        <v>3268</v>
      </c>
      <c r="FQ54">
        <v>2.9848030042674699E-3</v>
      </c>
      <c r="FR54" t="s">
        <v>3269</v>
      </c>
      <c r="FS54">
        <v>2.3293655049422702E-3</v>
      </c>
      <c r="FT54" t="s">
        <v>3270</v>
      </c>
      <c r="FU54">
        <v>1.3472735855598499E-3</v>
      </c>
      <c r="FV54" t="s">
        <v>2530</v>
      </c>
      <c r="FW54">
        <v>2.5130935173908E-3</v>
      </c>
      <c r="FX54" t="s">
        <v>3271</v>
      </c>
      <c r="FY54">
        <v>2.3121935554368902E-3</v>
      </c>
      <c r="FZ54" t="s">
        <v>1024</v>
      </c>
      <c r="GA54">
        <v>2.1120026692249298E-3</v>
      </c>
      <c r="GB54" t="s">
        <v>1462</v>
      </c>
      <c r="GC54">
        <v>2.4493376314461599E-3</v>
      </c>
      <c r="GD54" t="s">
        <v>3272</v>
      </c>
      <c r="GE54">
        <v>3.03292708740666E-3</v>
      </c>
      <c r="GF54" t="s">
        <v>3273</v>
      </c>
      <c r="GG54">
        <v>2.8147630621986699E-3</v>
      </c>
      <c r="GH54" t="s">
        <v>3274</v>
      </c>
      <c r="GI54">
        <v>3.4592812888935998E-3</v>
      </c>
      <c r="GJ54" t="s">
        <v>3275</v>
      </c>
      <c r="GK54">
        <v>1.43885846439842E-3</v>
      </c>
      <c r="GL54" t="s">
        <v>3276</v>
      </c>
      <c r="GM54">
        <v>1.21229338952692E-3</v>
      </c>
      <c r="GN54" t="s">
        <v>478</v>
      </c>
      <c r="GO54">
        <v>2.3175972908927801E-3</v>
      </c>
      <c r="GP54" t="s">
        <v>2537</v>
      </c>
      <c r="GQ54">
        <v>2.3295254719798799E-3</v>
      </c>
      <c r="GR54" t="s">
        <v>951</v>
      </c>
      <c r="GS54">
        <v>3.6131874561940698E-3</v>
      </c>
    </row>
    <row r="55" spans="1:201" x14ac:dyDescent="0.35">
      <c r="A55">
        <v>55</v>
      </c>
      <c r="B55" t="s">
        <v>3277</v>
      </c>
      <c r="C55">
        <v>3.0398622499779502E-3</v>
      </c>
      <c r="D55" t="s">
        <v>3278</v>
      </c>
      <c r="E55">
        <v>1.1999794004624901E-3</v>
      </c>
      <c r="F55" t="s">
        <v>3279</v>
      </c>
      <c r="G55">
        <v>1.7167968685216999E-3</v>
      </c>
      <c r="H55" t="s">
        <v>748</v>
      </c>
      <c r="I55">
        <v>2.8123818410379598E-3</v>
      </c>
      <c r="J55" t="s">
        <v>3280</v>
      </c>
      <c r="K55">
        <v>2.8695290837921199E-3</v>
      </c>
      <c r="L55" t="s">
        <v>1517</v>
      </c>
      <c r="M55">
        <v>2.1895991252217002E-3</v>
      </c>
      <c r="N55" t="s">
        <v>2840</v>
      </c>
      <c r="O55">
        <v>2.5505549433931401E-3</v>
      </c>
      <c r="P55" t="s">
        <v>3281</v>
      </c>
      <c r="Q55">
        <v>2.5378701232746902E-3</v>
      </c>
      <c r="R55" t="s">
        <v>3282</v>
      </c>
      <c r="S55">
        <v>2.2304567404681798E-3</v>
      </c>
      <c r="T55" t="s">
        <v>3283</v>
      </c>
      <c r="U55">
        <v>2.6308956315132998E-3</v>
      </c>
      <c r="V55" t="s">
        <v>3141</v>
      </c>
      <c r="W55">
        <v>2.66906685514339E-3</v>
      </c>
      <c r="X55" t="s">
        <v>2530</v>
      </c>
      <c r="Y55">
        <v>2.0139577883333099E-3</v>
      </c>
      <c r="Z55" t="s">
        <v>3284</v>
      </c>
      <c r="AA55">
        <v>2.4835891972815002E-3</v>
      </c>
      <c r="AB55" t="s">
        <v>1276</v>
      </c>
      <c r="AC55">
        <v>2.5619665213782298E-3</v>
      </c>
      <c r="AD55" t="s">
        <v>3285</v>
      </c>
      <c r="AE55">
        <v>2.47965340268346E-3</v>
      </c>
      <c r="AF55" t="s">
        <v>3286</v>
      </c>
      <c r="AG55">
        <v>2.23652154997242E-3</v>
      </c>
      <c r="AH55" t="s">
        <v>784</v>
      </c>
      <c r="AI55">
        <v>1.9328260092494501E-3</v>
      </c>
      <c r="AJ55" t="s">
        <v>2187</v>
      </c>
      <c r="AK55">
        <v>2.44844466937858E-3</v>
      </c>
      <c r="AL55" t="s">
        <v>3287</v>
      </c>
      <c r="AM55">
        <v>2.5298695888651998E-3</v>
      </c>
      <c r="AN55" t="s">
        <v>1360</v>
      </c>
      <c r="AO55">
        <v>2.2998332703203202E-3</v>
      </c>
      <c r="AP55" t="s">
        <v>568</v>
      </c>
      <c r="AQ55">
        <v>3.02112647326103E-3</v>
      </c>
      <c r="AR55" t="s">
        <v>2429</v>
      </c>
      <c r="AS55">
        <v>2.6599185410658998E-3</v>
      </c>
      <c r="AT55" t="s">
        <v>3288</v>
      </c>
      <c r="AU55">
        <v>1.03529937076689E-3</v>
      </c>
      <c r="AV55" t="s">
        <v>861</v>
      </c>
      <c r="AW55">
        <v>2.4094919353422001E-3</v>
      </c>
      <c r="AX55" t="s">
        <v>3289</v>
      </c>
      <c r="AY55">
        <v>2.36212448619319E-3</v>
      </c>
      <c r="AZ55" t="s">
        <v>3290</v>
      </c>
      <c r="BA55">
        <v>2.8590047005120599E-3</v>
      </c>
      <c r="BB55" t="s">
        <v>1426</v>
      </c>
      <c r="BC55">
        <v>2.1533720168938298E-3</v>
      </c>
      <c r="BD55" t="s">
        <v>3291</v>
      </c>
      <c r="BE55">
        <v>2.8380698160119801E-3</v>
      </c>
      <c r="BF55" t="s">
        <v>3292</v>
      </c>
      <c r="BG55">
        <v>7.5440946079405899E-4</v>
      </c>
      <c r="BH55" t="s">
        <v>3293</v>
      </c>
      <c r="BI55">
        <v>2.5778348805109799E-3</v>
      </c>
      <c r="BJ55" t="s">
        <v>1729</v>
      </c>
      <c r="BK55">
        <v>2.34302176047433E-3</v>
      </c>
      <c r="BL55" t="s">
        <v>1339</v>
      </c>
      <c r="BM55">
        <v>2.6348693416653902E-3</v>
      </c>
      <c r="BN55" t="s">
        <v>3294</v>
      </c>
      <c r="BO55">
        <v>6.87830446882725E-4</v>
      </c>
      <c r="BP55" t="s">
        <v>3295</v>
      </c>
      <c r="BQ55">
        <v>2.8375545682262399E-3</v>
      </c>
      <c r="BR55" t="s">
        <v>797</v>
      </c>
      <c r="BS55">
        <v>2.7010910019462202E-3</v>
      </c>
      <c r="BT55" t="s">
        <v>846</v>
      </c>
      <c r="BU55">
        <v>2.4895978164363899E-3</v>
      </c>
      <c r="BV55" t="s">
        <v>3296</v>
      </c>
      <c r="BW55">
        <v>1.87556529124035E-3</v>
      </c>
      <c r="BX55" t="s">
        <v>3297</v>
      </c>
      <c r="BY55">
        <v>2.7844091261960101E-3</v>
      </c>
      <c r="BZ55" t="s">
        <v>3298</v>
      </c>
      <c r="CA55">
        <v>8.6632719433048005E-4</v>
      </c>
      <c r="CB55" t="s">
        <v>2491</v>
      </c>
      <c r="CC55">
        <v>2.27094963899934E-3</v>
      </c>
      <c r="CD55" t="s">
        <v>3299</v>
      </c>
      <c r="CE55">
        <v>2.2451080960958002E-3</v>
      </c>
      <c r="CF55" t="s">
        <v>733</v>
      </c>
      <c r="CG55">
        <v>2.7757693951856299E-3</v>
      </c>
      <c r="CH55" t="s">
        <v>1265</v>
      </c>
      <c r="CI55">
        <v>2.3087157470421801E-3</v>
      </c>
      <c r="CJ55" t="s">
        <v>1064</v>
      </c>
      <c r="CK55">
        <v>2.0512583055874302E-3</v>
      </c>
      <c r="CL55" t="s">
        <v>3300</v>
      </c>
      <c r="CM55">
        <v>2.9049070154107E-3</v>
      </c>
      <c r="CN55" t="s">
        <v>3301</v>
      </c>
      <c r="CO55">
        <v>2.8443128395976899E-3</v>
      </c>
      <c r="CP55" t="s">
        <v>3302</v>
      </c>
      <c r="CQ55">
        <v>1.27171549016554E-3</v>
      </c>
      <c r="CR55" t="s">
        <v>2197</v>
      </c>
      <c r="CS55">
        <v>3.0327446915897598E-3</v>
      </c>
      <c r="CT55" t="s">
        <v>631</v>
      </c>
      <c r="CU55">
        <v>2.39079698605566E-3</v>
      </c>
      <c r="CV55" t="s">
        <v>3303</v>
      </c>
      <c r="CW55">
        <v>2.8940262553327602E-3</v>
      </c>
      <c r="CX55" t="s">
        <v>1259</v>
      </c>
      <c r="CY55">
        <v>2.6097119097597101E-3</v>
      </c>
      <c r="CZ55" t="s">
        <v>3304</v>
      </c>
      <c r="DA55">
        <v>2.6200146754501298E-3</v>
      </c>
      <c r="DB55" t="s">
        <v>2926</v>
      </c>
      <c r="DC55">
        <v>3.2740620564824098E-3</v>
      </c>
      <c r="DD55" t="s">
        <v>3305</v>
      </c>
      <c r="DE55">
        <v>1.6214944689189499E-3</v>
      </c>
      <c r="DF55" t="s">
        <v>3306</v>
      </c>
      <c r="DG55">
        <v>1.88199867584522E-3</v>
      </c>
      <c r="DH55" t="s">
        <v>2551</v>
      </c>
      <c r="DI55">
        <v>2.72404678895353E-3</v>
      </c>
      <c r="DJ55" t="s">
        <v>850</v>
      </c>
      <c r="DK55">
        <v>2.3059403941653898E-3</v>
      </c>
      <c r="DL55" t="s">
        <v>1684</v>
      </c>
      <c r="DM55">
        <v>2.08653623814147E-3</v>
      </c>
      <c r="DN55" t="s">
        <v>3307</v>
      </c>
      <c r="DO55">
        <v>2.7011396704667099E-3</v>
      </c>
      <c r="DP55" t="s">
        <v>3308</v>
      </c>
      <c r="DQ55">
        <v>3.1116196456156698E-3</v>
      </c>
      <c r="DR55" t="s">
        <v>1119</v>
      </c>
      <c r="DS55">
        <v>2.2763581856832501E-3</v>
      </c>
      <c r="DT55" t="s">
        <v>2237</v>
      </c>
      <c r="DU55">
        <v>2.81903471780196E-3</v>
      </c>
      <c r="DV55" t="s">
        <v>3309</v>
      </c>
      <c r="DW55">
        <v>1.8876084378351499E-3</v>
      </c>
      <c r="DX55" t="s">
        <v>1094</v>
      </c>
      <c r="DY55">
        <v>2.6293435775968299E-3</v>
      </c>
      <c r="DZ55" t="s">
        <v>3310</v>
      </c>
      <c r="EA55">
        <v>2.9444808818625099E-3</v>
      </c>
      <c r="EB55" t="s">
        <v>2265</v>
      </c>
      <c r="EC55">
        <v>2.0304188679001502E-3</v>
      </c>
      <c r="ED55" t="s">
        <v>3311</v>
      </c>
      <c r="EE55">
        <v>2.9057564111497698E-3</v>
      </c>
      <c r="EF55" t="s">
        <v>1125</v>
      </c>
      <c r="EG55">
        <v>2.2119992311989399E-3</v>
      </c>
      <c r="EH55" t="s">
        <v>2017</v>
      </c>
      <c r="EI55">
        <v>2.4030245869491301E-3</v>
      </c>
      <c r="EJ55" t="s">
        <v>3312</v>
      </c>
      <c r="EK55">
        <v>2.1276224343199498E-3</v>
      </c>
      <c r="EL55" t="s">
        <v>3313</v>
      </c>
      <c r="EM55">
        <v>2.9414498215561899E-3</v>
      </c>
      <c r="EN55" t="s">
        <v>2124</v>
      </c>
      <c r="EO55">
        <v>2.12805979406782E-3</v>
      </c>
      <c r="EP55" t="s">
        <v>3314</v>
      </c>
      <c r="EQ55">
        <v>1.67327836658578E-3</v>
      </c>
      <c r="ER55" t="s">
        <v>3315</v>
      </c>
      <c r="ES55">
        <v>1.4872377896645399E-3</v>
      </c>
      <c r="ET55" t="s">
        <v>935</v>
      </c>
      <c r="EU55">
        <v>2.6715603862725798E-3</v>
      </c>
      <c r="EV55" t="s">
        <v>3316</v>
      </c>
      <c r="EW55">
        <v>2.26518909325465E-3</v>
      </c>
      <c r="EX55" t="s">
        <v>3317</v>
      </c>
      <c r="EY55">
        <v>1.99678131425073E-3</v>
      </c>
      <c r="EZ55" t="s">
        <v>671</v>
      </c>
      <c r="FA55">
        <v>2.4091875654367002E-3</v>
      </c>
      <c r="FB55" t="s">
        <v>3318</v>
      </c>
      <c r="FC55">
        <v>2.4514209344595498E-3</v>
      </c>
      <c r="FD55" t="s">
        <v>2145</v>
      </c>
      <c r="FE55">
        <v>3.0022939557149998E-3</v>
      </c>
      <c r="FF55" t="s">
        <v>3319</v>
      </c>
      <c r="FG55">
        <v>2.1152150565880998E-3</v>
      </c>
      <c r="FH55" t="s">
        <v>3320</v>
      </c>
      <c r="FI55">
        <v>1.77281305866115E-3</v>
      </c>
      <c r="FJ55" t="s">
        <v>1295</v>
      </c>
      <c r="FK55">
        <v>2.4530851648258099E-3</v>
      </c>
      <c r="FL55" t="s">
        <v>3321</v>
      </c>
      <c r="FM55">
        <v>2.0896404339573599E-3</v>
      </c>
      <c r="FN55" t="s">
        <v>3322</v>
      </c>
      <c r="FO55">
        <v>2.64678452341203E-3</v>
      </c>
      <c r="FP55" t="s">
        <v>3323</v>
      </c>
      <c r="FQ55">
        <v>2.9848030042674699E-3</v>
      </c>
      <c r="FR55" t="s">
        <v>3324</v>
      </c>
      <c r="FS55">
        <v>2.22585202178172E-3</v>
      </c>
      <c r="FT55" t="s">
        <v>1282</v>
      </c>
      <c r="FU55">
        <v>1.3472735855598499E-3</v>
      </c>
      <c r="FV55" t="s">
        <v>837</v>
      </c>
      <c r="FW55">
        <v>2.4902484651747E-3</v>
      </c>
      <c r="FX55" t="s">
        <v>3325</v>
      </c>
      <c r="FY55">
        <v>2.3121935554368902E-3</v>
      </c>
      <c r="FZ55" t="s">
        <v>1333</v>
      </c>
      <c r="GA55">
        <v>2.1120026692249298E-3</v>
      </c>
      <c r="GB55" t="s">
        <v>2855</v>
      </c>
      <c r="GC55">
        <v>2.3690394183058898E-3</v>
      </c>
      <c r="GD55" t="s">
        <v>3326</v>
      </c>
      <c r="GE55">
        <v>2.8483238151542599E-3</v>
      </c>
      <c r="GF55" t="s">
        <v>1180</v>
      </c>
      <c r="GG55">
        <v>2.7065280498906998E-3</v>
      </c>
      <c r="GH55" t="s">
        <v>1385</v>
      </c>
      <c r="GI55">
        <v>3.4592812888935998E-3</v>
      </c>
      <c r="GJ55" t="s">
        <v>3327</v>
      </c>
      <c r="GK55">
        <v>1.43885846439842E-3</v>
      </c>
      <c r="GL55" t="s">
        <v>3328</v>
      </c>
      <c r="GM55">
        <v>1.21229338952692E-3</v>
      </c>
      <c r="GN55" t="s">
        <v>3329</v>
      </c>
      <c r="GO55">
        <v>2.2210549965185999E-3</v>
      </c>
      <c r="GP55" t="s">
        <v>1918</v>
      </c>
      <c r="GQ55">
        <v>2.3295254719798799E-3</v>
      </c>
      <c r="GR55" t="s">
        <v>797</v>
      </c>
      <c r="GS55">
        <v>3.5574934990240999E-3</v>
      </c>
    </row>
    <row r="56" spans="1:201" x14ac:dyDescent="0.35">
      <c r="A56">
        <v>56</v>
      </c>
      <c r="B56" t="s">
        <v>1954</v>
      </c>
      <c r="C56">
        <v>2.9993340122066001E-3</v>
      </c>
      <c r="D56" t="s">
        <v>3330</v>
      </c>
      <c r="E56">
        <v>1.1999794004624901E-3</v>
      </c>
      <c r="F56" t="s">
        <v>3331</v>
      </c>
      <c r="G56">
        <v>1.7167968685216999E-3</v>
      </c>
      <c r="H56" t="s">
        <v>3332</v>
      </c>
      <c r="I56">
        <v>2.7331631817888399E-3</v>
      </c>
      <c r="J56" t="s">
        <v>3333</v>
      </c>
      <c r="K56">
        <v>2.8369230332957501E-3</v>
      </c>
      <c r="L56" t="s">
        <v>3334</v>
      </c>
      <c r="M56">
        <v>2.16211531088419E-3</v>
      </c>
      <c r="N56" t="s">
        <v>3335</v>
      </c>
      <c r="O56">
        <v>2.48516621011265E-3</v>
      </c>
      <c r="P56" t="s">
        <v>3336</v>
      </c>
      <c r="Q56">
        <v>2.5378701232746902E-3</v>
      </c>
      <c r="R56" t="s">
        <v>3337</v>
      </c>
      <c r="S56">
        <v>2.1291001277212599E-3</v>
      </c>
      <c r="T56" t="s">
        <v>3338</v>
      </c>
      <c r="U56">
        <v>2.5401939546472701E-3</v>
      </c>
      <c r="V56" t="s">
        <v>3339</v>
      </c>
      <c r="W56">
        <v>2.66906685514339E-3</v>
      </c>
      <c r="X56" t="s">
        <v>2010</v>
      </c>
      <c r="Y56">
        <v>2.0139577883333099E-3</v>
      </c>
      <c r="Z56" t="s">
        <v>3340</v>
      </c>
      <c r="AA56">
        <v>2.4376019406522399E-3</v>
      </c>
      <c r="AB56" t="s">
        <v>3341</v>
      </c>
      <c r="AC56">
        <v>2.5371737792994802E-3</v>
      </c>
      <c r="AD56" t="s">
        <v>1144</v>
      </c>
      <c r="AE56">
        <v>2.47965340268346E-3</v>
      </c>
      <c r="AF56" t="s">
        <v>3342</v>
      </c>
      <c r="AG56">
        <v>2.23652154997242E-3</v>
      </c>
      <c r="AH56" t="s">
        <v>2619</v>
      </c>
      <c r="AI56">
        <v>1.9328260092494501E-3</v>
      </c>
      <c r="AJ56" t="s">
        <v>832</v>
      </c>
      <c r="AK56">
        <v>2.41490571682712E-3</v>
      </c>
      <c r="AL56" t="s">
        <v>3343</v>
      </c>
      <c r="AM56">
        <v>2.5298695888651998E-3</v>
      </c>
      <c r="AN56" t="s">
        <v>2337</v>
      </c>
      <c r="AO56">
        <v>2.2998332703203202E-3</v>
      </c>
      <c r="AP56" t="s">
        <v>1766</v>
      </c>
      <c r="AQ56">
        <v>2.97603909175485E-3</v>
      </c>
      <c r="AR56" t="s">
        <v>3238</v>
      </c>
      <c r="AS56">
        <v>2.6183612298500102E-3</v>
      </c>
      <c r="AT56" t="s">
        <v>3344</v>
      </c>
      <c r="AU56">
        <v>1.03529937076689E-3</v>
      </c>
      <c r="AV56" t="s">
        <v>848</v>
      </c>
      <c r="AW56">
        <v>2.4094919353422001E-3</v>
      </c>
      <c r="AX56" t="s">
        <v>3345</v>
      </c>
      <c r="AY56">
        <v>2.2894504755626602E-3</v>
      </c>
      <c r="AZ56" t="s">
        <v>3346</v>
      </c>
      <c r="BA56">
        <v>2.8181652947006702E-3</v>
      </c>
      <c r="BB56" t="s">
        <v>3347</v>
      </c>
      <c r="BC56">
        <v>2.1533720168938298E-3</v>
      </c>
      <c r="BD56" t="s">
        <v>3348</v>
      </c>
      <c r="BE56">
        <v>2.68468563750184E-3</v>
      </c>
      <c r="BF56" t="s">
        <v>3349</v>
      </c>
      <c r="BG56">
        <v>7.5440946079405899E-4</v>
      </c>
      <c r="BH56" t="s">
        <v>396</v>
      </c>
      <c r="BI56">
        <v>2.5475084871637199E-3</v>
      </c>
      <c r="BJ56" t="s">
        <v>510</v>
      </c>
      <c r="BK56">
        <v>2.34302176047433E-3</v>
      </c>
      <c r="BL56" t="s">
        <v>827</v>
      </c>
      <c r="BM56">
        <v>2.6348693416653902E-3</v>
      </c>
      <c r="BN56" t="s">
        <v>3350</v>
      </c>
      <c r="BO56">
        <v>6.87830446882725E-4</v>
      </c>
      <c r="BP56" t="s">
        <v>462</v>
      </c>
      <c r="BQ56">
        <v>2.8094616459903399E-3</v>
      </c>
      <c r="BR56" t="s">
        <v>2001</v>
      </c>
      <c r="BS56">
        <v>2.6510763839001001E-3</v>
      </c>
      <c r="BT56" t="s">
        <v>1371</v>
      </c>
      <c r="BU56">
        <v>2.4895978164363899E-3</v>
      </c>
      <c r="BV56" t="s">
        <v>3351</v>
      </c>
      <c r="BW56">
        <v>1.87556529124035E-3</v>
      </c>
      <c r="BX56" t="s">
        <v>1055</v>
      </c>
      <c r="BY56">
        <v>2.6139560769565498E-3</v>
      </c>
      <c r="BZ56" t="s">
        <v>3352</v>
      </c>
      <c r="CA56">
        <v>8.6632719433048005E-4</v>
      </c>
      <c r="CB56" t="s">
        <v>3353</v>
      </c>
      <c r="CC56">
        <v>2.2204908538245201E-3</v>
      </c>
      <c r="CD56" t="s">
        <v>1778</v>
      </c>
      <c r="CE56">
        <v>2.20193794713103E-3</v>
      </c>
      <c r="CF56" t="s">
        <v>720</v>
      </c>
      <c r="CG56">
        <v>2.7757693951856299E-3</v>
      </c>
      <c r="CH56" t="s">
        <v>3000</v>
      </c>
      <c r="CI56">
        <v>2.3087157470421801E-3</v>
      </c>
      <c r="CJ56" t="s">
        <v>554</v>
      </c>
      <c r="CK56">
        <v>1.9972863894686401E-3</v>
      </c>
      <c r="CL56" t="s">
        <v>1670</v>
      </c>
      <c r="CM56">
        <v>2.8711313953888799E-3</v>
      </c>
      <c r="CN56" t="s">
        <v>3354</v>
      </c>
      <c r="CO56">
        <v>2.8443128395976899E-3</v>
      </c>
      <c r="CP56" t="s">
        <v>3355</v>
      </c>
      <c r="CQ56">
        <v>1.27171549016554E-3</v>
      </c>
      <c r="CR56" t="s">
        <v>3356</v>
      </c>
      <c r="CS56">
        <v>3.0233116706027399E-3</v>
      </c>
      <c r="CT56" t="s">
        <v>3357</v>
      </c>
      <c r="CU56">
        <v>2.27873365725578E-3</v>
      </c>
      <c r="CV56" t="s">
        <v>3358</v>
      </c>
      <c r="CW56">
        <v>2.8940262553327602E-3</v>
      </c>
      <c r="CX56" t="s">
        <v>435</v>
      </c>
      <c r="CY56">
        <v>2.5995376541259E-3</v>
      </c>
      <c r="CZ56" t="s">
        <v>3359</v>
      </c>
      <c r="DA56">
        <v>2.5939020955598599E-3</v>
      </c>
      <c r="DB56" t="s">
        <v>2434</v>
      </c>
      <c r="DC56">
        <v>3.26339756872593E-3</v>
      </c>
      <c r="DD56" t="s">
        <v>3360</v>
      </c>
      <c r="DE56">
        <v>1.6214944689189499E-3</v>
      </c>
      <c r="DF56" t="s">
        <v>3361</v>
      </c>
      <c r="DG56">
        <v>1.88199867584522E-3</v>
      </c>
      <c r="DH56" t="s">
        <v>2794</v>
      </c>
      <c r="DI56">
        <v>2.6723263557130298E-3</v>
      </c>
      <c r="DJ56" t="s">
        <v>3362</v>
      </c>
      <c r="DK56">
        <v>2.2315696883474E-3</v>
      </c>
      <c r="DL56" t="s">
        <v>2564</v>
      </c>
      <c r="DM56">
        <v>2.08653623814147E-3</v>
      </c>
      <c r="DN56" t="s">
        <v>3363</v>
      </c>
      <c r="DO56">
        <v>2.7011396704667099E-3</v>
      </c>
      <c r="DP56" t="s">
        <v>1334</v>
      </c>
      <c r="DQ56">
        <v>3.0069047128946898E-3</v>
      </c>
      <c r="DR56" t="s">
        <v>3364</v>
      </c>
      <c r="DS56">
        <v>2.2763581856832501E-3</v>
      </c>
      <c r="DT56" t="s">
        <v>2121</v>
      </c>
      <c r="DU56">
        <v>2.81903471780196E-3</v>
      </c>
      <c r="DV56" t="s">
        <v>3365</v>
      </c>
      <c r="DW56">
        <v>1.8876084378351499E-3</v>
      </c>
      <c r="DX56" t="s">
        <v>3107</v>
      </c>
      <c r="DY56">
        <v>2.6293435775968299E-3</v>
      </c>
      <c r="DZ56" t="s">
        <v>3366</v>
      </c>
      <c r="EA56">
        <v>2.8954111326507E-3</v>
      </c>
      <c r="EB56" t="s">
        <v>3367</v>
      </c>
      <c r="EC56">
        <v>2.0304188679001502E-3</v>
      </c>
      <c r="ED56" t="s">
        <v>1970</v>
      </c>
      <c r="EE56">
        <v>2.8464625576271E-3</v>
      </c>
      <c r="EF56" t="s">
        <v>3368</v>
      </c>
      <c r="EG56">
        <v>2.2119992311989399E-3</v>
      </c>
      <c r="EH56" t="s">
        <v>3369</v>
      </c>
      <c r="EI56">
        <v>2.4030245869491301E-3</v>
      </c>
      <c r="EJ56" t="s">
        <v>1182</v>
      </c>
      <c r="EK56">
        <v>2.0730764476750798E-3</v>
      </c>
      <c r="EL56" t="s">
        <v>3370</v>
      </c>
      <c r="EM56">
        <v>2.9414498215561899E-3</v>
      </c>
      <c r="EN56" t="s">
        <v>3371</v>
      </c>
      <c r="EO56">
        <v>2.12805979406782E-3</v>
      </c>
      <c r="EP56" t="s">
        <v>3372</v>
      </c>
      <c r="EQ56">
        <v>1.67327836658578E-3</v>
      </c>
      <c r="ER56" t="s">
        <v>3373</v>
      </c>
      <c r="ES56">
        <v>1.4872377896645399E-3</v>
      </c>
      <c r="ET56" t="s">
        <v>3374</v>
      </c>
      <c r="EU56">
        <v>2.6715603862725798E-3</v>
      </c>
      <c r="EV56" t="s">
        <v>480</v>
      </c>
      <c r="EW56">
        <v>2.25440278828628E-3</v>
      </c>
      <c r="EX56" t="s">
        <v>682</v>
      </c>
      <c r="EY56">
        <v>1.9611283446289E-3</v>
      </c>
      <c r="EZ56" t="s">
        <v>394</v>
      </c>
      <c r="FA56">
        <v>2.4091875654367002E-3</v>
      </c>
      <c r="FB56" t="s">
        <v>715</v>
      </c>
      <c r="FC56">
        <v>2.4229180386503E-3</v>
      </c>
      <c r="FD56" t="s">
        <v>835</v>
      </c>
      <c r="FE56">
        <v>3.0022939557149998E-3</v>
      </c>
      <c r="FF56" t="s">
        <v>3375</v>
      </c>
      <c r="FG56">
        <v>2.1152150565880998E-3</v>
      </c>
      <c r="FH56" t="s">
        <v>3376</v>
      </c>
      <c r="FI56">
        <v>1.77281305866115E-3</v>
      </c>
      <c r="FJ56" t="s">
        <v>424</v>
      </c>
      <c r="FK56">
        <v>2.4530851648258099E-3</v>
      </c>
      <c r="FL56" t="s">
        <v>2146</v>
      </c>
      <c r="FM56">
        <v>2.0896404339573599E-3</v>
      </c>
      <c r="FN56" t="s">
        <v>3377</v>
      </c>
      <c r="FO56">
        <v>2.6200509547354501E-3</v>
      </c>
      <c r="FP56" t="s">
        <v>3378</v>
      </c>
      <c r="FQ56">
        <v>2.94216663464677E-3</v>
      </c>
      <c r="FR56" t="s">
        <v>3379</v>
      </c>
      <c r="FS56">
        <v>2.22585202178172E-3</v>
      </c>
      <c r="FT56" t="s">
        <v>3380</v>
      </c>
      <c r="FU56">
        <v>1.3472735855598499E-3</v>
      </c>
      <c r="FV56" t="s">
        <v>909</v>
      </c>
      <c r="FW56">
        <v>2.46740341295861E-3</v>
      </c>
      <c r="FX56" t="s">
        <v>3381</v>
      </c>
      <c r="FY56">
        <v>2.2376115029861701E-3</v>
      </c>
      <c r="FZ56" t="s">
        <v>3382</v>
      </c>
      <c r="GA56">
        <v>2.0924481808889E-3</v>
      </c>
      <c r="GB56" t="s">
        <v>2129</v>
      </c>
      <c r="GC56">
        <v>2.3690394183058898E-3</v>
      </c>
      <c r="GD56" t="s">
        <v>3383</v>
      </c>
      <c r="GE56">
        <v>2.7955800230821401E-3</v>
      </c>
      <c r="GF56" t="s">
        <v>1669</v>
      </c>
      <c r="GG56">
        <v>2.7065280498906998E-3</v>
      </c>
      <c r="GH56" t="s">
        <v>3384</v>
      </c>
      <c r="GI56">
        <v>3.39859856390468E-3</v>
      </c>
      <c r="GJ56" t="s">
        <v>3385</v>
      </c>
      <c r="GK56">
        <v>1.43885846439842E-3</v>
      </c>
      <c r="GL56" t="s">
        <v>3386</v>
      </c>
      <c r="GM56">
        <v>1.21229338952692E-3</v>
      </c>
      <c r="GN56" t="s">
        <v>2721</v>
      </c>
      <c r="GO56">
        <v>2.1245127021444201E-3</v>
      </c>
      <c r="GP56" t="s">
        <v>1581</v>
      </c>
      <c r="GQ56">
        <v>2.3047448759638202E-3</v>
      </c>
      <c r="GR56" t="s">
        <v>3387</v>
      </c>
      <c r="GS56">
        <v>3.5087612865003699E-3</v>
      </c>
    </row>
    <row r="57" spans="1:201" x14ac:dyDescent="0.35">
      <c r="A57">
        <v>57</v>
      </c>
      <c r="B57" t="s">
        <v>474</v>
      </c>
      <c r="C57">
        <v>2.95880577443526E-3</v>
      </c>
      <c r="D57" t="s">
        <v>2182</v>
      </c>
      <c r="E57">
        <v>1.0667376395821499E-3</v>
      </c>
      <c r="F57" t="s">
        <v>3388</v>
      </c>
      <c r="G57">
        <v>1.6214512096738201E-3</v>
      </c>
      <c r="H57" t="s">
        <v>3389</v>
      </c>
      <c r="I57">
        <v>2.71335851697656E-3</v>
      </c>
      <c r="J57" t="s">
        <v>1016</v>
      </c>
      <c r="K57">
        <v>2.7717109323030001E-3</v>
      </c>
      <c r="L57" t="s">
        <v>3390</v>
      </c>
      <c r="M57">
        <v>2.1437927679925201E-3</v>
      </c>
      <c r="N57" t="s">
        <v>3391</v>
      </c>
      <c r="O57">
        <v>2.48516621011265E-3</v>
      </c>
      <c r="P57" t="s">
        <v>1020</v>
      </c>
      <c r="Q57">
        <v>2.4933507963142902E-3</v>
      </c>
      <c r="R57" t="s">
        <v>761</v>
      </c>
      <c r="S57">
        <v>2.1291001277212599E-3</v>
      </c>
      <c r="T57" t="s">
        <v>3374</v>
      </c>
      <c r="U57">
        <v>2.5401939546472701E-3</v>
      </c>
      <c r="V57" t="s">
        <v>1254</v>
      </c>
      <c r="W57">
        <v>2.66906685514339E-3</v>
      </c>
      <c r="X57" t="s">
        <v>526</v>
      </c>
      <c r="Y57">
        <v>2.0139577883333099E-3</v>
      </c>
      <c r="Z57" t="s">
        <v>3392</v>
      </c>
      <c r="AA57">
        <v>2.39161468402297E-3</v>
      </c>
      <c r="AB57" t="s">
        <v>1005</v>
      </c>
      <c r="AC57">
        <v>2.5289095319398899E-3</v>
      </c>
      <c r="AD57" t="s">
        <v>1801</v>
      </c>
      <c r="AE57">
        <v>2.47965340268346E-3</v>
      </c>
      <c r="AF57" t="s">
        <v>3393</v>
      </c>
      <c r="AG57">
        <v>2.1247291822658202E-3</v>
      </c>
      <c r="AH57" t="s">
        <v>3394</v>
      </c>
      <c r="AI57">
        <v>1.9328260092494501E-3</v>
      </c>
      <c r="AJ57" t="s">
        <v>1341</v>
      </c>
      <c r="AK57">
        <v>2.41490571682712E-3</v>
      </c>
      <c r="AL57" t="s">
        <v>3395</v>
      </c>
      <c r="AM57">
        <v>2.49064863813209E-3</v>
      </c>
      <c r="AN57" t="s">
        <v>3396</v>
      </c>
      <c r="AO57">
        <v>2.2630368256411201E-3</v>
      </c>
      <c r="AP57" t="s">
        <v>1678</v>
      </c>
      <c r="AQ57">
        <v>2.8407769472363099E-3</v>
      </c>
      <c r="AR57" t="s">
        <v>729</v>
      </c>
      <c r="AS57">
        <v>2.6183612298500102E-3</v>
      </c>
      <c r="AT57" t="s">
        <v>3397</v>
      </c>
      <c r="AU57">
        <v>1.03529937076689E-3</v>
      </c>
      <c r="AV57" t="s">
        <v>1993</v>
      </c>
      <c r="AW57">
        <v>2.3865457110414899E-3</v>
      </c>
      <c r="AX57" t="s">
        <v>1110</v>
      </c>
      <c r="AY57">
        <v>2.2894504755626602E-3</v>
      </c>
      <c r="AZ57" t="s">
        <v>1427</v>
      </c>
      <c r="BA57">
        <v>2.7773258888892801E-3</v>
      </c>
      <c r="BB57" t="s">
        <v>3398</v>
      </c>
      <c r="BC57">
        <v>2.1533720168938298E-3</v>
      </c>
      <c r="BD57" t="s">
        <v>3399</v>
      </c>
      <c r="BE57">
        <v>2.68468563750184E-3</v>
      </c>
      <c r="BF57" t="s">
        <v>3400</v>
      </c>
      <c r="BG57">
        <v>7.5440946079405899E-4</v>
      </c>
      <c r="BH57" t="s">
        <v>491</v>
      </c>
      <c r="BI57">
        <v>2.5475084871637199E-3</v>
      </c>
      <c r="BJ57" t="s">
        <v>3217</v>
      </c>
      <c r="BK57">
        <v>2.25626255550099E-3</v>
      </c>
      <c r="BL57" t="s">
        <v>1751</v>
      </c>
      <c r="BM57">
        <v>2.5573869280826199E-3</v>
      </c>
      <c r="BN57" t="s">
        <v>3401</v>
      </c>
      <c r="BO57">
        <v>6.87830446882725E-4</v>
      </c>
      <c r="BP57" t="s">
        <v>3402</v>
      </c>
      <c r="BQ57">
        <v>2.6689970348108601E-3</v>
      </c>
      <c r="BR57" t="s">
        <v>551</v>
      </c>
      <c r="BS57">
        <v>2.55104714780786E-3</v>
      </c>
      <c r="BT57" t="s">
        <v>2290</v>
      </c>
      <c r="BU57">
        <v>2.4895978164363899E-3</v>
      </c>
      <c r="BV57" t="s">
        <v>3403</v>
      </c>
      <c r="BW57">
        <v>1.87556529124035E-3</v>
      </c>
      <c r="BX57" t="s">
        <v>1952</v>
      </c>
      <c r="BY57">
        <v>2.6139560769565498E-3</v>
      </c>
      <c r="BZ57" t="s">
        <v>3404</v>
      </c>
      <c r="CA57">
        <v>8.6632719433048005E-4</v>
      </c>
      <c r="CB57" t="s">
        <v>3152</v>
      </c>
      <c r="CC57">
        <v>2.2204908538245201E-3</v>
      </c>
      <c r="CD57" t="s">
        <v>3020</v>
      </c>
      <c r="CE57">
        <v>2.1587677981662599E-3</v>
      </c>
      <c r="CF57" t="s">
        <v>459</v>
      </c>
      <c r="CG57">
        <v>2.7757693951856299E-3</v>
      </c>
      <c r="CH57" t="s">
        <v>3323</v>
      </c>
      <c r="CI57">
        <v>2.3087157470421801E-3</v>
      </c>
      <c r="CJ57" t="s">
        <v>1557</v>
      </c>
      <c r="CK57">
        <v>1.9972863894686401E-3</v>
      </c>
      <c r="CL57" t="s">
        <v>3405</v>
      </c>
      <c r="CM57">
        <v>2.8035801553452501E-3</v>
      </c>
      <c r="CN57" t="s">
        <v>3406</v>
      </c>
      <c r="CO57">
        <v>2.7885452968812001E-3</v>
      </c>
      <c r="CP57" t="s">
        <v>3407</v>
      </c>
      <c r="CQ57">
        <v>1.17393658197324E-3</v>
      </c>
      <c r="CR57" t="s">
        <v>1160</v>
      </c>
      <c r="CS57">
        <v>3.0233116706027399E-3</v>
      </c>
      <c r="CT57" t="s">
        <v>2921</v>
      </c>
      <c r="CU57">
        <v>2.2600564357891299E-3</v>
      </c>
      <c r="CV57" t="s">
        <v>3408</v>
      </c>
      <c r="CW57">
        <v>2.8940262553327602E-3</v>
      </c>
      <c r="CX57" t="s">
        <v>1091</v>
      </c>
      <c r="CY57">
        <v>2.5868198345836502E-3</v>
      </c>
      <c r="CZ57" t="s">
        <v>3409</v>
      </c>
      <c r="DA57">
        <v>2.5851979022631102E-3</v>
      </c>
      <c r="DB57" t="s">
        <v>1483</v>
      </c>
      <c r="DC57">
        <v>3.1354237156481601E-3</v>
      </c>
      <c r="DD57" t="s">
        <v>3410</v>
      </c>
      <c r="DE57">
        <v>1.6214944689189499E-3</v>
      </c>
      <c r="DF57" t="s">
        <v>3259</v>
      </c>
      <c r="DG57">
        <v>1.88199867584522E-3</v>
      </c>
      <c r="DH57" t="s">
        <v>3411</v>
      </c>
      <c r="DI57">
        <v>2.6378460668860298E-3</v>
      </c>
      <c r="DJ57" t="s">
        <v>2638</v>
      </c>
      <c r="DK57">
        <v>2.2315696883474E-3</v>
      </c>
      <c r="DL57" t="s">
        <v>2866</v>
      </c>
      <c r="DM57">
        <v>2.08653623814147E-3</v>
      </c>
      <c r="DN57" t="s">
        <v>3412</v>
      </c>
      <c r="DO57">
        <v>2.6281477928430099E-3</v>
      </c>
      <c r="DP57" t="s">
        <v>3413</v>
      </c>
      <c r="DQ57">
        <v>2.9470676084826998E-3</v>
      </c>
      <c r="DR57" t="s">
        <v>3020</v>
      </c>
      <c r="DS57">
        <v>2.2325871431468098E-3</v>
      </c>
      <c r="DT57" t="s">
        <v>2369</v>
      </c>
      <c r="DU57">
        <v>2.81903471780196E-3</v>
      </c>
      <c r="DV57" t="s">
        <v>3414</v>
      </c>
      <c r="DW57">
        <v>1.8876084378351499E-3</v>
      </c>
      <c r="DX57" t="s">
        <v>3036</v>
      </c>
      <c r="DY57">
        <v>2.6293435775968299E-3</v>
      </c>
      <c r="DZ57" t="s">
        <v>3415</v>
      </c>
      <c r="EA57">
        <v>2.8463413834388901E-3</v>
      </c>
      <c r="EB57" t="s">
        <v>1336</v>
      </c>
      <c r="EC57">
        <v>1.92892852783099E-3</v>
      </c>
      <c r="ED57" t="s">
        <v>3416</v>
      </c>
      <c r="EE57">
        <v>2.8464625576271E-3</v>
      </c>
      <c r="EF57" t="s">
        <v>3417</v>
      </c>
      <c r="EG57">
        <v>2.1605646023626101E-3</v>
      </c>
      <c r="EH57" t="s">
        <v>2420</v>
      </c>
      <c r="EI57">
        <v>2.4030245869491301E-3</v>
      </c>
      <c r="EJ57" t="s">
        <v>1151</v>
      </c>
      <c r="EK57">
        <v>2.0730764476750798E-3</v>
      </c>
      <c r="EL57" t="s">
        <v>949</v>
      </c>
      <c r="EM57">
        <v>2.8924305849389802E-3</v>
      </c>
      <c r="EN57" t="s">
        <v>924</v>
      </c>
      <c r="EO57">
        <v>2.0160921866260299E-3</v>
      </c>
      <c r="EP57" t="s">
        <v>3418</v>
      </c>
      <c r="EQ57">
        <v>1.67327836658578E-3</v>
      </c>
      <c r="ER57" t="s">
        <v>3419</v>
      </c>
      <c r="ES57">
        <v>1.4872377896645399E-3</v>
      </c>
      <c r="ET57" t="s">
        <v>436</v>
      </c>
      <c r="EU57">
        <v>2.6715603862725798E-3</v>
      </c>
      <c r="EV57" t="s">
        <v>1985</v>
      </c>
      <c r="EW57">
        <v>2.25440278828628E-3</v>
      </c>
      <c r="EX57" t="s">
        <v>606</v>
      </c>
      <c r="EY57">
        <v>1.9611283446289E-3</v>
      </c>
      <c r="EZ57" t="s">
        <v>3420</v>
      </c>
      <c r="FA57">
        <v>2.4091875654367002E-3</v>
      </c>
      <c r="FB57" t="s">
        <v>2577</v>
      </c>
      <c r="FC57">
        <v>2.3944151428410402E-3</v>
      </c>
      <c r="FD57" t="s">
        <v>485</v>
      </c>
      <c r="FE57">
        <v>3.0022939557149998E-3</v>
      </c>
      <c r="FF57" t="s">
        <v>3421</v>
      </c>
      <c r="FG57">
        <v>2.1152150565880998E-3</v>
      </c>
      <c r="FH57" t="s">
        <v>3422</v>
      </c>
      <c r="FI57">
        <v>1.59563860291687E-3</v>
      </c>
      <c r="FJ57" t="s">
        <v>461</v>
      </c>
      <c r="FK57">
        <v>2.4107949903114001E-3</v>
      </c>
      <c r="FL57" t="s">
        <v>3423</v>
      </c>
      <c r="FM57">
        <v>1.95038705884674E-3</v>
      </c>
      <c r="FN57" t="s">
        <v>1556</v>
      </c>
      <c r="FO57">
        <v>2.4329159739993702E-3</v>
      </c>
      <c r="FP57" t="s">
        <v>2470</v>
      </c>
      <c r="FQ57">
        <v>2.8995302650260801E-3</v>
      </c>
      <c r="FR57" t="s">
        <v>2076</v>
      </c>
      <c r="FS57">
        <v>2.1740952802014402E-3</v>
      </c>
      <c r="FT57" t="s">
        <v>3424</v>
      </c>
      <c r="FU57">
        <v>1.3472735855598499E-3</v>
      </c>
      <c r="FV57" t="s">
        <v>2521</v>
      </c>
      <c r="FW57">
        <v>2.44455836074251E-3</v>
      </c>
      <c r="FX57" t="s">
        <v>827</v>
      </c>
      <c r="FY57">
        <v>2.2127508188359299E-3</v>
      </c>
      <c r="FZ57" t="s">
        <v>817</v>
      </c>
      <c r="GA57">
        <v>2.0924481808889E-3</v>
      </c>
      <c r="GB57" t="s">
        <v>3264</v>
      </c>
      <c r="GC57">
        <v>2.3690394183058898E-3</v>
      </c>
      <c r="GD57" t="s">
        <v>1051</v>
      </c>
      <c r="GE57">
        <v>2.7692081270460898E-3</v>
      </c>
      <c r="GF57" t="s">
        <v>1962</v>
      </c>
      <c r="GG57">
        <v>2.7065280498906998E-3</v>
      </c>
      <c r="GH57" t="s">
        <v>1861</v>
      </c>
      <c r="GI57">
        <v>3.39859856390468E-3</v>
      </c>
      <c r="GJ57" t="s">
        <v>3425</v>
      </c>
      <c r="GK57">
        <v>1.43885846439842E-3</v>
      </c>
      <c r="GL57" t="s">
        <v>3426</v>
      </c>
      <c r="GM57">
        <v>1.21229338952692E-3</v>
      </c>
      <c r="GN57" t="s">
        <v>2367</v>
      </c>
      <c r="GO57">
        <v>2.0279704077702399E-3</v>
      </c>
      <c r="GP57" t="s">
        <v>2239</v>
      </c>
      <c r="GQ57">
        <v>2.2799642799477601E-3</v>
      </c>
      <c r="GR57" t="s">
        <v>3427</v>
      </c>
      <c r="GS57">
        <v>3.41825860609915E-3</v>
      </c>
    </row>
    <row r="58" spans="1:201" x14ac:dyDescent="0.35">
      <c r="A58">
        <v>58</v>
      </c>
      <c r="B58" t="s">
        <v>3428</v>
      </c>
      <c r="C58">
        <v>2.95880577443526E-3</v>
      </c>
      <c r="D58" t="s">
        <v>3429</v>
      </c>
      <c r="E58">
        <v>1.0667376395821499E-3</v>
      </c>
      <c r="F58" t="s">
        <v>3430</v>
      </c>
      <c r="G58">
        <v>1.6214512096738201E-3</v>
      </c>
      <c r="H58" t="s">
        <v>3431</v>
      </c>
      <c r="I58">
        <v>2.6935538521642801E-3</v>
      </c>
      <c r="J58" t="s">
        <v>3432</v>
      </c>
      <c r="K58">
        <v>2.7391048818066299E-3</v>
      </c>
      <c r="L58" t="s">
        <v>3359</v>
      </c>
      <c r="M58">
        <v>2.1254702251008498E-3</v>
      </c>
      <c r="N58" t="s">
        <v>2366</v>
      </c>
      <c r="O58">
        <v>2.48516621011265E-3</v>
      </c>
      <c r="P58" t="s">
        <v>3057</v>
      </c>
      <c r="Q58">
        <v>2.4043121423934699E-3</v>
      </c>
      <c r="R58" t="s">
        <v>3433</v>
      </c>
      <c r="S58">
        <v>2.1291001277212599E-3</v>
      </c>
      <c r="T58" t="s">
        <v>3434</v>
      </c>
      <c r="U58">
        <v>2.5401939546472701E-3</v>
      </c>
      <c r="V58" t="s">
        <v>3435</v>
      </c>
      <c r="W58">
        <v>2.5702346025884499E-3</v>
      </c>
      <c r="X58" t="s">
        <v>3436</v>
      </c>
      <c r="Y58">
        <v>2.0139577883333099E-3</v>
      </c>
      <c r="Z58" t="s">
        <v>1414</v>
      </c>
      <c r="AA58">
        <v>2.39161468402297E-3</v>
      </c>
      <c r="AB58" t="s">
        <v>785</v>
      </c>
      <c r="AC58">
        <v>2.5123810372207202E-3</v>
      </c>
      <c r="AD58" t="s">
        <v>796</v>
      </c>
      <c r="AE58">
        <v>2.47965340268346E-3</v>
      </c>
      <c r="AF58" t="s">
        <v>3437</v>
      </c>
      <c r="AG58">
        <v>2.1247291822658202E-3</v>
      </c>
      <c r="AH58" t="s">
        <v>3438</v>
      </c>
      <c r="AI58">
        <v>1.9328260092494501E-3</v>
      </c>
      <c r="AJ58" t="s">
        <v>388</v>
      </c>
      <c r="AK58">
        <v>2.41490571682712E-3</v>
      </c>
      <c r="AL58" t="s">
        <v>400</v>
      </c>
      <c r="AM58">
        <v>2.4710381627655298E-3</v>
      </c>
      <c r="AN58" t="s">
        <v>2686</v>
      </c>
      <c r="AO58">
        <v>2.1434483804337202E-3</v>
      </c>
      <c r="AP58" t="s">
        <v>3264</v>
      </c>
      <c r="AQ58">
        <v>2.7506021842239399E-3</v>
      </c>
      <c r="AR58" t="s">
        <v>3439</v>
      </c>
      <c r="AS58">
        <v>2.6183612298500102E-3</v>
      </c>
      <c r="AT58" t="s">
        <v>3440</v>
      </c>
      <c r="AU58">
        <v>1.03529937076689E-3</v>
      </c>
      <c r="AV58" t="s">
        <v>3441</v>
      </c>
      <c r="AW58">
        <v>2.3865457110414899E-3</v>
      </c>
      <c r="AX58" t="s">
        <v>3442</v>
      </c>
      <c r="AY58">
        <v>2.2894504755626602E-3</v>
      </c>
      <c r="AZ58" t="s">
        <v>3443</v>
      </c>
      <c r="BA58">
        <v>2.73648648307789E-3</v>
      </c>
      <c r="BB58" t="s">
        <v>398</v>
      </c>
      <c r="BC58">
        <v>2.09518225778809E-3</v>
      </c>
      <c r="BD58" t="s">
        <v>2775</v>
      </c>
      <c r="BE58">
        <v>2.6079935482467699E-3</v>
      </c>
      <c r="BF58" t="s">
        <v>3444</v>
      </c>
      <c r="BG58">
        <v>7.5440946079405899E-4</v>
      </c>
      <c r="BH58" t="s">
        <v>1879</v>
      </c>
      <c r="BI58">
        <v>2.5020188971428201E-3</v>
      </c>
      <c r="BJ58" t="s">
        <v>3445</v>
      </c>
      <c r="BK58">
        <v>2.25626255550099E-3</v>
      </c>
      <c r="BL58" t="s">
        <v>1016</v>
      </c>
      <c r="BM58">
        <v>2.5573869280826199E-3</v>
      </c>
      <c r="BN58" t="s">
        <v>3446</v>
      </c>
      <c r="BO58">
        <v>6.87830446882725E-4</v>
      </c>
      <c r="BP58" t="s">
        <v>3447</v>
      </c>
      <c r="BQ58">
        <v>2.6128111903390701E-3</v>
      </c>
      <c r="BR58" t="s">
        <v>1580</v>
      </c>
      <c r="BS58">
        <v>2.4510179117156199E-3</v>
      </c>
      <c r="BT58" t="s">
        <v>949</v>
      </c>
      <c r="BU58">
        <v>2.4606510345225401E-3</v>
      </c>
      <c r="BV58" t="s">
        <v>3448</v>
      </c>
      <c r="BW58">
        <v>1.87556529124035E-3</v>
      </c>
      <c r="BX58" t="s">
        <v>3449</v>
      </c>
      <c r="BY58">
        <v>2.6139560769565498E-3</v>
      </c>
      <c r="BZ58" t="s">
        <v>3450</v>
      </c>
      <c r="CA58">
        <v>8.6632719433048005E-4</v>
      </c>
      <c r="CB58" t="s">
        <v>1836</v>
      </c>
      <c r="CC58">
        <v>2.1700320686497102E-3</v>
      </c>
      <c r="CD58" t="s">
        <v>3451</v>
      </c>
      <c r="CE58">
        <v>2.1587677981662599E-3</v>
      </c>
      <c r="CF58" t="s">
        <v>3452</v>
      </c>
      <c r="CG58">
        <v>2.7757693951856299E-3</v>
      </c>
      <c r="CH58" t="s">
        <v>3453</v>
      </c>
      <c r="CI58">
        <v>2.3087157470421801E-3</v>
      </c>
      <c r="CJ58" t="s">
        <v>2187</v>
      </c>
      <c r="CK58">
        <v>1.9972863894686401E-3</v>
      </c>
      <c r="CL58" t="s">
        <v>1686</v>
      </c>
      <c r="CM58">
        <v>2.8035801553452501E-3</v>
      </c>
      <c r="CN58" t="s">
        <v>593</v>
      </c>
      <c r="CO58">
        <v>2.7885452968812001E-3</v>
      </c>
      <c r="CP58" t="s">
        <v>3250</v>
      </c>
      <c r="CQ58">
        <v>1.17393658197324E-3</v>
      </c>
      <c r="CR58" t="s">
        <v>1791</v>
      </c>
      <c r="CS58">
        <v>3.0138786496157299E-3</v>
      </c>
      <c r="CT58" t="s">
        <v>520</v>
      </c>
      <c r="CU58">
        <v>2.2413792143224798E-3</v>
      </c>
      <c r="CV58" t="s">
        <v>3454</v>
      </c>
      <c r="CW58">
        <v>2.8569262231150699E-3</v>
      </c>
      <c r="CX58" t="s">
        <v>1125</v>
      </c>
      <c r="CY58">
        <v>2.5791891428582998E-3</v>
      </c>
      <c r="CZ58" t="s">
        <v>1588</v>
      </c>
      <c r="DA58">
        <v>2.5503811290760801E-3</v>
      </c>
      <c r="DB58" t="s">
        <v>506</v>
      </c>
      <c r="DC58">
        <v>3.1247592278916799E-3</v>
      </c>
      <c r="DD58" t="s">
        <v>1061</v>
      </c>
      <c r="DE58">
        <v>1.4414490629617901E-3</v>
      </c>
      <c r="DF58" t="s">
        <v>3455</v>
      </c>
      <c r="DG58">
        <v>1.88199867584522E-3</v>
      </c>
      <c r="DH58" t="s">
        <v>3456</v>
      </c>
      <c r="DI58">
        <v>2.58612563364554E-3</v>
      </c>
      <c r="DJ58" t="s">
        <v>3457</v>
      </c>
      <c r="DK58">
        <v>2.2315696883474E-3</v>
      </c>
      <c r="DL58" t="s">
        <v>676</v>
      </c>
      <c r="DM58">
        <v>2.03304358082416E-3</v>
      </c>
      <c r="DN58" t="s">
        <v>1623</v>
      </c>
      <c r="DO58">
        <v>2.6281477928430099E-3</v>
      </c>
      <c r="DP58" t="s">
        <v>3458</v>
      </c>
      <c r="DQ58">
        <v>2.9470676084826998E-3</v>
      </c>
      <c r="DR58" t="s">
        <v>3459</v>
      </c>
      <c r="DS58">
        <v>2.2325871431468098E-3</v>
      </c>
      <c r="DT58" t="s">
        <v>3460</v>
      </c>
      <c r="DU58">
        <v>2.81903471780196E-3</v>
      </c>
      <c r="DV58" t="s">
        <v>3461</v>
      </c>
      <c r="DW58">
        <v>1.80183156802179E-3</v>
      </c>
      <c r="DX58" t="s">
        <v>3462</v>
      </c>
      <c r="DY58">
        <v>2.6293435775968299E-3</v>
      </c>
      <c r="DZ58" t="s">
        <v>3463</v>
      </c>
      <c r="EA58">
        <v>2.7972716342270902E-3</v>
      </c>
      <c r="EB58" t="s">
        <v>1515</v>
      </c>
      <c r="EC58">
        <v>1.92892852783099E-3</v>
      </c>
      <c r="ED58" t="s">
        <v>3464</v>
      </c>
      <c r="EE58">
        <v>2.8464625576271E-3</v>
      </c>
      <c r="EF58" t="s">
        <v>1624</v>
      </c>
      <c r="EG58">
        <v>2.00626071585364E-3</v>
      </c>
      <c r="EH58" t="s">
        <v>3465</v>
      </c>
      <c r="EI58">
        <v>2.38118010651674E-3</v>
      </c>
      <c r="EJ58" t="s">
        <v>1052</v>
      </c>
      <c r="EK58">
        <v>2.0730764476750798E-3</v>
      </c>
      <c r="EL58" t="s">
        <v>3326</v>
      </c>
      <c r="EM58">
        <v>2.84341134832176E-3</v>
      </c>
      <c r="EN58" t="s">
        <v>3466</v>
      </c>
      <c r="EO58">
        <v>2.0160921866260299E-3</v>
      </c>
      <c r="EP58" t="s">
        <v>3467</v>
      </c>
      <c r="EQ58">
        <v>1.5339085451670301E-3</v>
      </c>
      <c r="ER58" t="s">
        <v>3468</v>
      </c>
      <c r="ES58">
        <v>1.4872377896645399E-3</v>
      </c>
      <c r="ET58" t="s">
        <v>3004</v>
      </c>
      <c r="EU58">
        <v>2.6012673214345599E-3</v>
      </c>
      <c r="EV58" t="s">
        <v>1958</v>
      </c>
      <c r="EW58">
        <v>2.2436164833179099E-3</v>
      </c>
      <c r="EX58" t="s">
        <v>1821</v>
      </c>
      <c r="EY58">
        <v>1.9611283446289E-3</v>
      </c>
      <c r="EZ58" t="s">
        <v>1607</v>
      </c>
      <c r="FA58">
        <v>2.3579348320075101E-3</v>
      </c>
      <c r="FB58" t="s">
        <v>1347</v>
      </c>
      <c r="FC58">
        <v>2.36591224703179E-3</v>
      </c>
      <c r="FD58" t="s">
        <v>1948</v>
      </c>
      <c r="FE58">
        <v>3.0022939557149998E-3</v>
      </c>
      <c r="FF58" t="s">
        <v>3469</v>
      </c>
      <c r="FG58">
        <v>2.1152150565880998E-3</v>
      </c>
      <c r="FH58" t="s">
        <v>3470</v>
      </c>
      <c r="FI58">
        <v>1.59563860291687E-3</v>
      </c>
      <c r="FJ58" t="s">
        <v>737</v>
      </c>
      <c r="FK58">
        <v>2.4107949903114001E-3</v>
      </c>
      <c r="FL58" t="s">
        <v>3471</v>
      </c>
      <c r="FM58">
        <v>1.95038705884674E-3</v>
      </c>
      <c r="FN58" t="s">
        <v>3472</v>
      </c>
      <c r="FO58">
        <v>2.4329159739993702E-3</v>
      </c>
      <c r="FP58" t="s">
        <v>3473</v>
      </c>
      <c r="FQ58">
        <v>2.8568938954053802E-3</v>
      </c>
      <c r="FR58" t="s">
        <v>3474</v>
      </c>
      <c r="FS58">
        <v>2.1740952802014402E-3</v>
      </c>
      <c r="FT58" t="s">
        <v>3475</v>
      </c>
      <c r="FU58">
        <v>1.3472735855598499E-3</v>
      </c>
      <c r="FV58" t="s">
        <v>3476</v>
      </c>
      <c r="FW58">
        <v>2.42171330852641E-3</v>
      </c>
      <c r="FX58" t="s">
        <v>2893</v>
      </c>
      <c r="FY58">
        <v>2.1878901346857002E-3</v>
      </c>
      <c r="FZ58" t="s">
        <v>1753</v>
      </c>
      <c r="GA58">
        <v>2.0337847158807998E-3</v>
      </c>
      <c r="GB58" t="s">
        <v>3356</v>
      </c>
      <c r="GC58">
        <v>2.3690394183058898E-3</v>
      </c>
      <c r="GD58" t="s">
        <v>3477</v>
      </c>
      <c r="GE58">
        <v>2.7692081270460898E-3</v>
      </c>
      <c r="GF58" t="s">
        <v>2198</v>
      </c>
      <c r="GG58">
        <v>2.5982930375827301E-3</v>
      </c>
      <c r="GH58" t="s">
        <v>3478</v>
      </c>
      <c r="GI58">
        <v>3.2772331139268398E-3</v>
      </c>
      <c r="GJ58" t="s">
        <v>1672</v>
      </c>
      <c r="GK58">
        <v>1.2591366393308E-3</v>
      </c>
      <c r="GL58" t="s">
        <v>3479</v>
      </c>
      <c r="GM58">
        <v>1.21229338952692E-3</v>
      </c>
      <c r="GN58" t="s">
        <v>2799</v>
      </c>
      <c r="GO58">
        <v>2.0279704077702399E-3</v>
      </c>
      <c r="GP58" t="s">
        <v>386</v>
      </c>
      <c r="GQ58">
        <v>2.2799642799477601E-3</v>
      </c>
      <c r="GR58" t="s">
        <v>603</v>
      </c>
      <c r="GS58">
        <v>3.3904116275141599E-3</v>
      </c>
    </row>
    <row r="59" spans="1:201" x14ac:dyDescent="0.35">
      <c r="A59">
        <v>59</v>
      </c>
      <c r="B59" t="s">
        <v>1083</v>
      </c>
      <c r="C59">
        <v>2.9182775366639099E-3</v>
      </c>
      <c r="D59" t="s">
        <v>3480</v>
      </c>
      <c r="E59">
        <v>1.0667376395821499E-3</v>
      </c>
      <c r="F59" t="s">
        <v>3481</v>
      </c>
      <c r="G59">
        <v>1.6214512096738201E-3</v>
      </c>
      <c r="H59" t="s">
        <v>3348</v>
      </c>
      <c r="I59">
        <v>2.5549211984783301E-3</v>
      </c>
      <c r="J59" t="s">
        <v>3482</v>
      </c>
      <c r="K59">
        <v>2.7391048818066299E-3</v>
      </c>
      <c r="L59" t="s">
        <v>3483</v>
      </c>
      <c r="M59">
        <v>2.1254702251008498E-3</v>
      </c>
      <c r="N59" t="s">
        <v>3484</v>
      </c>
      <c r="O59">
        <v>2.48516621011265E-3</v>
      </c>
      <c r="P59" t="s">
        <v>3485</v>
      </c>
      <c r="Q59">
        <v>2.4043121423934699E-3</v>
      </c>
      <c r="R59" t="s">
        <v>560</v>
      </c>
      <c r="S59">
        <v>2.0277435149743499E-3</v>
      </c>
      <c r="T59" t="s">
        <v>3486</v>
      </c>
      <c r="U59">
        <v>2.5401939546472701E-3</v>
      </c>
      <c r="V59" t="s">
        <v>3487</v>
      </c>
      <c r="W59">
        <v>2.5702346025884499E-3</v>
      </c>
      <c r="X59" t="s">
        <v>2839</v>
      </c>
      <c r="Y59">
        <v>2.0139577883333099E-3</v>
      </c>
      <c r="Z59" t="s">
        <v>3488</v>
      </c>
      <c r="AA59">
        <v>2.39161468402297E-3</v>
      </c>
      <c r="AB59" t="s">
        <v>3476</v>
      </c>
      <c r="AC59">
        <v>2.5041167898611398E-3</v>
      </c>
      <c r="AD59" t="s">
        <v>835</v>
      </c>
      <c r="AE59">
        <v>2.4144097202623998E-3</v>
      </c>
      <c r="AF59" t="s">
        <v>2721</v>
      </c>
      <c r="AG59">
        <v>2.1247291822658202E-3</v>
      </c>
      <c r="AH59" t="s">
        <v>807</v>
      </c>
      <c r="AI59">
        <v>1.81206989956196E-3</v>
      </c>
      <c r="AJ59" t="s">
        <v>841</v>
      </c>
      <c r="AK59">
        <v>2.3981362405513899E-3</v>
      </c>
      <c r="AL59" t="s">
        <v>3489</v>
      </c>
      <c r="AM59">
        <v>2.4710381627655298E-3</v>
      </c>
      <c r="AN59" t="s">
        <v>3490</v>
      </c>
      <c r="AO59">
        <v>2.10665193575453E-3</v>
      </c>
      <c r="AP59" t="s">
        <v>3491</v>
      </c>
      <c r="AQ59">
        <v>2.7506021842239399E-3</v>
      </c>
      <c r="AR59" t="s">
        <v>723</v>
      </c>
      <c r="AS59">
        <v>2.6183612298500102E-3</v>
      </c>
      <c r="AT59" t="s">
        <v>3492</v>
      </c>
      <c r="AU59">
        <v>1.03529937076689E-3</v>
      </c>
      <c r="AV59" t="s">
        <v>3493</v>
      </c>
      <c r="AW59">
        <v>2.3635994867407702E-3</v>
      </c>
      <c r="AX59" t="s">
        <v>640</v>
      </c>
      <c r="AY59">
        <v>2.2531134702474002E-3</v>
      </c>
      <c r="AZ59" t="s">
        <v>3494</v>
      </c>
      <c r="BA59">
        <v>2.6548076714551102E-3</v>
      </c>
      <c r="BB59" t="s">
        <v>3495</v>
      </c>
      <c r="BC59">
        <v>2.09518225778809E-3</v>
      </c>
      <c r="BD59" t="s">
        <v>3496</v>
      </c>
      <c r="BE59">
        <v>2.6079935482467699E-3</v>
      </c>
      <c r="BF59" t="s">
        <v>3497</v>
      </c>
      <c r="BG59">
        <v>7.5440946079405899E-4</v>
      </c>
      <c r="BH59" t="s">
        <v>1717</v>
      </c>
      <c r="BI59">
        <v>2.5020188971428201E-3</v>
      </c>
      <c r="BJ59" t="s">
        <v>1297</v>
      </c>
      <c r="BK59">
        <v>2.25626255550099E-3</v>
      </c>
      <c r="BL59" t="s">
        <v>2392</v>
      </c>
      <c r="BM59">
        <v>2.5573869280826199E-3</v>
      </c>
      <c r="BN59" t="s">
        <v>3498</v>
      </c>
      <c r="BO59">
        <v>6.87830446882725E-4</v>
      </c>
      <c r="BP59" t="s">
        <v>2728</v>
      </c>
      <c r="BQ59">
        <v>2.58471826810317E-3</v>
      </c>
      <c r="BR59" t="s">
        <v>3499</v>
      </c>
      <c r="BS59">
        <v>2.4510179117156199E-3</v>
      </c>
      <c r="BT59" t="s">
        <v>879</v>
      </c>
      <c r="BU59">
        <v>2.4606510345225401E-3</v>
      </c>
      <c r="BV59" t="s">
        <v>3500</v>
      </c>
      <c r="BW59">
        <v>1.8347974775603001E-3</v>
      </c>
      <c r="BX59" t="s">
        <v>3501</v>
      </c>
      <c r="BY59">
        <v>2.5571383938767299E-3</v>
      </c>
      <c r="BZ59" t="s">
        <v>3502</v>
      </c>
      <c r="CA59">
        <v>8.6632719433048005E-4</v>
      </c>
      <c r="CB59" t="s">
        <v>3503</v>
      </c>
      <c r="CC59">
        <v>2.1700320686497102E-3</v>
      </c>
      <c r="CD59" t="s">
        <v>2114</v>
      </c>
      <c r="CE59">
        <v>2.1587677981662599E-3</v>
      </c>
      <c r="CF59" t="s">
        <v>3504</v>
      </c>
      <c r="CG59">
        <v>2.7154344923964601E-3</v>
      </c>
      <c r="CH59" t="s">
        <v>3505</v>
      </c>
      <c r="CI59">
        <v>2.1804967200679702E-3</v>
      </c>
      <c r="CJ59" t="s">
        <v>1020</v>
      </c>
      <c r="CK59">
        <v>1.9972863894686401E-3</v>
      </c>
      <c r="CL59" t="s">
        <v>643</v>
      </c>
      <c r="CM59">
        <v>2.8035801553452501E-3</v>
      </c>
      <c r="CN59" t="s">
        <v>3506</v>
      </c>
      <c r="CO59">
        <v>2.76066152552295E-3</v>
      </c>
      <c r="CP59" t="s">
        <v>2486</v>
      </c>
      <c r="CQ59">
        <v>1.17393658197324E-3</v>
      </c>
      <c r="CR59" t="s">
        <v>2903</v>
      </c>
      <c r="CS59">
        <v>2.99972911813521E-3</v>
      </c>
      <c r="CT59" t="s">
        <v>605</v>
      </c>
      <c r="CU59">
        <v>2.2413792143224798E-3</v>
      </c>
      <c r="CV59" t="s">
        <v>3507</v>
      </c>
      <c r="CW59">
        <v>2.8569262231150699E-3</v>
      </c>
      <c r="CX59" t="s">
        <v>823</v>
      </c>
      <c r="CY59">
        <v>2.5766455789498501E-3</v>
      </c>
      <c r="CZ59" t="s">
        <v>1483</v>
      </c>
      <c r="DA59">
        <v>2.4720433894052799E-3</v>
      </c>
      <c r="DB59" t="s">
        <v>1651</v>
      </c>
      <c r="DC59">
        <v>3.0501078135963199E-3</v>
      </c>
      <c r="DD59" t="s">
        <v>2686</v>
      </c>
      <c r="DE59">
        <v>1.4414490629617901E-3</v>
      </c>
      <c r="DF59" t="s">
        <v>1754</v>
      </c>
      <c r="DG59">
        <v>1.7713321305747E-3</v>
      </c>
      <c r="DH59" t="s">
        <v>2636</v>
      </c>
      <c r="DI59">
        <v>2.5688854892320402E-3</v>
      </c>
      <c r="DJ59" t="s">
        <v>3508</v>
      </c>
      <c r="DK59">
        <v>2.2315696883474E-3</v>
      </c>
      <c r="DL59" t="s">
        <v>479</v>
      </c>
      <c r="DM59">
        <v>2.03304358082416E-3</v>
      </c>
      <c r="DN59" t="s">
        <v>3509</v>
      </c>
      <c r="DO59">
        <v>2.55515591521932E-3</v>
      </c>
      <c r="DP59" t="s">
        <v>759</v>
      </c>
      <c r="DQ59">
        <v>2.9321083323796998E-3</v>
      </c>
      <c r="DR59" t="s">
        <v>3510</v>
      </c>
      <c r="DS59">
        <v>2.2325871431468098E-3</v>
      </c>
      <c r="DT59" t="s">
        <v>2268</v>
      </c>
      <c r="DU59">
        <v>2.7106354491475099E-3</v>
      </c>
      <c r="DV59" t="s">
        <v>3511</v>
      </c>
      <c r="DW59">
        <v>1.80183156802179E-3</v>
      </c>
      <c r="DX59" t="s">
        <v>3512</v>
      </c>
      <c r="DY59">
        <v>2.6293435775968299E-3</v>
      </c>
      <c r="DZ59" t="s">
        <v>3513</v>
      </c>
      <c r="EA59">
        <v>2.7972716342270902E-3</v>
      </c>
      <c r="EB59" t="s">
        <v>2252</v>
      </c>
      <c r="EC59">
        <v>1.92892852783099E-3</v>
      </c>
      <c r="ED59" t="s">
        <v>3514</v>
      </c>
      <c r="EE59">
        <v>2.8464625576271E-3</v>
      </c>
      <c r="EF59" t="s">
        <v>1188</v>
      </c>
      <c r="EG59">
        <v>2.00626071585364E-3</v>
      </c>
      <c r="EH59" t="s">
        <v>1503</v>
      </c>
      <c r="EI59">
        <v>2.3374911456519498E-3</v>
      </c>
      <c r="EJ59" t="s">
        <v>3515</v>
      </c>
      <c r="EK59">
        <v>2.0730764476750798E-3</v>
      </c>
      <c r="EL59" t="s">
        <v>3516</v>
      </c>
      <c r="EM59">
        <v>2.84341134832176E-3</v>
      </c>
      <c r="EN59" t="s">
        <v>3517</v>
      </c>
      <c r="EO59">
        <v>1.9041245791842399E-3</v>
      </c>
      <c r="EP59" t="s">
        <v>852</v>
      </c>
      <c r="EQ59">
        <v>1.5339085451670301E-3</v>
      </c>
      <c r="ER59" t="s">
        <v>3518</v>
      </c>
      <c r="ES59">
        <v>1.4872377896645399E-3</v>
      </c>
      <c r="ET59" t="s">
        <v>667</v>
      </c>
      <c r="EU59">
        <v>2.5309742565965401E-3</v>
      </c>
      <c r="EV59" t="s">
        <v>1670</v>
      </c>
      <c r="EW59">
        <v>2.2328301783495299E-3</v>
      </c>
      <c r="EX59" t="s">
        <v>854</v>
      </c>
      <c r="EY59">
        <v>1.9611283446289E-3</v>
      </c>
      <c r="EZ59" t="s">
        <v>1652</v>
      </c>
      <c r="FA59">
        <v>2.30668209857831E-3</v>
      </c>
      <c r="FB59" t="s">
        <v>694</v>
      </c>
      <c r="FC59">
        <v>2.3374093512225302E-3</v>
      </c>
      <c r="FD59" t="s">
        <v>841</v>
      </c>
      <c r="FE59">
        <v>3.0022939557149998E-3</v>
      </c>
      <c r="FF59" t="s">
        <v>3519</v>
      </c>
      <c r="FG59">
        <v>2.0094861851683099E-3</v>
      </c>
      <c r="FH59" t="s">
        <v>3520</v>
      </c>
      <c r="FI59">
        <v>1.59563860291687E-3</v>
      </c>
      <c r="FJ59" t="s">
        <v>3521</v>
      </c>
      <c r="FK59">
        <v>2.3685048157969998E-3</v>
      </c>
      <c r="FL59" t="s">
        <v>3522</v>
      </c>
      <c r="FM59">
        <v>1.95038705884674E-3</v>
      </c>
      <c r="FN59" t="s">
        <v>3523</v>
      </c>
      <c r="FO59">
        <v>2.4329159739993702E-3</v>
      </c>
      <c r="FP59" t="s">
        <v>3524</v>
      </c>
      <c r="FQ59">
        <v>2.7716211561639899E-3</v>
      </c>
      <c r="FR59" t="s">
        <v>3525</v>
      </c>
      <c r="FS59">
        <v>2.1740952802014402E-3</v>
      </c>
      <c r="FT59" t="s">
        <v>3526</v>
      </c>
      <c r="FU59">
        <v>1.3472735855598499E-3</v>
      </c>
      <c r="FV59" t="s">
        <v>2738</v>
      </c>
      <c r="FW59">
        <v>2.42171330852641E-3</v>
      </c>
      <c r="FX59" t="s">
        <v>3527</v>
      </c>
      <c r="FY59">
        <v>2.16302945053546E-3</v>
      </c>
      <c r="FZ59" t="s">
        <v>1972</v>
      </c>
      <c r="GA59">
        <v>2.0337847158807998E-3</v>
      </c>
      <c r="GB59" t="s">
        <v>3528</v>
      </c>
      <c r="GC59">
        <v>2.3690394183058898E-3</v>
      </c>
      <c r="GD59" t="s">
        <v>3529</v>
      </c>
      <c r="GE59">
        <v>2.7428362310100299E-3</v>
      </c>
      <c r="GF59" t="s">
        <v>3530</v>
      </c>
      <c r="GG59">
        <v>2.5982930375827301E-3</v>
      </c>
      <c r="GH59" t="s">
        <v>873</v>
      </c>
      <c r="GI59">
        <v>3.1558676639490001E-3</v>
      </c>
      <c r="GJ59" t="s">
        <v>3531</v>
      </c>
      <c r="GK59">
        <v>1.2591366393308E-3</v>
      </c>
      <c r="GL59" t="s">
        <v>3532</v>
      </c>
      <c r="GM59">
        <v>1.21229338952692E-3</v>
      </c>
      <c r="GN59" t="s">
        <v>1581</v>
      </c>
      <c r="GO59">
        <v>2.0279704077702399E-3</v>
      </c>
      <c r="GP59" t="s">
        <v>3533</v>
      </c>
      <c r="GQ59">
        <v>2.2799642799477601E-3</v>
      </c>
      <c r="GR59" t="s">
        <v>1670</v>
      </c>
      <c r="GS59">
        <v>3.38344988286792E-3</v>
      </c>
    </row>
    <row r="60" spans="1:201" x14ac:dyDescent="0.35">
      <c r="A60">
        <v>60</v>
      </c>
      <c r="B60" t="s">
        <v>1180</v>
      </c>
      <c r="C60">
        <v>2.8777492988925602E-3</v>
      </c>
      <c r="D60" t="s">
        <v>2088</v>
      </c>
      <c r="E60">
        <v>1.0667376395821499E-3</v>
      </c>
      <c r="F60" t="s">
        <v>3534</v>
      </c>
      <c r="G60">
        <v>1.52610555082593E-3</v>
      </c>
      <c r="H60" t="s">
        <v>1739</v>
      </c>
      <c r="I60">
        <v>2.5549211984783301E-3</v>
      </c>
      <c r="J60" t="s">
        <v>3535</v>
      </c>
      <c r="K60">
        <v>2.7391048818066299E-3</v>
      </c>
      <c r="L60" t="s">
        <v>682</v>
      </c>
      <c r="M60">
        <v>2.10714768220918E-3</v>
      </c>
      <c r="N60" t="s">
        <v>2204</v>
      </c>
      <c r="O60">
        <v>2.4197774768321598E-3</v>
      </c>
      <c r="P60" t="s">
        <v>1241</v>
      </c>
      <c r="Q60">
        <v>2.3597928154330699E-3</v>
      </c>
      <c r="R60" t="s">
        <v>3536</v>
      </c>
      <c r="S60">
        <v>2.0277435149743499E-3</v>
      </c>
      <c r="T60" t="s">
        <v>3537</v>
      </c>
      <c r="U60">
        <v>2.5401939546472701E-3</v>
      </c>
      <c r="V60" t="s">
        <v>645</v>
      </c>
      <c r="W60">
        <v>2.5702346025884499E-3</v>
      </c>
      <c r="X60" t="s">
        <v>2799</v>
      </c>
      <c r="Y60">
        <v>2.0139577883333099E-3</v>
      </c>
      <c r="Z60" t="s">
        <v>2638</v>
      </c>
      <c r="AA60">
        <v>2.3456274273937101E-3</v>
      </c>
      <c r="AB60" t="s">
        <v>1462</v>
      </c>
      <c r="AC60">
        <v>2.4545313057036302E-3</v>
      </c>
      <c r="AD60" t="s">
        <v>515</v>
      </c>
      <c r="AE60">
        <v>2.4144097202623998E-3</v>
      </c>
      <c r="AF60" t="s">
        <v>3538</v>
      </c>
      <c r="AG60">
        <v>2.1247291822658202E-3</v>
      </c>
      <c r="AH60" t="s">
        <v>656</v>
      </c>
      <c r="AI60">
        <v>1.81206989956196E-3</v>
      </c>
      <c r="AJ60" t="s">
        <v>556</v>
      </c>
      <c r="AK60">
        <v>2.2807499066212801E-3</v>
      </c>
      <c r="AL60" t="s">
        <v>3539</v>
      </c>
      <c r="AM60">
        <v>2.4122067366658599E-3</v>
      </c>
      <c r="AN60" t="s">
        <v>2863</v>
      </c>
      <c r="AO60">
        <v>2.08825371341493E-3</v>
      </c>
      <c r="AP60" t="s">
        <v>410</v>
      </c>
      <c r="AQ60">
        <v>2.7506021842239399E-3</v>
      </c>
      <c r="AR60" t="s">
        <v>2606</v>
      </c>
      <c r="AS60">
        <v>2.5768039186341101E-3</v>
      </c>
      <c r="AT60" t="s">
        <v>3540</v>
      </c>
      <c r="AU60">
        <v>1.03529937076689E-3</v>
      </c>
      <c r="AV60" t="s">
        <v>1955</v>
      </c>
      <c r="AW60">
        <v>2.34065326244006E-3</v>
      </c>
      <c r="AX60" t="s">
        <v>3150</v>
      </c>
      <c r="AY60">
        <v>2.2531134702474002E-3</v>
      </c>
      <c r="AZ60" t="s">
        <v>3541</v>
      </c>
      <c r="BA60">
        <v>2.6139682656437201E-3</v>
      </c>
      <c r="BB60" t="s">
        <v>3542</v>
      </c>
      <c r="BC60">
        <v>2.09518225778809E-3</v>
      </c>
      <c r="BD60" t="s">
        <v>631</v>
      </c>
      <c r="BE60">
        <v>2.6079935482467699E-3</v>
      </c>
      <c r="BF60" t="s">
        <v>3543</v>
      </c>
      <c r="BG60">
        <v>7.5440946079405899E-4</v>
      </c>
      <c r="BH60" t="s">
        <v>3544</v>
      </c>
      <c r="BI60">
        <v>2.5020188971428201E-3</v>
      </c>
      <c r="BJ60" t="s">
        <v>3545</v>
      </c>
      <c r="BK60">
        <v>2.16950335052766E-3</v>
      </c>
      <c r="BL60" t="s">
        <v>3546</v>
      </c>
      <c r="BM60">
        <v>2.5573869280826199E-3</v>
      </c>
      <c r="BN60" t="s">
        <v>3547</v>
      </c>
      <c r="BO60">
        <v>6.87830446882725E-4</v>
      </c>
      <c r="BP60" t="s">
        <v>1557</v>
      </c>
      <c r="BQ60">
        <v>2.55662534586727E-3</v>
      </c>
      <c r="BR60" t="s">
        <v>3548</v>
      </c>
      <c r="BS60">
        <v>2.4510179117156199E-3</v>
      </c>
      <c r="BT60" t="s">
        <v>3549</v>
      </c>
      <c r="BU60">
        <v>2.4317042526086998E-3</v>
      </c>
      <c r="BV60" t="s">
        <v>3550</v>
      </c>
      <c r="BW60">
        <v>1.79402966388024E-3</v>
      </c>
      <c r="BX60" t="s">
        <v>940</v>
      </c>
      <c r="BY60">
        <v>2.5571383938767299E-3</v>
      </c>
      <c r="BZ60" t="s">
        <v>3551</v>
      </c>
      <c r="CA60">
        <v>8.6632719433048005E-4</v>
      </c>
      <c r="CB60" t="s">
        <v>2174</v>
      </c>
      <c r="CC60">
        <v>2.1195732834748899E-3</v>
      </c>
      <c r="CD60" t="s">
        <v>726</v>
      </c>
      <c r="CE60">
        <v>2.1587677981662599E-3</v>
      </c>
      <c r="CF60" t="s">
        <v>860</v>
      </c>
      <c r="CG60">
        <v>2.59476468681813E-3</v>
      </c>
      <c r="CH60" t="s">
        <v>970</v>
      </c>
      <c r="CI60">
        <v>2.1804967200679702E-3</v>
      </c>
      <c r="CJ60" t="s">
        <v>797</v>
      </c>
      <c r="CK60">
        <v>1.94331447334985E-3</v>
      </c>
      <c r="CL60" t="s">
        <v>506</v>
      </c>
      <c r="CM60">
        <v>2.8035801553452501E-3</v>
      </c>
      <c r="CN60" t="s">
        <v>1592</v>
      </c>
      <c r="CO60">
        <v>2.76066152552295E-3</v>
      </c>
      <c r="CP60" t="s">
        <v>3552</v>
      </c>
      <c r="CQ60">
        <v>1.17393658197324E-3</v>
      </c>
      <c r="CR60" t="s">
        <v>986</v>
      </c>
      <c r="CS60">
        <v>2.98557958665469E-3</v>
      </c>
      <c r="CT60" t="s">
        <v>1285</v>
      </c>
      <c r="CU60">
        <v>2.2040247713891901E-3</v>
      </c>
      <c r="CV60" t="s">
        <v>3553</v>
      </c>
      <c r="CW60">
        <v>2.8569262231150699E-3</v>
      </c>
      <c r="CX60" t="s">
        <v>3554</v>
      </c>
      <c r="CY60">
        <v>2.5613841954991502E-3</v>
      </c>
      <c r="CZ60" t="s">
        <v>2734</v>
      </c>
      <c r="DA60">
        <v>2.4285224229215001E-3</v>
      </c>
      <c r="DB60" t="s">
        <v>2392</v>
      </c>
      <c r="DC60">
        <v>2.9754563993009599E-3</v>
      </c>
      <c r="DD60" t="s">
        <v>3542</v>
      </c>
      <c r="DE60">
        <v>1.4414490629617901E-3</v>
      </c>
      <c r="DF60" t="s">
        <v>1653</v>
      </c>
      <c r="DG60">
        <v>1.7713321305747E-3</v>
      </c>
      <c r="DH60" t="s">
        <v>3555</v>
      </c>
      <c r="DI60">
        <v>2.55164534481854E-3</v>
      </c>
      <c r="DJ60" t="s">
        <v>3556</v>
      </c>
      <c r="DK60">
        <v>2.1571989825294102E-3</v>
      </c>
      <c r="DL60" t="s">
        <v>1517</v>
      </c>
      <c r="DM60">
        <v>2.03304358082416E-3</v>
      </c>
      <c r="DN60" t="s">
        <v>1132</v>
      </c>
      <c r="DO60">
        <v>2.55515591521932E-3</v>
      </c>
      <c r="DP60" t="s">
        <v>729</v>
      </c>
      <c r="DQ60">
        <v>2.9171490562766998E-3</v>
      </c>
      <c r="DR60" t="s">
        <v>510</v>
      </c>
      <c r="DS60">
        <v>2.2325871431468098E-3</v>
      </c>
      <c r="DT60" t="s">
        <v>1962</v>
      </c>
      <c r="DU60">
        <v>2.7106354491475099E-3</v>
      </c>
      <c r="DV60" t="s">
        <v>526</v>
      </c>
      <c r="DW60">
        <v>1.80183156802179E-3</v>
      </c>
      <c r="DX60" t="s">
        <v>1523</v>
      </c>
      <c r="DY60">
        <v>2.5721914274835101E-3</v>
      </c>
      <c r="DZ60" t="s">
        <v>3557</v>
      </c>
      <c r="EA60">
        <v>2.7482018850152798E-3</v>
      </c>
      <c r="EB60" t="s">
        <v>987</v>
      </c>
      <c r="EC60">
        <v>1.92892852783099E-3</v>
      </c>
      <c r="ED60" t="s">
        <v>3558</v>
      </c>
      <c r="EE60">
        <v>2.7871687041044202E-3</v>
      </c>
      <c r="EF60" t="s">
        <v>2337</v>
      </c>
      <c r="EG60">
        <v>1.9548260870173098E-3</v>
      </c>
      <c r="EH60" t="s">
        <v>3559</v>
      </c>
      <c r="EI60">
        <v>2.3374911456519498E-3</v>
      </c>
      <c r="EJ60" t="s">
        <v>873</v>
      </c>
      <c r="EK60">
        <v>2.0185304610301998E-3</v>
      </c>
      <c r="EL60" t="s">
        <v>3560</v>
      </c>
      <c r="EM60">
        <v>2.84341134832176E-3</v>
      </c>
      <c r="EN60" t="s">
        <v>3561</v>
      </c>
      <c r="EO60">
        <v>1.9041245791842399E-3</v>
      </c>
      <c r="EP60" t="s">
        <v>2950</v>
      </c>
      <c r="EQ60">
        <v>1.5339085451670301E-3</v>
      </c>
      <c r="ER60" t="s">
        <v>3562</v>
      </c>
      <c r="ES60">
        <v>1.4872377896645399E-3</v>
      </c>
      <c r="ET60" t="s">
        <v>2764</v>
      </c>
      <c r="EU60">
        <v>2.5309742565965401E-3</v>
      </c>
      <c r="EV60" t="s">
        <v>1750</v>
      </c>
      <c r="EW60">
        <v>2.1896849584760402E-3</v>
      </c>
      <c r="EX60" t="s">
        <v>899</v>
      </c>
      <c r="EY60">
        <v>1.9254753750070699E-3</v>
      </c>
      <c r="EZ60" t="s">
        <v>850</v>
      </c>
      <c r="FA60">
        <v>2.30668209857831E-3</v>
      </c>
      <c r="FB60" t="s">
        <v>568</v>
      </c>
      <c r="FC60">
        <v>2.3089064554132799E-3</v>
      </c>
      <c r="FD60" t="s">
        <v>807</v>
      </c>
      <c r="FE60">
        <v>3.0022939557149998E-3</v>
      </c>
      <c r="FF60" t="s">
        <v>3563</v>
      </c>
      <c r="FG60">
        <v>2.0094861851683099E-3</v>
      </c>
      <c r="FH60" t="s">
        <v>3564</v>
      </c>
      <c r="FI60">
        <v>1.59563860291687E-3</v>
      </c>
      <c r="FJ60" t="s">
        <v>3565</v>
      </c>
      <c r="FK60">
        <v>2.3685048157969998E-3</v>
      </c>
      <c r="FL60" t="s">
        <v>692</v>
      </c>
      <c r="FM60">
        <v>1.8111336837361199E-3</v>
      </c>
      <c r="FN60" t="s">
        <v>3566</v>
      </c>
      <c r="FO60">
        <v>2.4061824053227899E-3</v>
      </c>
      <c r="FP60" t="s">
        <v>3567</v>
      </c>
      <c r="FQ60">
        <v>2.7289847865432999E-3</v>
      </c>
      <c r="FR60" t="s">
        <v>1233</v>
      </c>
      <c r="FS60">
        <v>2.1223385386211699E-3</v>
      </c>
      <c r="FT60" t="s">
        <v>3568</v>
      </c>
      <c r="FU60">
        <v>1.15497160649036E-3</v>
      </c>
      <c r="FV60" t="s">
        <v>585</v>
      </c>
      <c r="FW60">
        <v>2.37602320409421E-3</v>
      </c>
      <c r="FX60" t="s">
        <v>1341</v>
      </c>
      <c r="FY60">
        <v>2.1381687663852198E-3</v>
      </c>
      <c r="FZ60" t="s">
        <v>2913</v>
      </c>
      <c r="GA60">
        <v>2.0337847158807998E-3</v>
      </c>
      <c r="GB60" t="s">
        <v>704</v>
      </c>
      <c r="GC60">
        <v>2.2485920985954801E-3</v>
      </c>
      <c r="GD60" t="s">
        <v>3569</v>
      </c>
      <c r="GE60">
        <v>2.71646433497397E-3</v>
      </c>
      <c r="GF60" t="s">
        <v>1227</v>
      </c>
      <c r="GG60">
        <v>2.5982930375827301E-3</v>
      </c>
      <c r="GH60" t="s">
        <v>885</v>
      </c>
      <c r="GI60">
        <v>3.1558676639490001E-3</v>
      </c>
      <c r="GJ60" t="s">
        <v>386</v>
      </c>
      <c r="GK60">
        <v>1.2591366393308E-3</v>
      </c>
      <c r="GL60" t="s">
        <v>3570</v>
      </c>
      <c r="GM60">
        <v>1.21229338952692E-3</v>
      </c>
      <c r="GN60" t="s">
        <v>3571</v>
      </c>
      <c r="GO60">
        <v>2.0279704077702399E-3</v>
      </c>
      <c r="GP60" t="s">
        <v>501</v>
      </c>
      <c r="GQ60">
        <v>2.2551836839316999E-3</v>
      </c>
      <c r="GR60" t="s">
        <v>817</v>
      </c>
      <c r="GS60">
        <v>3.3277559256979401E-3</v>
      </c>
    </row>
    <row r="61" spans="1:201" x14ac:dyDescent="0.35">
      <c r="A61">
        <v>61</v>
      </c>
      <c r="B61" t="s">
        <v>1584</v>
      </c>
      <c r="C61">
        <v>2.8372210611212201E-3</v>
      </c>
      <c r="D61" t="s">
        <v>1824</v>
      </c>
      <c r="E61">
        <v>1.0667376395821499E-3</v>
      </c>
      <c r="F61" t="s">
        <v>3567</v>
      </c>
      <c r="G61">
        <v>1.52610555082593E-3</v>
      </c>
      <c r="H61" t="s">
        <v>870</v>
      </c>
      <c r="I61">
        <v>2.5351165336660502E-3</v>
      </c>
      <c r="J61" t="s">
        <v>1933</v>
      </c>
      <c r="K61">
        <v>2.7064988313102501E-3</v>
      </c>
      <c r="L61" t="s">
        <v>3572</v>
      </c>
      <c r="M61">
        <v>2.0796638678716802E-3</v>
      </c>
      <c r="N61" t="s">
        <v>3326</v>
      </c>
      <c r="O61">
        <v>2.4197774768321598E-3</v>
      </c>
      <c r="P61" t="s">
        <v>3573</v>
      </c>
      <c r="Q61">
        <v>2.3597928154330699E-3</v>
      </c>
      <c r="R61" t="s">
        <v>1102</v>
      </c>
      <c r="S61">
        <v>2.0277435149743499E-3</v>
      </c>
      <c r="T61" t="s">
        <v>3574</v>
      </c>
      <c r="U61">
        <v>2.5401939546472701E-3</v>
      </c>
      <c r="V61" t="s">
        <v>2922</v>
      </c>
      <c r="W61">
        <v>2.4714023500335101E-3</v>
      </c>
      <c r="X61" t="s">
        <v>1494</v>
      </c>
      <c r="Y61">
        <v>2.0139577883333099E-3</v>
      </c>
      <c r="Z61" t="s">
        <v>3575</v>
      </c>
      <c r="AA61">
        <v>2.3456274273937101E-3</v>
      </c>
      <c r="AB61" t="s">
        <v>2724</v>
      </c>
      <c r="AC61">
        <v>2.4462670583440399E-3</v>
      </c>
      <c r="AD61" t="s">
        <v>3576</v>
      </c>
      <c r="AE61">
        <v>2.4144097202623998E-3</v>
      </c>
      <c r="AF61" t="s">
        <v>3577</v>
      </c>
      <c r="AG61">
        <v>2.1247291822658202E-3</v>
      </c>
      <c r="AH61" t="s">
        <v>3578</v>
      </c>
      <c r="AI61">
        <v>1.81206989956196E-3</v>
      </c>
      <c r="AJ61" t="s">
        <v>2197</v>
      </c>
      <c r="AK61">
        <v>2.2639804303455501E-3</v>
      </c>
      <c r="AL61" t="s">
        <v>3579</v>
      </c>
      <c r="AM61">
        <v>2.3729857859327401E-3</v>
      </c>
      <c r="AN61" t="s">
        <v>2731</v>
      </c>
      <c r="AO61">
        <v>2.07905460224513E-3</v>
      </c>
      <c r="AP61" t="s">
        <v>3580</v>
      </c>
      <c r="AQ61">
        <v>2.7506021842239399E-3</v>
      </c>
      <c r="AR61" t="s">
        <v>1228</v>
      </c>
      <c r="AS61">
        <v>2.5768039186341101E-3</v>
      </c>
      <c r="AT61" t="s">
        <v>3581</v>
      </c>
      <c r="AU61">
        <v>1.03529937076689E-3</v>
      </c>
      <c r="AV61" t="s">
        <v>1597</v>
      </c>
      <c r="AW61">
        <v>2.3177070381393398E-3</v>
      </c>
      <c r="AX61" t="s">
        <v>3582</v>
      </c>
      <c r="AY61">
        <v>2.1804394596168699E-3</v>
      </c>
      <c r="AZ61" t="s">
        <v>3583</v>
      </c>
      <c r="BA61">
        <v>2.6139682656437201E-3</v>
      </c>
      <c r="BB61" t="s">
        <v>3584</v>
      </c>
      <c r="BC61">
        <v>2.09518225778809E-3</v>
      </c>
      <c r="BD61" t="s">
        <v>1973</v>
      </c>
      <c r="BE61">
        <v>2.6079935482467699E-3</v>
      </c>
      <c r="BF61" t="s">
        <v>3585</v>
      </c>
      <c r="BG61">
        <v>7.5440946079405899E-4</v>
      </c>
      <c r="BH61" t="s">
        <v>562</v>
      </c>
      <c r="BI61">
        <v>2.4868557004691901E-3</v>
      </c>
      <c r="BJ61" t="s">
        <v>3586</v>
      </c>
      <c r="BK61">
        <v>2.16950335052766E-3</v>
      </c>
      <c r="BL61" t="s">
        <v>589</v>
      </c>
      <c r="BM61">
        <v>2.5573869280826199E-3</v>
      </c>
      <c r="BN61" t="s">
        <v>3587</v>
      </c>
      <c r="BO61">
        <v>6.87830446882725E-4</v>
      </c>
      <c r="BP61" t="s">
        <v>3588</v>
      </c>
      <c r="BQ61">
        <v>2.52853242363138E-3</v>
      </c>
      <c r="BR61" t="s">
        <v>3435</v>
      </c>
      <c r="BS61">
        <v>2.4010032936694998E-3</v>
      </c>
      <c r="BT61" t="s">
        <v>2054</v>
      </c>
      <c r="BU61">
        <v>2.3448639068671599E-3</v>
      </c>
      <c r="BV61" t="s">
        <v>3589</v>
      </c>
      <c r="BW61">
        <v>1.79402966388024E-3</v>
      </c>
      <c r="BX61" t="s">
        <v>2265</v>
      </c>
      <c r="BY61">
        <v>2.5571383938767299E-3</v>
      </c>
      <c r="BZ61" t="s">
        <v>3590</v>
      </c>
      <c r="CA61">
        <v>8.6632719433048005E-4</v>
      </c>
      <c r="CB61" t="s">
        <v>2056</v>
      </c>
      <c r="CC61">
        <v>2.1195732834748899E-3</v>
      </c>
      <c r="CD61" t="s">
        <v>1484</v>
      </c>
      <c r="CE61">
        <v>2.1155976492014902E-3</v>
      </c>
      <c r="CF61" t="s">
        <v>3591</v>
      </c>
      <c r="CG61">
        <v>2.59476468681813E-3</v>
      </c>
      <c r="CH61" t="s">
        <v>3592</v>
      </c>
      <c r="CI61">
        <v>2.1804967200679702E-3</v>
      </c>
      <c r="CJ61" t="s">
        <v>2487</v>
      </c>
      <c r="CK61">
        <v>1.94331447334985E-3</v>
      </c>
      <c r="CL61" t="s">
        <v>3593</v>
      </c>
      <c r="CM61">
        <v>2.8035801553452501E-3</v>
      </c>
      <c r="CN61" t="s">
        <v>3594</v>
      </c>
      <c r="CO61">
        <v>2.7327777541647099E-3</v>
      </c>
      <c r="CP61" t="s">
        <v>2320</v>
      </c>
      <c r="CQ61">
        <v>1.17393658197324E-3</v>
      </c>
      <c r="CR61" t="s">
        <v>1627</v>
      </c>
      <c r="CS61">
        <v>2.9478475027066402E-3</v>
      </c>
      <c r="CT61" t="s">
        <v>3595</v>
      </c>
      <c r="CU61">
        <v>2.2040247713891901E-3</v>
      </c>
      <c r="CV61" t="s">
        <v>3596</v>
      </c>
      <c r="CW61">
        <v>2.81982619089738E-3</v>
      </c>
      <c r="CX61" t="s">
        <v>826</v>
      </c>
      <c r="CY61">
        <v>2.5003386616963301E-3</v>
      </c>
      <c r="CZ61" t="s">
        <v>3597</v>
      </c>
      <c r="DA61">
        <v>2.4285224229215001E-3</v>
      </c>
      <c r="DB61" t="s">
        <v>3598</v>
      </c>
      <c r="DC61">
        <v>2.9541274237879899E-3</v>
      </c>
      <c r="DD61" t="s">
        <v>3339</v>
      </c>
      <c r="DE61">
        <v>1.4414490629617901E-3</v>
      </c>
      <c r="DF61" t="s">
        <v>3599</v>
      </c>
      <c r="DG61">
        <v>1.6606655853041699E-3</v>
      </c>
      <c r="DH61" t="s">
        <v>3600</v>
      </c>
      <c r="DI61">
        <v>2.48268476716454E-3</v>
      </c>
      <c r="DJ61" t="s">
        <v>3601</v>
      </c>
      <c r="DK61">
        <v>2.1571989825294102E-3</v>
      </c>
      <c r="DL61" t="s">
        <v>2724</v>
      </c>
      <c r="DM61">
        <v>1.9795509235068401E-3</v>
      </c>
      <c r="DN61" t="s">
        <v>645</v>
      </c>
      <c r="DO61">
        <v>2.55515591521932E-3</v>
      </c>
      <c r="DP61" t="s">
        <v>1954</v>
      </c>
      <c r="DQ61">
        <v>2.8124341235557198E-3</v>
      </c>
      <c r="DR61" t="s">
        <v>653</v>
      </c>
      <c r="DS61">
        <v>2.1450450580739302E-3</v>
      </c>
      <c r="DT61" t="s">
        <v>736</v>
      </c>
      <c r="DU61">
        <v>2.6022361804930601E-3</v>
      </c>
      <c r="DV61" t="s">
        <v>3088</v>
      </c>
      <c r="DW61">
        <v>1.80183156802179E-3</v>
      </c>
      <c r="DX61" t="s">
        <v>850</v>
      </c>
      <c r="DY61">
        <v>2.5721914274835101E-3</v>
      </c>
      <c r="DZ61" t="s">
        <v>3602</v>
      </c>
      <c r="EA61">
        <v>2.65006238659167E-3</v>
      </c>
      <c r="EB61" t="s">
        <v>3603</v>
      </c>
      <c r="EC61">
        <v>1.92892852783099E-3</v>
      </c>
      <c r="ED61" t="s">
        <v>3604</v>
      </c>
      <c r="EE61">
        <v>2.7871687041044202E-3</v>
      </c>
      <c r="EF61" t="s">
        <v>3605</v>
      </c>
      <c r="EG61">
        <v>1.9548260870173098E-3</v>
      </c>
      <c r="EH61" t="s">
        <v>3606</v>
      </c>
      <c r="EI61">
        <v>2.2938021847871601E-3</v>
      </c>
      <c r="EJ61" t="s">
        <v>3607</v>
      </c>
      <c r="EK61">
        <v>2.0185304610301998E-3</v>
      </c>
      <c r="EL61" t="s">
        <v>3608</v>
      </c>
      <c r="EM61">
        <v>2.84341134832176E-3</v>
      </c>
      <c r="EN61" t="s">
        <v>3609</v>
      </c>
      <c r="EO61">
        <v>1.9041245791842399E-3</v>
      </c>
      <c r="EP61" t="s">
        <v>3610</v>
      </c>
      <c r="EQ61">
        <v>1.5339085451670301E-3</v>
      </c>
      <c r="ER61" t="s">
        <v>1913</v>
      </c>
      <c r="ES61">
        <v>1.3014731043382399E-3</v>
      </c>
      <c r="ET61" t="s">
        <v>3247</v>
      </c>
      <c r="EU61">
        <v>2.4606811917585198E-3</v>
      </c>
      <c r="EV61" t="s">
        <v>3341</v>
      </c>
      <c r="EW61">
        <v>2.1573260435709301E-3</v>
      </c>
      <c r="EX61" t="s">
        <v>1162</v>
      </c>
      <c r="EY61">
        <v>1.8898224053852399E-3</v>
      </c>
      <c r="EZ61" t="s">
        <v>1449</v>
      </c>
      <c r="FA61">
        <v>2.30668209857831E-3</v>
      </c>
      <c r="FB61" t="s">
        <v>3611</v>
      </c>
      <c r="FC61">
        <v>2.2804035596040201E-3</v>
      </c>
      <c r="FD61" t="s">
        <v>3612</v>
      </c>
      <c r="FE61">
        <v>3.0022939557149998E-3</v>
      </c>
      <c r="FF61" t="s">
        <v>3613</v>
      </c>
      <c r="FG61">
        <v>1.9037573137485101E-3</v>
      </c>
      <c r="FH61" t="s">
        <v>3614</v>
      </c>
      <c r="FI61">
        <v>1.41846414717259E-3</v>
      </c>
      <c r="FJ61" t="s">
        <v>2577</v>
      </c>
      <c r="FK61">
        <v>2.32621464128259E-3</v>
      </c>
      <c r="FL61" t="s">
        <v>1269</v>
      </c>
      <c r="FM61">
        <v>1.8111336837361199E-3</v>
      </c>
      <c r="FN61" t="s">
        <v>3615</v>
      </c>
      <c r="FO61">
        <v>2.3794488366462099E-3</v>
      </c>
      <c r="FP61" t="s">
        <v>1524</v>
      </c>
      <c r="FQ61">
        <v>2.7289847865432999E-3</v>
      </c>
      <c r="FR61" t="s">
        <v>734</v>
      </c>
      <c r="FS61">
        <v>2.1223385386211699E-3</v>
      </c>
      <c r="FT61" t="s">
        <v>1356</v>
      </c>
      <c r="FU61">
        <v>1.15497160649036E-3</v>
      </c>
      <c r="FV61" t="s">
        <v>787</v>
      </c>
      <c r="FW61">
        <v>2.3074880474459099E-3</v>
      </c>
      <c r="FX61" t="s">
        <v>3118</v>
      </c>
      <c r="FY61">
        <v>2.1133080822349801E-3</v>
      </c>
      <c r="FZ61" t="s">
        <v>704</v>
      </c>
      <c r="GA61">
        <v>1.9946757392087398E-3</v>
      </c>
      <c r="GB61" t="s">
        <v>3156</v>
      </c>
      <c r="GC61">
        <v>2.2485920985954801E-3</v>
      </c>
      <c r="GD61" t="s">
        <v>2398</v>
      </c>
      <c r="GE61">
        <v>2.6637205429018598E-3</v>
      </c>
      <c r="GF61" t="s">
        <v>3616</v>
      </c>
      <c r="GG61">
        <v>2.5982930375827301E-3</v>
      </c>
      <c r="GH61" t="s">
        <v>3617</v>
      </c>
      <c r="GI61">
        <v>3.1558676639490001E-3</v>
      </c>
      <c r="GJ61" t="s">
        <v>3618</v>
      </c>
      <c r="GK61">
        <v>1.2591366393308E-3</v>
      </c>
      <c r="GL61" t="s">
        <v>3619</v>
      </c>
      <c r="GM61">
        <v>1.21229338952692E-3</v>
      </c>
      <c r="GN61" t="s">
        <v>3620</v>
      </c>
      <c r="GO61">
        <v>2.0279704077702399E-3</v>
      </c>
      <c r="GP61" t="s">
        <v>1238</v>
      </c>
      <c r="GQ61">
        <v>2.2551836839316999E-3</v>
      </c>
      <c r="GR61" t="s">
        <v>3509</v>
      </c>
      <c r="GS61">
        <v>3.29990894711295E-3</v>
      </c>
    </row>
    <row r="62" spans="1:201" x14ac:dyDescent="0.35">
      <c r="A62">
        <v>62</v>
      </c>
      <c r="B62" t="s">
        <v>1634</v>
      </c>
      <c r="C62">
        <v>2.8372210611212201E-3</v>
      </c>
      <c r="D62" t="s">
        <v>3621</v>
      </c>
      <c r="E62">
        <v>1.0667376395821499E-3</v>
      </c>
      <c r="F62" t="s">
        <v>405</v>
      </c>
      <c r="G62">
        <v>1.52610555082593E-3</v>
      </c>
      <c r="H62" t="s">
        <v>2267</v>
      </c>
      <c r="I62">
        <v>2.5351165336660502E-3</v>
      </c>
      <c r="J62" t="s">
        <v>3622</v>
      </c>
      <c r="K62">
        <v>2.6738927808138799E-3</v>
      </c>
      <c r="L62" t="s">
        <v>1428</v>
      </c>
      <c r="M62">
        <v>2.0796638678716802E-3</v>
      </c>
      <c r="N62" t="s">
        <v>3623</v>
      </c>
      <c r="O62">
        <v>2.4197774768321598E-3</v>
      </c>
      <c r="P62" t="s">
        <v>1320</v>
      </c>
      <c r="Q62">
        <v>2.3597928154330699E-3</v>
      </c>
      <c r="R62" t="s">
        <v>3624</v>
      </c>
      <c r="S62">
        <v>2.0277435149743499E-3</v>
      </c>
      <c r="T62" t="s">
        <v>3447</v>
      </c>
      <c r="U62">
        <v>2.44949227778124E-3</v>
      </c>
      <c r="V62" t="s">
        <v>451</v>
      </c>
      <c r="W62">
        <v>2.4714023500335101E-3</v>
      </c>
      <c r="X62" t="s">
        <v>2315</v>
      </c>
      <c r="Y62">
        <v>2.0139577883333099E-3</v>
      </c>
      <c r="Z62" t="s">
        <v>3625</v>
      </c>
      <c r="AA62">
        <v>2.25365291413517E-3</v>
      </c>
      <c r="AB62" t="s">
        <v>1333</v>
      </c>
      <c r="AC62">
        <v>2.4132100689057E-3</v>
      </c>
      <c r="AD62" t="s">
        <v>1529</v>
      </c>
      <c r="AE62">
        <v>2.4144097202623998E-3</v>
      </c>
      <c r="AF62" t="s">
        <v>3626</v>
      </c>
      <c r="AG62">
        <v>2.1247291822658202E-3</v>
      </c>
      <c r="AH62" t="s">
        <v>820</v>
      </c>
      <c r="AI62">
        <v>1.81206989956196E-3</v>
      </c>
      <c r="AJ62" t="s">
        <v>972</v>
      </c>
      <c r="AK62">
        <v>2.2639804303455501E-3</v>
      </c>
      <c r="AL62" t="s">
        <v>3627</v>
      </c>
      <c r="AM62">
        <v>2.3337648351996298E-3</v>
      </c>
      <c r="AN62" t="s">
        <v>1765</v>
      </c>
      <c r="AO62">
        <v>2.0422581575659298E-3</v>
      </c>
      <c r="AP62" t="s">
        <v>3628</v>
      </c>
      <c r="AQ62">
        <v>2.7055148027177599E-3</v>
      </c>
      <c r="AR62" t="s">
        <v>3629</v>
      </c>
      <c r="AS62">
        <v>2.5768039186341101E-3</v>
      </c>
      <c r="AT62" t="s">
        <v>3630</v>
      </c>
      <c r="AU62">
        <v>1.03529937076689E-3</v>
      </c>
      <c r="AV62" t="s">
        <v>3500</v>
      </c>
      <c r="AW62">
        <v>2.3177070381393398E-3</v>
      </c>
      <c r="AX62" t="s">
        <v>1368</v>
      </c>
      <c r="AY62">
        <v>2.1441024543016099E-3</v>
      </c>
      <c r="AZ62" t="s">
        <v>2443</v>
      </c>
      <c r="BA62">
        <v>2.6139682656437201E-3</v>
      </c>
      <c r="BB62" t="s">
        <v>2661</v>
      </c>
      <c r="BC62">
        <v>2.09518225778809E-3</v>
      </c>
      <c r="BD62" t="s">
        <v>1759</v>
      </c>
      <c r="BE62">
        <v>2.6079935482467699E-3</v>
      </c>
      <c r="BF62" t="s">
        <v>3631</v>
      </c>
      <c r="BG62">
        <v>7.5440946079405899E-4</v>
      </c>
      <c r="BH62" t="s">
        <v>702</v>
      </c>
      <c r="BI62">
        <v>2.4716925037955501E-3</v>
      </c>
      <c r="BJ62" t="s">
        <v>3632</v>
      </c>
      <c r="BK62">
        <v>2.08274414555433E-3</v>
      </c>
      <c r="BL62" t="s">
        <v>1759</v>
      </c>
      <c r="BM62">
        <v>2.5573869280826199E-3</v>
      </c>
      <c r="BN62" t="s">
        <v>3633</v>
      </c>
      <c r="BO62">
        <v>6.87830446882725E-4</v>
      </c>
      <c r="BP62" t="s">
        <v>1110</v>
      </c>
      <c r="BQ62">
        <v>2.4442536569236899E-3</v>
      </c>
      <c r="BR62" t="s">
        <v>3634</v>
      </c>
      <c r="BS62">
        <v>2.3509886756233802E-3</v>
      </c>
      <c r="BT62" t="s">
        <v>2348</v>
      </c>
      <c r="BU62">
        <v>2.3448639068671599E-3</v>
      </c>
      <c r="BV62" t="s">
        <v>3635</v>
      </c>
      <c r="BW62">
        <v>1.79402966388024E-3</v>
      </c>
      <c r="BX62" t="s">
        <v>1337</v>
      </c>
      <c r="BY62">
        <v>2.5003207107969099E-3</v>
      </c>
      <c r="BZ62" t="s">
        <v>3636</v>
      </c>
      <c r="CA62">
        <v>8.6632719433048005E-4</v>
      </c>
      <c r="CB62" t="s">
        <v>3637</v>
      </c>
      <c r="CC62">
        <v>2.1195732834748899E-3</v>
      </c>
      <c r="CD62" t="s">
        <v>3000</v>
      </c>
      <c r="CE62">
        <v>2.1155976492014902E-3</v>
      </c>
      <c r="CF62" t="s">
        <v>3638</v>
      </c>
      <c r="CG62">
        <v>2.59476468681813E-3</v>
      </c>
      <c r="CH62" t="s">
        <v>3639</v>
      </c>
      <c r="CI62">
        <v>2.1804967200679702E-3</v>
      </c>
      <c r="CJ62" t="s">
        <v>3640</v>
      </c>
      <c r="CK62">
        <v>1.94331447334985E-3</v>
      </c>
      <c r="CL62" t="s">
        <v>1218</v>
      </c>
      <c r="CM62">
        <v>2.7698045353234399E-3</v>
      </c>
      <c r="CN62" t="s">
        <v>1194</v>
      </c>
      <c r="CO62">
        <v>2.7048939828064598E-3</v>
      </c>
      <c r="CP62" t="s">
        <v>3641</v>
      </c>
      <c r="CQ62">
        <v>1.17393658197324E-3</v>
      </c>
      <c r="CR62" t="s">
        <v>3642</v>
      </c>
      <c r="CS62">
        <v>2.9289814607326198E-3</v>
      </c>
      <c r="CT62" t="s">
        <v>392</v>
      </c>
      <c r="CU62">
        <v>2.16667032845589E-3</v>
      </c>
      <c r="CV62" t="s">
        <v>3643</v>
      </c>
      <c r="CW62">
        <v>2.7827261586796902E-3</v>
      </c>
      <c r="CX62" t="s">
        <v>1312</v>
      </c>
      <c r="CY62">
        <v>2.4927079699709801E-3</v>
      </c>
      <c r="CZ62" t="s">
        <v>3644</v>
      </c>
      <c r="DA62">
        <v>2.41981822962475E-3</v>
      </c>
      <c r="DB62" t="s">
        <v>2167</v>
      </c>
      <c r="DC62">
        <v>2.8901404972491102E-3</v>
      </c>
      <c r="DD62" t="s">
        <v>557</v>
      </c>
      <c r="DE62">
        <v>1.4414490629617901E-3</v>
      </c>
      <c r="DF62" t="s">
        <v>3645</v>
      </c>
      <c r="DG62">
        <v>1.6606655853041699E-3</v>
      </c>
      <c r="DH62" t="s">
        <v>3483</v>
      </c>
      <c r="DI62">
        <v>2.4654446227510502E-3</v>
      </c>
      <c r="DJ62" t="s">
        <v>1584</v>
      </c>
      <c r="DK62">
        <v>2.0828282767114199E-3</v>
      </c>
      <c r="DL62" t="s">
        <v>1459</v>
      </c>
      <c r="DM62">
        <v>1.9260582661895301E-3</v>
      </c>
      <c r="DN62" t="s">
        <v>731</v>
      </c>
      <c r="DO62">
        <v>2.48216403759562E-3</v>
      </c>
      <c r="DP62" t="s">
        <v>3646</v>
      </c>
      <c r="DQ62">
        <v>2.7974748474527199E-3</v>
      </c>
      <c r="DR62" t="s">
        <v>766</v>
      </c>
      <c r="DS62">
        <v>2.1450450580739302E-3</v>
      </c>
      <c r="DT62" t="s">
        <v>3094</v>
      </c>
      <c r="DU62">
        <v>2.6022361804930601E-3</v>
      </c>
      <c r="DV62" t="s">
        <v>3647</v>
      </c>
      <c r="DW62">
        <v>1.80183156802179E-3</v>
      </c>
      <c r="DX62" t="s">
        <v>3648</v>
      </c>
      <c r="DY62">
        <v>2.5150392773701799E-3</v>
      </c>
      <c r="DZ62" t="s">
        <v>1996</v>
      </c>
      <c r="EA62">
        <v>2.6009926373798601E-3</v>
      </c>
      <c r="EB62" t="s">
        <v>3649</v>
      </c>
      <c r="EC62">
        <v>1.92892852783099E-3</v>
      </c>
      <c r="ED62" t="s">
        <v>3650</v>
      </c>
      <c r="EE62">
        <v>2.7871687041044202E-3</v>
      </c>
      <c r="EF62" t="s">
        <v>3651</v>
      </c>
      <c r="EG62">
        <v>1.9548260870173098E-3</v>
      </c>
      <c r="EH62" t="s">
        <v>3652</v>
      </c>
      <c r="EI62">
        <v>2.2719577043547601E-3</v>
      </c>
      <c r="EJ62" t="s">
        <v>3003</v>
      </c>
      <c r="EK62">
        <v>2.0185304610301998E-3</v>
      </c>
      <c r="EL62" t="s">
        <v>917</v>
      </c>
      <c r="EM62">
        <v>2.7943921117045498E-3</v>
      </c>
      <c r="EN62" t="s">
        <v>3653</v>
      </c>
      <c r="EO62">
        <v>1.79215697174244E-3</v>
      </c>
      <c r="EP62" t="s">
        <v>3654</v>
      </c>
      <c r="EQ62">
        <v>1.5339085451670301E-3</v>
      </c>
      <c r="ER62" t="s">
        <v>3655</v>
      </c>
      <c r="ES62">
        <v>1.3014731043382399E-3</v>
      </c>
      <c r="ET62" t="s">
        <v>2930</v>
      </c>
      <c r="EU62">
        <v>2.3200950620824801E-3</v>
      </c>
      <c r="EV62" t="s">
        <v>1555</v>
      </c>
      <c r="EW62">
        <v>2.1573260435709301E-3</v>
      </c>
      <c r="EX62" t="s">
        <v>3656</v>
      </c>
      <c r="EY62">
        <v>1.8898224053852399E-3</v>
      </c>
      <c r="EZ62" t="s">
        <v>797</v>
      </c>
      <c r="FA62">
        <v>2.2554293651491199E-3</v>
      </c>
      <c r="FB62" t="s">
        <v>2076</v>
      </c>
      <c r="FC62">
        <v>2.2804035596040201E-3</v>
      </c>
      <c r="FD62" t="s">
        <v>3104</v>
      </c>
      <c r="FE62">
        <v>3.0022939557149998E-3</v>
      </c>
      <c r="FF62" t="s">
        <v>3657</v>
      </c>
      <c r="FG62">
        <v>1.9037573137485101E-3</v>
      </c>
      <c r="FH62" t="s">
        <v>1149</v>
      </c>
      <c r="FI62">
        <v>1.41846414717259E-3</v>
      </c>
      <c r="FJ62" t="s">
        <v>1217</v>
      </c>
      <c r="FK62">
        <v>2.32621464128259E-3</v>
      </c>
      <c r="FL62" t="s">
        <v>3658</v>
      </c>
      <c r="FM62">
        <v>1.8111336837361199E-3</v>
      </c>
      <c r="FN62" t="s">
        <v>1693</v>
      </c>
      <c r="FO62">
        <v>2.3794488366462099E-3</v>
      </c>
      <c r="FP62" t="s">
        <v>545</v>
      </c>
      <c r="FQ62">
        <v>2.7289847865432999E-3</v>
      </c>
      <c r="FR62" t="s">
        <v>610</v>
      </c>
      <c r="FS62">
        <v>2.1223385386211699E-3</v>
      </c>
      <c r="FT62" t="s">
        <v>3659</v>
      </c>
      <c r="FU62">
        <v>1.15497160649036E-3</v>
      </c>
      <c r="FV62" t="s">
        <v>1064</v>
      </c>
      <c r="FW62">
        <v>2.2846429952298099E-3</v>
      </c>
      <c r="FX62" t="s">
        <v>3660</v>
      </c>
      <c r="FY62">
        <v>2.0884473980847399E-3</v>
      </c>
      <c r="FZ62" t="s">
        <v>3096</v>
      </c>
      <c r="GA62">
        <v>1.9555667625366798E-3</v>
      </c>
      <c r="GB62" t="s">
        <v>2800</v>
      </c>
      <c r="GC62">
        <v>2.2485920985954801E-3</v>
      </c>
      <c r="GD62" t="s">
        <v>3661</v>
      </c>
      <c r="GE62">
        <v>2.6109767508297401E-3</v>
      </c>
      <c r="GF62" t="s">
        <v>3662</v>
      </c>
      <c r="GG62">
        <v>2.49005802527476E-3</v>
      </c>
      <c r="GH62" t="s">
        <v>3663</v>
      </c>
      <c r="GI62">
        <v>3.1558676639490001E-3</v>
      </c>
      <c r="GJ62" t="s">
        <v>1494</v>
      </c>
      <c r="GK62">
        <v>1.2591366393308E-3</v>
      </c>
      <c r="GL62" t="s">
        <v>838</v>
      </c>
      <c r="GM62">
        <v>1.0392576969121901E-3</v>
      </c>
      <c r="GN62" t="s">
        <v>3664</v>
      </c>
      <c r="GO62">
        <v>2.0279704077702399E-3</v>
      </c>
      <c r="GP62" t="s">
        <v>1821</v>
      </c>
      <c r="GQ62">
        <v>2.2304030879156402E-3</v>
      </c>
      <c r="GR62" t="s">
        <v>1373</v>
      </c>
      <c r="GS62">
        <v>3.2094062667117401E-3</v>
      </c>
    </row>
    <row r="63" spans="1:201" x14ac:dyDescent="0.35">
      <c r="A63">
        <v>63</v>
      </c>
      <c r="B63" t="s">
        <v>1845</v>
      </c>
      <c r="C63">
        <v>2.7561645855785199E-3</v>
      </c>
      <c r="D63" t="s">
        <v>3665</v>
      </c>
      <c r="E63">
        <v>1.0667376395821499E-3</v>
      </c>
      <c r="F63" t="s">
        <v>3666</v>
      </c>
      <c r="G63">
        <v>1.52610555082593E-3</v>
      </c>
      <c r="H63" t="s">
        <v>3667</v>
      </c>
      <c r="I63">
        <v>2.5153118688537699E-3</v>
      </c>
      <c r="J63" t="s">
        <v>3668</v>
      </c>
      <c r="K63">
        <v>2.6412867303175101E-3</v>
      </c>
      <c r="L63" t="s">
        <v>2178</v>
      </c>
      <c r="M63">
        <v>2.0705025964258398E-3</v>
      </c>
      <c r="N63" t="s">
        <v>1004</v>
      </c>
      <c r="O63">
        <v>2.4197774768321598E-3</v>
      </c>
      <c r="P63" t="s">
        <v>3669</v>
      </c>
      <c r="Q63">
        <v>2.31527348847266E-3</v>
      </c>
      <c r="R63" t="s">
        <v>3670</v>
      </c>
      <c r="S63">
        <v>2.0277435149743499E-3</v>
      </c>
      <c r="T63" t="s">
        <v>1955</v>
      </c>
      <c r="U63">
        <v>2.44949227778124E-3</v>
      </c>
      <c r="V63" t="s">
        <v>3671</v>
      </c>
      <c r="W63">
        <v>2.4714023500335101E-3</v>
      </c>
      <c r="X63" t="s">
        <v>3672</v>
      </c>
      <c r="Y63">
        <v>2.0139577883333099E-3</v>
      </c>
      <c r="Z63" t="s">
        <v>1760</v>
      </c>
      <c r="AA63">
        <v>2.25365291413517E-3</v>
      </c>
      <c r="AB63" t="s">
        <v>3669</v>
      </c>
      <c r="AC63">
        <v>2.3636245847481899E-3</v>
      </c>
      <c r="AD63" t="s">
        <v>2270</v>
      </c>
      <c r="AE63">
        <v>2.3491660378413401E-3</v>
      </c>
      <c r="AF63" t="s">
        <v>3673</v>
      </c>
      <c r="AG63">
        <v>2.1247291822658202E-3</v>
      </c>
      <c r="AH63" t="s">
        <v>1411</v>
      </c>
      <c r="AI63">
        <v>1.81206989956196E-3</v>
      </c>
      <c r="AJ63" t="s">
        <v>461</v>
      </c>
      <c r="AK63">
        <v>2.24721095406982E-3</v>
      </c>
      <c r="AL63" t="s">
        <v>894</v>
      </c>
      <c r="AM63">
        <v>2.3141543598330701E-3</v>
      </c>
      <c r="AN63" t="s">
        <v>3671</v>
      </c>
      <c r="AO63">
        <v>1.9686652682075301E-3</v>
      </c>
      <c r="AP63" t="s">
        <v>3674</v>
      </c>
      <c r="AQ63">
        <v>2.7055148027177599E-3</v>
      </c>
      <c r="AR63" t="s">
        <v>1000</v>
      </c>
      <c r="AS63">
        <v>2.53524660741822E-3</v>
      </c>
      <c r="AT63" t="s">
        <v>3675</v>
      </c>
      <c r="AU63">
        <v>1.03529937076689E-3</v>
      </c>
      <c r="AV63" t="s">
        <v>1529</v>
      </c>
      <c r="AW63">
        <v>2.18002969233505E-3</v>
      </c>
      <c r="AX63" t="s">
        <v>1963</v>
      </c>
      <c r="AY63">
        <v>2.1441024543016099E-3</v>
      </c>
      <c r="AZ63" t="s">
        <v>2304</v>
      </c>
      <c r="BA63">
        <v>2.4097712365867699E-3</v>
      </c>
      <c r="BB63" t="s">
        <v>3300</v>
      </c>
      <c r="BC63">
        <v>2.0369924986823598E-3</v>
      </c>
      <c r="BD63" t="s">
        <v>500</v>
      </c>
      <c r="BE63">
        <v>2.5313014589916998E-3</v>
      </c>
      <c r="BF63" t="s">
        <v>3676</v>
      </c>
      <c r="BG63">
        <v>7.5440946079405899E-4</v>
      </c>
      <c r="BH63" t="s">
        <v>3677</v>
      </c>
      <c r="BI63">
        <v>2.4716925037955501E-3</v>
      </c>
      <c r="BJ63" t="s">
        <v>3678</v>
      </c>
      <c r="BK63">
        <v>2.08274414555433E-3</v>
      </c>
      <c r="BL63" t="s">
        <v>3679</v>
      </c>
      <c r="BM63">
        <v>2.5573869280826199E-3</v>
      </c>
      <c r="BN63" t="s">
        <v>3680</v>
      </c>
      <c r="BO63">
        <v>6.87830446882725E-4</v>
      </c>
      <c r="BP63" t="s">
        <v>1459</v>
      </c>
      <c r="BQ63">
        <v>2.3880678124518998E-3</v>
      </c>
      <c r="BR63" t="s">
        <v>1983</v>
      </c>
      <c r="BS63">
        <v>2.3009740575772701E-3</v>
      </c>
      <c r="BT63" t="s">
        <v>525</v>
      </c>
      <c r="BU63">
        <v>2.2869703430394698E-3</v>
      </c>
      <c r="BV63" t="s">
        <v>1754</v>
      </c>
      <c r="BW63">
        <v>1.79402966388024E-3</v>
      </c>
      <c r="BX63" t="s">
        <v>3681</v>
      </c>
      <c r="BY63">
        <v>2.5003207107969099E-3</v>
      </c>
      <c r="BZ63" t="s">
        <v>3682</v>
      </c>
      <c r="CA63">
        <v>8.6632719433048005E-4</v>
      </c>
      <c r="CB63" t="s">
        <v>968</v>
      </c>
      <c r="CC63">
        <v>2.06911449830008E-3</v>
      </c>
      <c r="CD63" t="s">
        <v>2132</v>
      </c>
      <c r="CE63">
        <v>2.1155976492014902E-3</v>
      </c>
      <c r="CF63" t="s">
        <v>3683</v>
      </c>
      <c r="CG63">
        <v>2.59476468681813E-3</v>
      </c>
      <c r="CH63" t="s">
        <v>3684</v>
      </c>
      <c r="CI63">
        <v>2.1804967200679702E-3</v>
      </c>
      <c r="CJ63" t="s">
        <v>3685</v>
      </c>
      <c r="CK63">
        <v>1.8893425572310599E-3</v>
      </c>
      <c r="CL63" t="s">
        <v>520</v>
      </c>
      <c r="CM63">
        <v>2.7360289153016298E-3</v>
      </c>
      <c r="CN63" t="s">
        <v>2129</v>
      </c>
      <c r="CO63">
        <v>2.6212426687317199E-3</v>
      </c>
      <c r="CP63" t="s">
        <v>3686</v>
      </c>
      <c r="CQ63">
        <v>1.17393658197324E-3</v>
      </c>
      <c r="CR63" t="s">
        <v>1865</v>
      </c>
      <c r="CS63">
        <v>2.8488007823430101E-3</v>
      </c>
      <c r="CT63" t="s">
        <v>2288</v>
      </c>
      <c r="CU63">
        <v>2.1293158855225998E-3</v>
      </c>
      <c r="CV63" t="s">
        <v>3687</v>
      </c>
      <c r="CW63">
        <v>2.7827261586796902E-3</v>
      </c>
      <c r="CX63" t="s">
        <v>2222</v>
      </c>
      <c r="CY63">
        <v>2.4850772782456301E-3</v>
      </c>
      <c r="CZ63" t="s">
        <v>2264</v>
      </c>
      <c r="DA63">
        <v>2.3501846832506999E-3</v>
      </c>
      <c r="DB63" t="s">
        <v>3688</v>
      </c>
      <c r="DC63">
        <v>2.8368180584667098E-3</v>
      </c>
      <c r="DD63" t="s">
        <v>3689</v>
      </c>
      <c r="DE63">
        <v>1.4414490629617901E-3</v>
      </c>
      <c r="DF63" t="s">
        <v>1595</v>
      </c>
      <c r="DG63">
        <v>1.6606655853041699E-3</v>
      </c>
      <c r="DH63" t="s">
        <v>1661</v>
      </c>
      <c r="DI63">
        <v>2.44820447833755E-3</v>
      </c>
      <c r="DJ63" t="s">
        <v>3690</v>
      </c>
      <c r="DK63">
        <v>2.0828282767114199E-3</v>
      </c>
      <c r="DL63" t="s">
        <v>1291</v>
      </c>
      <c r="DM63">
        <v>1.9260582661895301E-3</v>
      </c>
      <c r="DN63" t="s">
        <v>2561</v>
      </c>
      <c r="DO63">
        <v>2.48216403759562E-3</v>
      </c>
      <c r="DP63" t="s">
        <v>528</v>
      </c>
      <c r="DQ63">
        <v>2.7376377430407299E-3</v>
      </c>
      <c r="DR63" t="s">
        <v>3691</v>
      </c>
      <c r="DS63">
        <v>2.1450450580739302E-3</v>
      </c>
      <c r="DT63" t="s">
        <v>3692</v>
      </c>
      <c r="DU63">
        <v>2.6022361804930601E-3</v>
      </c>
      <c r="DV63" t="s">
        <v>2866</v>
      </c>
      <c r="DW63">
        <v>1.80183156802179E-3</v>
      </c>
      <c r="DX63" t="s">
        <v>451</v>
      </c>
      <c r="DY63">
        <v>2.5150392773701799E-3</v>
      </c>
      <c r="DZ63" t="s">
        <v>3693</v>
      </c>
      <c r="EA63">
        <v>2.5519228881680498E-3</v>
      </c>
      <c r="EB63" t="s">
        <v>3694</v>
      </c>
      <c r="EC63">
        <v>1.92892852783099E-3</v>
      </c>
      <c r="ED63" t="s">
        <v>3695</v>
      </c>
      <c r="EE63">
        <v>2.7278748505817499E-3</v>
      </c>
      <c r="EF63" t="s">
        <v>3696</v>
      </c>
      <c r="EG63">
        <v>1.9548260870173098E-3</v>
      </c>
      <c r="EH63" t="s">
        <v>3697</v>
      </c>
      <c r="EI63">
        <v>2.25011322392237E-3</v>
      </c>
      <c r="EJ63" t="s">
        <v>2747</v>
      </c>
      <c r="EK63">
        <v>1.9639844743853298E-3</v>
      </c>
      <c r="EL63" t="s">
        <v>2221</v>
      </c>
      <c r="EM63">
        <v>2.7943921117045498E-3</v>
      </c>
      <c r="EN63" t="s">
        <v>3698</v>
      </c>
      <c r="EO63">
        <v>1.79215697174244E-3</v>
      </c>
      <c r="EP63" t="s">
        <v>3699</v>
      </c>
      <c r="EQ63">
        <v>1.5339085451670301E-3</v>
      </c>
      <c r="ER63" t="s">
        <v>3700</v>
      </c>
      <c r="ES63">
        <v>1.3014731043382399E-3</v>
      </c>
      <c r="ET63" t="s">
        <v>1527</v>
      </c>
      <c r="EU63">
        <v>2.3200950620824801E-3</v>
      </c>
      <c r="EV63" t="s">
        <v>3628</v>
      </c>
      <c r="EW63">
        <v>2.13575343363418E-3</v>
      </c>
      <c r="EX63" t="s">
        <v>449</v>
      </c>
      <c r="EY63">
        <v>1.8541694357634101E-3</v>
      </c>
      <c r="EZ63" t="s">
        <v>1371</v>
      </c>
      <c r="FA63">
        <v>2.2554293651491199E-3</v>
      </c>
      <c r="FB63" t="s">
        <v>2839</v>
      </c>
      <c r="FC63">
        <v>2.2519006637947599E-3</v>
      </c>
      <c r="FD63" t="s">
        <v>3701</v>
      </c>
      <c r="FE63">
        <v>2.9272479214863499E-3</v>
      </c>
      <c r="FF63" t="s">
        <v>3702</v>
      </c>
      <c r="FG63">
        <v>1.9037573137485101E-3</v>
      </c>
      <c r="FH63" t="s">
        <v>3703</v>
      </c>
      <c r="FI63">
        <v>1.41846414717259E-3</v>
      </c>
      <c r="FJ63" t="s">
        <v>643</v>
      </c>
      <c r="FK63">
        <v>2.32621464128259E-3</v>
      </c>
      <c r="FL63" t="s">
        <v>3704</v>
      </c>
      <c r="FM63">
        <v>1.8111336837361199E-3</v>
      </c>
      <c r="FN63" t="s">
        <v>3705</v>
      </c>
      <c r="FO63">
        <v>2.35271526796962E-3</v>
      </c>
      <c r="FP63" t="s">
        <v>1291</v>
      </c>
      <c r="FQ63">
        <v>2.6863484169226E-3</v>
      </c>
      <c r="FR63" t="s">
        <v>1910</v>
      </c>
      <c r="FS63">
        <v>2.07058179704089E-3</v>
      </c>
      <c r="FT63" t="s">
        <v>1378</v>
      </c>
      <c r="FU63">
        <v>1.15497160649036E-3</v>
      </c>
      <c r="FV63" t="s">
        <v>2721</v>
      </c>
      <c r="FW63">
        <v>2.2846429952298099E-3</v>
      </c>
      <c r="FX63" t="s">
        <v>3706</v>
      </c>
      <c r="FY63">
        <v>2.0884473980847399E-3</v>
      </c>
      <c r="FZ63" t="s">
        <v>2591</v>
      </c>
      <c r="GA63">
        <v>1.9555667625366798E-3</v>
      </c>
      <c r="GB63" t="s">
        <v>1727</v>
      </c>
      <c r="GC63">
        <v>2.2485920985954801E-3</v>
      </c>
      <c r="GD63" t="s">
        <v>3707</v>
      </c>
      <c r="GE63">
        <v>2.6109767508297401E-3</v>
      </c>
      <c r="GF63" t="s">
        <v>2518</v>
      </c>
      <c r="GG63">
        <v>2.3818230129667899E-3</v>
      </c>
      <c r="GH63" t="s">
        <v>678</v>
      </c>
      <c r="GI63">
        <v>2.9131367639933302E-3</v>
      </c>
      <c r="GJ63" t="s">
        <v>3708</v>
      </c>
      <c r="GK63">
        <v>1.2591366393308E-3</v>
      </c>
      <c r="GL63" t="s">
        <v>3709</v>
      </c>
      <c r="GM63">
        <v>1.0392576969121901E-3</v>
      </c>
      <c r="GN63" t="s">
        <v>2884</v>
      </c>
      <c r="GO63">
        <v>1.9314281133960599E-3</v>
      </c>
      <c r="GP63" t="s">
        <v>695</v>
      </c>
      <c r="GQ63">
        <v>2.2056224918995801E-3</v>
      </c>
      <c r="GR63" t="s">
        <v>630</v>
      </c>
      <c r="GS63">
        <v>3.1815592881267499E-3</v>
      </c>
    </row>
    <row r="64" spans="1:201" x14ac:dyDescent="0.35">
      <c r="A64">
        <v>64</v>
      </c>
      <c r="B64" t="s">
        <v>3034</v>
      </c>
      <c r="C64">
        <v>2.7561645855785199E-3</v>
      </c>
      <c r="D64" t="s">
        <v>3710</v>
      </c>
      <c r="E64">
        <v>1.0667376395821499E-3</v>
      </c>
      <c r="F64" t="s">
        <v>2480</v>
      </c>
      <c r="G64">
        <v>1.52610555082593E-3</v>
      </c>
      <c r="H64" t="s">
        <v>3711</v>
      </c>
      <c r="I64">
        <v>2.4360932096046499E-3</v>
      </c>
      <c r="J64" t="s">
        <v>3712</v>
      </c>
      <c r="K64">
        <v>2.6412867303175101E-3</v>
      </c>
      <c r="L64" t="s">
        <v>3713</v>
      </c>
      <c r="M64">
        <v>2.0246962391966702E-3</v>
      </c>
      <c r="N64" t="s">
        <v>2383</v>
      </c>
      <c r="O64">
        <v>2.3543887435516601E-3</v>
      </c>
      <c r="P64" t="s">
        <v>3714</v>
      </c>
      <c r="Q64">
        <v>2.27075416151225E-3</v>
      </c>
      <c r="R64" t="s">
        <v>3715</v>
      </c>
      <c r="S64">
        <v>2.0277435149743499E-3</v>
      </c>
      <c r="T64" t="s">
        <v>3716</v>
      </c>
      <c r="U64">
        <v>2.44949227778124E-3</v>
      </c>
      <c r="V64" t="s">
        <v>3717</v>
      </c>
      <c r="W64">
        <v>2.4714023500335101E-3</v>
      </c>
      <c r="X64" t="s">
        <v>3718</v>
      </c>
      <c r="Y64">
        <v>2.0139577883333099E-3</v>
      </c>
      <c r="Z64" t="s">
        <v>3719</v>
      </c>
      <c r="AA64">
        <v>2.25365291413517E-3</v>
      </c>
      <c r="AB64" t="s">
        <v>872</v>
      </c>
      <c r="AC64">
        <v>2.3388318426694399E-3</v>
      </c>
      <c r="AD64" t="s">
        <v>3720</v>
      </c>
      <c r="AE64">
        <v>2.3491660378413401E-3</v>
      </c>
      <c r="AF64" t="s">
        <v>389</v>
      </c>
      <c r="AG64">
        <v>2.0129368145592199E-3</v>
      </c>
      <c r="AH64" t="s">
        <v>3580</v>
      </c>
      <c r="AI64">
        <v>1.81206989956196E-3</v>
      </c>
      <c r="AJ64" t="s">
        <v>1336</v>
      </c>
      <c r="AK64">
        <v>2.23044147779409E-3</v>
      </c>
      <c r="AL64" t="s">
        <v>3721</v>
      </c>
      <c r="AM64">
        <v>2.29454388446651E-3</v>
      </c>
      <c r="AN64" t="s">
        <v>1586</v>
      </c>
      <c r="AO64">
        <v>1.95946615703773E-3</v>
      </c>
      <c r="AP64" t="s">
        <v>1411</v>
      </c>
      <c r="AQ64">
        <v>2.6604274212115799E-3</v>
      </c>
      <c r="AR64" t="s">
        <v>1788</v>
      </c>
      <c r="AS64">
        <v>2.53524660741822E-3</v>
      </c>
      <c r="AT64" t="s">
        <v>3722</v>
      </c>
      <c r="AU64">
        <v>1.03529937076689E-3</v>
      </c>
      <c r="AV64" t="s">
        <v>2367</v>
      </c>
      <c r="AW64">
        <v>2.1570834680343298E-3</v>
      </c>
      <c r="AX64" t="s">
        <v>2153</v>
      </c>
      <c r="AY64">
        <v>2.1441024543016099E-3</v>
      </c>
      <c r="AZ64" t="s">
        <v>1996</v>
      </c>
      <c r="BA64">
        <v>2.3689318307753798E-3</v>
      </c>
      <c r="BB64" t="s">
        <v>737</v>
      </c>
      <c r="BC64">
        <v>2.0369924986823598E-3</v>
      </c>
      <c r="BD64" t="s">
        <v>1845</v>
      </c>
      <c r="BE64">
        <v>2.5313014589916998E-3</v>
      </c>
      <c r="BF64" t="s">
        <v>644</v>
      </c>
      <c r="BG64">
        <v>7.5440946079405899E-4</v>
      </c>
      <c r="BH64" t="s">
        <v>3723</v>
      </c>
      <c r="BI64">
        <v>2.4413661104482902E-3</v>
      </c>
      <c r="BJ64" t="s">
        <v>1424</v>
      </c>
      <c r="BK64">
        <v>1.9959849405809999E-3</v>
      </c>
      <c r="BL64" t="s">
        <v>3724</v>
      </c>
      <c r="BM64">
        <v>2.4799045144998401E-3</v>
      </c>
      <c r="BN64" t="s">
        <v>3725</v>
      </c>
      <c r="BO64">
        <v>6.87830446882725E-4</v>
      </c>
      <c r="BP64" t="s">
        <v>2418</v>
      </c>
      <c r="BQ64">
        <v>2.3599748902159998E-3</v>
      </c>
      <c r="BR64" t="s">
        <v>3726</v>
      </c>
      <c r="BS64">
        <v>2.3009740575772701E-3</v>
      </c>
      <c r="BT64" t="s">
        <v>3727</v>
      </c>
      <c r="BU64">
        <v>2.2290767792117801E-3</v>
      </c>
      <c r="BV64" t="s">
        <v>2193</v>
      </c>
      <c r="BW64">
        <v>1.79402966388024E-3</v>
      </c>
      <c r="BX64" t="s">
        <v>3728</v>
      </c>
      <c r="BY64">
        <v>2.5003207107969099E-3</v>
      </c>
      <c r="BZ64" t="s">
        <v>3729</v>
      </c>
      <c r="CA64">
        <v>8.6632719433048005E-4</v>
      </c>
      <c r="CB64" t="s">
        <v>1963</v>
      </c>
      <c r="CC64">
        <v>2.06911449830008E-3</v>
      </c>
      <c r="CD64" t="s">
        <v>3730</v>
      </c>
      <c r="CE64">
        <v>2.1155976492014902E-3</v>
      </c>
      <c r="CF64" t="s">
        <v>1585</v>
      </c>
      <c r="CG64">
        <v>2.59476468681813E-3</v>
      </c>
      <c r="CH64" t="s">
        <v>3731</v>
      </c>
      <c r="CI64">
        <v>2.1804967200679702E-3</v>
      </c>
      <c r="CJ64" t="s">
        <v>1894</v>
      </c>
      <c r="CK64">
        <v>1.8893425572310599E-3</v>
      </c>
      <c r="CL64" t="s">
        <v>623</v>
      </c>
      <c r="CM64">
        <v>2.7360289153016298E-3</v>
      </c>
      <c r="CN64" t="s">
        <v>3732</v>
      </c>
      <c r="CO64">
        <v>2.6212426687317199E-3</v>
      </c>
      <c r="CP64" t="s">
        <v>3733</v>
      </c>
      <c r="CQ64">
        <v>1.17393658197324E-3</v>
      </c>
      <c r="CR64" t="s">
        <v>2647</v>
      </c>
      <c r="CS64">
        <v>2.8205017193819698E-3</v>
      </c>
      <c r="CT64" t="s">
        <v>3734</v>
      </c>
      <c r="CU64">
        <v>2.0919614425893001E-3</v>
      </c>
      <c r="CV64" t="s">
        <v>3735</v>
      </c>
      <c r="CW64">
        <v>2.7456261264619999E-3</v>
      </c>
      <c r="CX64" t="s">
        <v>708</v>
      </c>
      <c r="CY64">
        <v>2.47490302261183E-3</v>
      </c>
      <c r="CZ64" t="s">
        <v>2012</v>
      </c>
      <c r="DA64">
        <v>2.32407210336043E-3</v>
      </c>
      <c r="DB64" t="s">
        <v>1777</v>
      </c>
      <c r="DC64">
        <v>2.7941601074407902E-3</v>
      </c>
      <c r="DD64" t="s">
        <v>3736</v>
      </c>
      <c r="DE64">
        <v>1.4414490629617901E-3</v>
      </c>
      <c r="DF64" t="s">
        <v>3660</v>
      </c>
      <c r="DG64">
        <v>1.6606655853041699E-3</v>
      </c>
      <c r="DH64" t="s">
        <v>3737</v>
      </c>
      <c r="DI64">
        <v>2.41372418951055E-3</v>
      </c>
      <c r="DJ64" t="s">
        <v>1702</v>
      </c>
      <c r="DK64">
        <v>2.0828282767114199E-3</v>
      </c>
      <c r="DL64" t="s">
        <v>3738</v>
      </c>
      <c r="DM64">
        <v>1.9260582661895301E-3</v>
      </c>
      <c r="DN64" t="s">
        <v>1729</v>
      </c>
      <c r="DO64">
        <v>2.40917215997193E-3</v>
      </c>
      <c r="DP64" t="s">
        <v>2302</v>
      </c>
      <c r="DQ64">
        <v>2.6778006386287399E-3</v>
      </c>
      <c r="DR64" t="s">
        <v>2322</v>
      </c>
      <c r="DS64">
        <v>2.1450450580739302E-3</v>
      </c>
      <c r="DT64" t="s">
        <v>3739</v>
      </c>
      <c r="DU64">
        <v>2.4938369118386199E-3</v>
      </c>
      <c r="DV64" t="s">
        <v>3740</v>
      </c>
      <c r="DW64">
        <v>1.80183156802179E-3</v>
      </c>
      <c r="DX64" t="s">
        <v>3741</v>
      </c>
      <c r="DY64">
        <v>2.5150392773701799E-3</v>
      </c>
      <c r="DZ64" t="s">
        <v>3742</v>
      </c>
      <c r="EA64">
        <v>2.5028531389562499E-3</v>
      </c>
      <c r="EB64" t="s">
        <v>3743</v>
      </c>
      <c r="EC64">
        <v>1.92892852783099E-3</v>
      </c>
      <c r="ED64" t="s">
        <v>3744</v>
      </c>
      <c r="EE64">
        <v>2.6685809970590701E-3</v>
      </c>
      <c r="EF64" t="s">
        <v>3123</v>
      </c>
      <c r="EG64">
        <v>1.9033914581809801E-3</v>
      </c>
      <c r="EH64" t="s">
        <v>3516</v>
      </c>
      <c r="EI64">
        <v>2.2064242630575799E-3</v>
      </c>
      <c r="EJ64" t="s">
        <v>1336</v>
      </c>
      <c r="EK64">
        <v>1.9639844743853298E-3</v>
      </c>
      <c r="EL64" t="s">
        <v>3745</v>
      </c>
      <c r="EM64">
        <v>2.7943921117045498E-3</v>
      </c>
      <c r="EN64" t="s">
        <v>3746</v>
      </c>
      <c r="EO64">
        <v>1.79215697174244E-3</v>
      </c>
      <c r="EP64" t="s">
        <v>3747</v>
      </c>
      <c r="EQ64">
        <v>1.5339085451670301E-3</v>
      </c>
      <c r="ER64" t="s">
        <v>1251</v>
      </c>
      <c r="ES64">
        <v>1.3014731043382399E-3</v>
      </c>
      <c r="ET64" t="s">
        <v>1388</v>
      </c>
      <c r="EU64">
        <v>2.2498019972444598E-3</v>
      </c>
      <c r="EV64" t="s">
        <v>3748</v>
      </c>
      <c r="EW64">
        <v>2.1141808236974399E-3</v>
      </c>
      <c r="EX64" t="s">
        <v>775</v>
      </c>
      <c r="EY64">
        <v>1.8541694357634101E-3</v>
      </c>
      <c r="EZ64" t="s">
        <v>487</v>
      </c>
      <c r="FA64">
        <v>2.2041766317199298E-3</v>
      </c>
      <c r="FB64" t="s">
        <v>3749</v>
      </c>
      <c r="FC64">
        <v>2.2519006637947599E-3</v>
      </c>
      <c r="FD64" t="s">
        <v>3750</v>
      </c>
      <c r="FE64">
        <v>2.85220188725769E-3</v>
      </c>
      <c r="FF64" t="s">
        <v>3751</v>
      </c>
      <c r="FG64">
        <v>1.9037573137485101E-3</v>
      </c>
      <c r="FH64" t="s">
        <v>3752</v>
      </c>
      <c r="FI64">
        <v>1.41846414717259E-3</v>
      </c>
      <c r="FJ64" t="s">
        <v>3753</v>
      </c>
      <c r="FK64">
        <v>2.32621464128259E-3</v>
      </c>
      <c r="FL64" t="s">
        <v>394</v>
      </c>
      <c r="FM64">
        <v>1.8111336837361199E-3</v>
      </c>
      <c r="FN64" t="s">
        <v>3754</v>
      </c>
      <c r="FO64">
        <v>2.3259816992930401E-3</v>
      </c>
      <c r="FP64" t="s">
        <v>3755</v>
      </c>
      <c r="FQ64">
        <v>2.6437120473019101E-3</v>
      </c>
      <c r="FR64" t="s">
        <v>3756</v>
      </c>
      <c r="FS64">
        <v>2.07058179704089E-3</v>
      </c>
      <c r="FT64" t="s">
        <v>3757</v>
      </c>
      <c r="FU64">
        <v>1.15497160649036E-3</v>
      </c>
      <c r="FV64" t="s">
        <v>3192</v>
      </c>
      <c r="FW64">
        <v>2.2161078385815199E-3</v>
      </c>
      <c r="FX64" t="s">
        <v>1983</v>
      </c>
      <c r="FY64">
        <v>2.0635867139345001E-3</v>
      </c>
      <c r="FZ64" t="s">
        <v>727</v>
      </c>
      <c r="GA64">
        <v>1.93601227420065E-3</v>
      </c>
      <c r="GB64" t="s">
        <v>3758</v>
      </c>
      <c r="GC64">
        <v>2.2485920985954801E-3</v>
      </c>
      <c r="GD64" t="s">
        <v>3759</v>
      </c>
      <c r="GE64">
        <v>2.5582329587576298E-3</v>
      </c>
      <c r="GF64" t="s">
        <v>580</v>
      </c>
      <c r="GG64">
        <v>2.3818230129667899E-3</v>
      </c>
      <c r="GH64" t="s">
        <v>972</v>
      </c>
      <c r="GI64">
        <v>2.8524540390044099E-3</v>
      </c>
      <c r="GJ64" t="s">
        <v>3760</v>
      </c>
      <c r="GK64">
        <v>1.2591366393308E-3</v>
      </c>
      <c r="GL64" t="s">
        <v>3761</v>
      </c>
      <c r="GM64">
        <v>1.0392576969121901E-3</v>
      </c>
      <c r="GN64" t="s">
        <v>1772</v>
      </c>
      <c r="GO64">
        <v>1.9314281133960599E-3</v>
      </c>
      <c r="GP64" t="s">
        <v>512</v>
      </c>
      <c r="GQ64">
        <v>2.1808418958835199E-3</v>
      </c>
      <c r="GR64" t="s">
        <v>3762</v>
      </c>
      <c r="GS64">
        <v>3.1745975434805001E-3</v>
      </c>
    </row>
    <row r="65" spans="1:201" x14ac:dyDescent="0.35">
      <c r="A65">
        <v>65</v>
      </c>
      <c r="B65" t="s">
        <v>2137</v>
      </c>
      <c r="C65">
        <v>2.7561645855785199E-3</v>
      </c>
      <c r="D65" t="s">
        <v>3763</v>
      </c>
      <c r="E65">
        <v>1.0667376395821499E-3</v>
      </c>
      <c r="F65" t="s">
        <v>3764</v>
      </c>
      <c r="G65">
        <v>1.52610555082593E-3</v>
      </c>
      <c r="H65" t="s">
        <v>3765</v>
      </c>
      <c r="I65">
        <v>2.3964838799800901E-3</v>
      </c>
      <c r="J65" t="s">
        <v>2002</v>
      </c>
      <c r="K65">
        <v>2.6086806798211299E-3</v>
      </c>
      <c r="L65" t="s">
        <v>531</v>
      </c>
      <c r="M65">
        <v>2.0155349677508298E-3</v>
      </c>
      <c r="N65" t="s">
        <v>3766</v>
      </c>
      <c r="O65">
        <v>2.3543887435516601E-3</v>
      </c>
      <c r="P65" t="s">
        <v>745</v>
      </c>
      <c r="Q65">
        <v>2.27075416151225E-3</v>
      </c>
      <c r="R65" t="s">
        <v>2415</v>
      </c>
      <c r="S65">
        <v>1.9263869022274299E-3</v>
      </c>
      <c r="T65" t="s">
        <v>3767</v>
      </c>
      <c r="U65">
        <v>2.44949227778124E-3</v>
      </c>
      <c r="V65" t="s">
        <v>1113</v>
      </c>
      <c r="W65">
        <v>2.37257009747857E-3</v>
      </c>
      <c r="X65" t="s">
        <v>3768</v>
      </c>
      <c r="Y65">
        <v>2.0139577883333099E-3</v>
      </c>
      <c r="Z65" t="s">
        <v>2007</v>
      </c>
      <c r="AA65">
        <v>2.2076656575059101E-3</v>
      </c>
      <c r="AB65" t="s">
        <v>3625</v>
      </c>
      <c r="AC65">
        <v>2.3057748532310999E-3</v>
      </c>
      <c r="AD65" t="s">
        <v>3769</v>
      </c>
      <c r="AE65">
        <v>2.3491660378413401E-3</v>
      </c>
      <c r="AF65" t="s">
        <v>1323</v>
      </c>
      <c r="AG65">
        <v>2.0129368145592199E-3</v>
      </c>
      <c r="AH65" t="s">
        <v>3770</v>
      </c>
      <c r="AI65">
        <v>1.81206989956196E-3</v>
      </c>
      <c r="AJ65" t="s">
        <v>2826</v>
      </c>
      <c r="AK65">
        <v>2.23044147779409E-3</v>
      </c>
      <c r="AL65" t="s">
        <v>3771</v>
      </c>
      <c r="AM65">
        <v>2.2749334090999599E-3</v>
      </c>
      <c r="AN65" t="s">
        <v>3772</v>
      </c>
      <c r="AO65">
        <v>1.9226697123585299E-3</v>
      </c>
      <c r="AP65" t="s">
        <v>3773</v>
      </c>
      <c r="AQ65">
        <v>2.6153400397053998E-3</v>
      </c>
      <c r="AR65" t="s">
        <v>3774</v>
      </c>
      <c r="AS65">
        <v>2.53524660741822E-3</v>
      </c>
      <c r="AT65" t="s">
        <v>3775</v>
      </c>
      <c r="AU65">
        <v>1.03529937076689E-3</v>
      </c>
      <c r="AV65" t="s">
        <v>3776</v>
      </c>
      <c r="AW65">
        <v>2.1570834680343298E-3</v>
      </c>
      <c r="AX65" t="s">
        <v>579</v>
      </c>
      <c r="AY65">
        <v>2.0714284436710801E-3</v>
      </c>
      <c r="AZ65" t="s">
        <v>879</v>
      </c>
      <c r="BA65">
        <v>2.3689318307753798E-3</v>
      </c>
      <c r="BB65" t="s">
        <v>2020</v>
      </c>
      <c r="BC65">
        <v>2.0369924986823598E-3</v>
      </c>
      <c r="BD65" t="s">
        <v>3777</v>
      </c>
      <c r="BE65">
        <v>2.5313014589916998E-3</v>
      </c>
      <c r="BF65" t="s">
        <v>3778</v>
      </c>
      <c r="BG65">
        <v>7.5440946079405899E-4</v>
      </c>
      <c r="BH65" t="s">
        <v>2121</v>
      </c>
      <c r="BI65">
        <v>2.35038693040649E-3</v>
      </c>
      <c r="BJ65" t="s">
        <v>3779</v>
      </c>
      <c r="BK65">
        <v>1.9959849405809999E-3</v>
      </c>
      <c r="BL65" t="s">
        <v>1457</v>
      </c>
      <c r="BM65">
        <v>2.4799045144998401E-3</v>
      </c>
      <c r="BN65" t="s">
        <v>3780</v>
      </c>
      <c r="BO65">
        <v>6.87830446882725E-4</v>
      </c>
      <c r="BP65" t="s">
        <v>1791</v>
      </c>
      <c r="BQ65">
        <v>2.3599748902159998E-3</v>
      </c>
      <c r="BR65" t="s">
        <v>3781</v>
      </c>
      <c r="BS65">
        <v>2.3009740575772701E-3</v>
      </c>
      <c r="BT65" t="s">
        <v>890</v>
      </c>
      <c r="BU65">
        <v>2.2001299972979299E-3</v>
      </c>
      <c r="BV65" t="s">
        <v>3782</v>
      </c>
      <c r="BW65">
        <v>1.7532618502001901E-3</v>
      </c>
      <c r="BX65" t="s">
        <v>3783</v>
      </c>
      <c r="BY65">
        <v>2.44350302771709E-3</v>
      </c>
      <c r="BZ65" t="s">
        <v>3784</v>
      </c>
      <c r="CA65">
        <v>8.6632719433048005E-4</v>
      </c>
      <c r="CB65" t="s">
        <v>474</v>
      </c>
      <c r="CC65">
        <v>2.0186557131252601E-3</v>
      </c>
      <c r="CD65" t="s">
        <v>3785</v>
      </c>
      <c r="CE65">
        <v>2.1155976492014902E-3</v>
      </c>
      <c r="CF65" t="s">
        <v>2462</v>
      </c>
      <c r="CG65">
        <v>2.59476468681813E-3</v>
      </c>
      <c r="CH65" t="s">
        <v>1240</v>
      </c>
      <c r="CI65">
        <v>2.1804967200679702E-3</v>
      </c>
      <c r="CJ65" t="s">
        <v>3786</v>
      </c>
      <c r="CK65">
        <v>1.8893425572310599E-3</v>
      </c>
      <c r="CL65" t="s">
        <v>1556</v>
      </c>
      <c r="CM65">
        <v>2.7360289153016298E-3</v>
      </c>
      <c r="CN65" t="s">
        <v>3787</v>
      </c>
      <c r="CO65">
        <v>2.6212426687317199E-3</v>
      </c>
      <c r="CP65" t="s">
        <v>3788</v>
      </c>
      <c r="CQ65">
        <v>1.17393658197324E-3</v>
      </c>
      <c r="CR65" t="s">
        <v>1684</v>
      </c>
      <c r="CS65">
        <v>2.7922026564209299E-3</v>
      </c>
      <c r="CT65" t="s">
        <v>625</v>
      </c>
      <c r="CU65">
        <v>2.0546069996560099E-3</v>
      </c>
      <c r="CV65" t="s">
        <v>3789</v>
      </c>
      <c r="CW65">
        <v>2.7456261264619999E-3</v>
      </c>
      <c r="CX65" t="s">
        <v>1787</v>
      </c>
      <c r="CY65">
        <v>2.4672723308864801E-3</v>
      </c>
      <c r="CZ65" t="s">
        <v>3790</v>
      </c>
      <c r="DA65">
        <v>2.32407210336043E-3</v>
      </c>
      <c r="DB65" t="s">
        <v>1355</v>
      </c>
      <c r="DC65">
        <v>2.7408376686583898E-3</v>
      </c>
      <c r="DD65" t="s">
        <v>3791</v>
      </c>
      <c r="DE65">
        <v>1.4414490629617901E-3</v>
      </c>
      <c r="DF65" t="s">
        <v>3792</v>
      </c>
      <c r="DG65">
        <v>1.54999904003365E-3</v>
      </c>
      <c r="DH65" t="s">
        <v>3793</v>
      </c>
      <c r="DI65">
        <v>2.3964840450970502E-3</v>
      </c>
      <c r="DJ65" t="s">
        <v>468</v>
      </c>
      <c r="DK65">
        <v>2.0084575708934301E-3</v>
      </c>
      <c r="DL65" t="s">
        <v>1698</v>
      </c>
      <c r="DM65">
        <v>1.8725656088722099E-3</v>
      </c>
      <c r="DN65" t="s">
        <v>3794</v>
      </c>
      <c r="DO65">
        <v>2.40917215997193E-3</v>
      </c>
      <c r="DP65" t="s">
        <v>3795</v>
      </c>
      <c r="DQ65">
        <v>2.6478820864227399E-3</v>
      </c>
      <c r="DR65" t="s">
        <v>996</v>
      </c>
      <c r="DS65">
        <v>2.1012740155374799E-3</v>
      </c>
      <c r="DT65" t="s">
        <v>2217</v>
      </c>
      <c r="DU65">
        <v>2.4938369118386199E-3</v>
      </c>
      <c r="DV65" t="s">
        <v>3796</v>
      </c>
      <c r="DW65">
        <v>1.80183156802179E-3</v>
      </c>
      <c r="DX65" t="s">
        <v>3797</v>
      </c>
      <c r="DY65">
        <v>2.4578871272568602E-3</v>
      </c>
      <c r="DZ65" t="s">
        <v>3798</v>
      </c>
      <c r="EA65">
        <v>2.45378338974444E-3</v>
      </c>
      <c r="EB65" t="s">
        <v>3799</v>
      </c>
      <c r="EC65">
        <v>1.82743818776183E-3</v>
      </c>
      <c r="ED65" t="s">
        <v>3800</v>
      </c>
      <c r="EE65">
        <v>2.6685809970590701E-3</v>
      </c>
      <c r="EF65" t="s">
        <v>3801</v>
      </c>
      <c r="EG65">
        <v>1.9033914581809801E-3</v>
      </c>
      <c r="EH65" t="s">
        <v>892</v>
      </c>
      <c r="EI65">
        <v>2.1408908217603901E-3</v>
      </c>
      <c r="EJ65" t="s">
        <v>3802</v>
      </c>
      <c r="EK65">
        <v>1.9639844743853298E-3</v>
      </c>
      <c r="EL65" t="s">
        <v>3803</v>
      </c>
      <c r="EM65">
        <v>2.7943921117045498E-3</v>
      </c>
      <c r="EN65" t="s">
        <v>3804</v>
      </c>
      <c r="EO65">
        <v>1.79215697174244E-3</v>
      </c>
      <c r="EP65" t="s">
        <v>3805</v>
      </c>
      <c r="EQ65">
        <v>1.5339085451670301E-3</v>
      </c>
      <c r="ER65" t="s">
        <v>3806</v>
      </c>
      <c r="ES65">
        <v>1.3014731043382399E-3</v>
      </c>
      <c r="ET65" t="s">
        <v>463</v>
      </c>
      <c r="EU65">
        <v>2.2498019972444598E-3</v>
      </c>
      <c r="EV65" t="s">
        <v>3807</v>
      </c>
      <c r="EW65">
        <v>2.1141808236974399E-3</v>
      </c>
      <c r="EX65" t="s">
        <v>1819</v>
      </c>
      <c r="EY65">
        <v>1.8541694357634101E-3</v>
      </c>
      <c r="EZ65" t="s">
        <v>3808</v>
      </c>
      <c r="FA65">
        <v>2.1016711648615401E-3</v>
      </c>
      <c r="FB65" t="s">
        <v>2000</v>
      </c>
      <c r="FC65">
        <v>2.2519006637947599E-3</v>
      </c>
      <c r="FD65" t="s">
        <v>883</v>
      </c>
      <c r="FE65">
        <v>2.85220188725769E-3</v>
      </c>
      <c r="FF65" t="s">
        <v>3809</v>
      </c>
      <c r="FG65">
        <v>1.9037573137485101E-3</v>
      </c>
      <c r="FH65" t="s">
        <v>3810</v>
      </c>
      <c r="FI65">
        <v>1.41846414717259E-3</v>
      </c>
      <c r="FJ65" t="s">
        <v>861</v>
      </c>
      <c r="FK65">
        <v>2.2839244667681902E-3</v>
      </c>
      <c r="FL65" t="s">
        <v>1653</v>
      </c>
      <c r="FM65">
        <v>1.8111336837361199E-3</v>
      </c>
      <c r="FN65" t="s">
        <v>3811</v>
      </c>
      <c r="FO65">
        <v>2.3259816992930401E-3</v>
      </c>
      <c r="FP65" t="s">
        <v>3812</v>
      </c>
      <c r="FQ65">
        <v>2.6010756776812202E-3</v>
      </c>
      <c r="FR65" t="s">
        <v>3813</v>
      </c>
      <c r="FS65">
        <v>2.0188250554606202E-3</v>
      </c>
      <c r="FT65" t="s">
        <v>3814</v>
      </c>
      <c r="FU65">
        <v>1.15497160649036E-3</v>
      </c>
      <c r="FV65" t="s">
        <v>2537</v>
      </c>
      <c r="FW65">
        <v>2.1932627863654199E-3</v>
      </c>
      <c r="FX65" t="s">
        <v>3500</v>
      </c>
      <c r="FY65">
        <v>2.0387260297842599E-3</v>
      </c>
      <c r="FZ65" t="s">
        <v>2102</v>
      </c>
      <c r="GA65">
        <v>1.91645778586461E-3</v>
      </c>
      <c r="GB65" t="s">
        <v>870</v>
      </c>
      <c r="GC65">
        <v>2.20844299202534E-3</v>
      </c>
      <c r="GD65" t="s">
        <v>3815</v>
      </c>
      <c r="GE65">
        <v>2.53186106272157E-3</v>
      </c>
      <c r="GF65" t="s">
        <v>490</v>
      </c>
      <c r="GG65">
        <v>2.2735880006588198E-3</v>
      </c>
      <c r="GH65" t="s">
        <v>3816</v>
      </c>
      <c r="GI65">
        <v>2.79177131401549E-3</v>
      </c>
      <c r="GJ65" t="s">
        <v>3817</v>
      </c>
      <c r="GK65">
        <v>1.2591366393308E-3</v>
      </c>
      <c r="GL65" t="s">
        <v>3818</v>
      </c>
      <c r="GM65">
        <v>1.0392576969121901E-3</v>
      </c>
      <c r="GN65" t="s">
        <v>2090</v>
      </c>
      <c r="GO65">
        <v>1.9314281133960599E-3</v>
      </c>
      <c r="GP65" t="s">
        <v>3819</v>
      </c>
      <c r="GQ65">
        <v>2.1808418958835199E-3</v>
      </c>
      <c r="GR65" t="s">
        <v>680</v>
      </c>
      <c r="GS65">
        <v>3.1189035863105198E-3</v>
      </c>
    </row>
    <row r="66" spans="1:201" x14ac:dyDescent="0.35">
      <c r="A66">
        <v>66</v>
      </c>
      <c r="B66" t="s">
        <v>998</v>
      </c>
      <c r="C66">
        <v>2.7156363478071698E-3</v>
      </c>
      <c r="D66" t="s">
        <v>3820</v>
      </c>
      <c r="E66">
        <v>1.0667376395821499E-3</v>
      </c>
      <c r="F66" t="s">
        <v>1813</v>
      </c>
      <c r="G66">
        <v>1.52610555082593E-3</v>
      </c>
      <c r="H66" t="s">
        <v>3821</v>
      </c>
      <c r="I66">
        <v>2.3370698855432501E-3</v>
      </c>
      <c r="J66" t="s">
        <v>1446</v>
      </c>
      <c r="K66">
        <v>2.5434685788283799E-3</v>
      </c>
      <c r="L66" t="s">
        <v>3544</v>
      </c>
      <c r="M66">
        <v>2.0155349677508298E-3</v>
      </c>
      <c r="N66" t="s">
        <v>1280</v>
      </c>
      <c r="O66">
        <v>2.3543887435516601E-3</v>
      </c>
      <c r="P66" t="s">
        <v>463</v>
      </c>
      <c r="Q66">
        <v>2.22623483455185E-3</v>
      </c>
      <c r="R66" t="s">
        <v>1560</v>
      </c>
      <c r="S66">
        <v>1.9263869022274299E-3</v>
      </c>
      <c r="T66" t="s">
        <v>3822</v>
      </c>
      <c r="U66">
        <v>2.44949227778124E-3</v>
      </c>
      <c r="V66" t="s">
        <v>1313</v>
      </c>
      <c r="W66">
        <v>2.37257009747857E-3</v>
      </c>
      <c r="X66" t="s">
        <v>3823</v>
      </c>
      <c r="Y66">
        <v>2.0139577883333099E-3</v>
      </c>
      <c r="Z66" t="s">
        <v>986</v>
      </c>
      <c r="AA66">
        <v>2.1616784008766398E-3</v>
      </c>
      <c r="AB66" t="s">
        <v>3251</v>
      </c>
      <c r="AC66">
        <v>2.27271786379276E-3</v>
      </c>
      <c r="AD66" t="s">
        <v>3824</v>
      </c>
      <c r="AE66">
        <v>2.2839223554202898E-3</v>
      </c>
      <c r="AF66" t="s">
        <v>3825</v>
      </c>
      <c r="AG66">
        <v>2.0129368145592199E-3</v>
      </c>
      <c r="AH66" t="s">
        <v>3826</v>
      </c>
      <c r="AI66">
        <v>1.81206989956196E-3</v>
      </c>
      <c r="AJ66" t="s">
        <v>2946</v>
      </c>
      <c r="AK66">
        <v>2.1969025252426199E-3</v>
      </c>
      <c r="AL66" t="s">
        <v>3827</v>
      </c>
      <c r="AM66">
        <v>2.2553229337334002E-3</v>
      </c>
      <c r="AN66" t="s">
        <v>2899</v>
      </c>
      <c r="AO66">
        <v>1.9134706011887301E-3</v>
      </c>
      <c r="AP66" t="s">
        <v>1397</v>
      </c>
      <c r="AQ66">
        <v>2.4800778951868602E-3</v>
      </c>
      <c r="AR66" t="s">
        <v>1559</v>
      </c>
      <c r="AS66">
        <v>2.4936892962023199E-3</v>
      </c>
      <c r="AT66" t="s">
        <v>1065</v>
      </c>
      <c r="AU66">
        <v>8.8752677278699295E-4</v>
      </c>
      <c r="AV66" t="s">
        <v>665</v>
      </c>
      <c r="AW66">
        <v>2.0882447951321901E-3</v>
      </c>
      <c r="AX66" t="s">
        <v>2695</v>
      </c>
      <c r="AY66">
        <v>2.0714284436710801E-3</v>
      </c>
      <c r="AZ66" t="s">
        <v>3828</v>
      </c>
      <c r="BA66">
        <v>2.3689318307753798E-3</v>
      </c>
      <c r="BB66" t="s">
        <v>807</v>
      </c>
      <c r="BC66">
        <v>2.0369924986823598E-3</v>
      </c>
      <c r="BD66" t="s">
        <v>3829</v>
      </c>
      <c r="BE66">
        <v>2.5313014589916998E-3</v>
      </c>
      <c r="BF66" t="s">
        <v>3830</v>
      </c>
      <c r="BG66">
        <v>7.5440946079405899E-4</v>
      </c>
      <c r="BH66" t="s">
        <v>3831</v>
      </c>
      <c r="BI66">
        <v>2.3048973403856001E-3</v>
      </c>
      <c r="BJ66" t="s">
        <v>3832</v>
      </c>
      <c r="BK66">
        <v>1.9959849405809999E-3</v>
      </c>
      <c r="BL66" t="s">
        <v>3833</v>
      </c>
      <c r="BM66">
        <v>2.4799045144998401E-3</v>
      </c>
      <c r="BN66" t="s">
        <v>3834</v>
      </c>
      <c r="BO66">
        <v>6.87830446882725E-4</v>
      </c>
      <c r="BP66" t="s">
        <v>579</v>
      </c>
      <c r="BQ66">
        <v>2.3318819679801002E-3</v>
      </c>
      <c r="BR66" t="s">
        <v>2694</v>
      </c>
      <c r="BS66">
        <v>2.2509594395311501E-3</v>
      </c>
      <c r="BT66" t="s">
        <v>1023</v>
      </c>
      <c r="BU66">
        <v>2.2001299972979299E-3</v>
      </c>
      <c r="BV66" t="s">
        <v>3231</v>
      </c>
      <c r="BW66">
        <v>1.7532618502001901E-3</v>
      </c>
      <c r="BX66" t="s">
        <v>1800</v>
      </c>
      <c r="BY66">
        <v>2.44350302771709E-3</v>
      </c>
      <c r="BZ66" t="s">
        <v>3835</v>
      </c>
      <c r="CA66">
        <v>8.6632719433048005E-4</v>
      </c>
      <c r="CB66" t="s">
        <v>3612</v>
      </c>
      <c r="CC66">
        <v>2.0186557131252601E-3</v>
      </c>
      <c r="CD66" t="s">
        <v>2099</v>
      </c>
      <c r="CE66">
        <v>2.1155976492014902E-3</v>
      </c>
      <c r="CF66" t="s">
        <v>625</v>
      </c>
      <c r="CG66">
        <v>2.5344297840289602E-3</v>
      </c>
      <c r="CH66" t="s">
        <v>3836</v>
      </c>
      <c r="CI66">
        <v>2.1804967200679702E-3</v>
      </c>
      <c r="CJ66" t="s">
        <v>3837</v>
      </c>
      <c r="CK66">
        <v>1.8893425572310599E-3</v>
      </c>
      <c r="CL66" t="s">
        <v>692</v>
      </c>
      <c r="CM66">
        <v>2.668477675258E-3</v>
      </c>
      <c r="CN66" t="s">
        <v>1628</v>
      </c>
      <c r="CO66">
        <v>2.5933588973734698E-3</v>
      </c>
      <c r="CP66" t="s">
        <v>3838</v>
      </c>
      <c r="CQ66">
        <v>1.17393658197324E-3</v>
      </c>
      <c r="CR66" t="s">
        <v>589</v>
      </c>
      <c r="CS66">
        <v>2.7686201039534E-3</v>
      </c>
      <c r="CT66" t="s">
        <v>1482</v>
      </c>
      <c r="CU66">
        <v>2.0546069996560099E-3</v>
      </c>
      <c r="CV66" t="s">
        <v>3839</v>
      </c>
      <c r="CW66">
        <v>2.70852609424431E-3</v>
      </c>
      <c r="CX66" t="s">
        <v>3840</v>
      </c>
      <c r="CY66">
        <v>2.4291188722597198E-3</v>
      </c>
      <c r="CZ66" t="s">
        <v>3841</v>
      </c>
      <c r="DA66">
        <v>2.2892553301734099E-3</v>
      </c>
      <c r="DB66" t="s">
        <v>3842</v>
      </c>
      <c r="DC66">
        <v>2.6981797176324602E-3</v>
      </c>
      <c r="DD66" t="s">
        <v>3843</v>
      </c>
      <c r="DE66">
        <v>1.4414490629617901E-3</v>
      </c>
      <c r="DF66" t="s">
        <v>1524</v>
      </c>
      <c r="DG66">
        <v>1.54999904003365E-3</v>
      </c>
      <c r="DH66" t="s">
        <v>3844</v>
      </c>
      <c r="DI66">
        <v>2.3792439006835499E-3</v>
      </c>
      <c r="DJ66" t="s">
        <v>937</v>
      </c>
      <c r="DK66">
        <v>2.0084575708934301E-3</v>
      </c>
      <c r="DL66" t="s">
        <v>455</v>
      </c>
      <c r="DM66">
        <v>1.8725656088722099E-3</v>
      </c>
      <c r="DN66" t="s">
        <v>3503</v>
      </c>
      <c r="DO66">
        <v>2.3361802823482301E-3</v>
      </c>
      <c r="DP66" t="s">
        <v>3589</v>
      </c>
      <c r="DQ66">
        <v>2.3935743926717799E-3</v>
      </c>
      <c r="DR66" t="s">
        <v>1444</v>
      </c>
      <c r="DS66">
        <v>2.1012740155374799E-3</v>
      </c>
      <c r="DT66" t="s">
        <v>3845</v>
      </c>
      <c r="DU66">
        <v>2.4938369118386199E-3</v>
      </c>
      <c r="DV66" t="s">
        <v>3846</v>
      </c>
      <c r="DW66">
        <v>1.80183156802179E-3</v>
      </c>
      <c r="DX66" t="s">
        <v>564</v>
      </c>
      <c r="DY66">
        <v>2.40073497714354E-3</v>
      </c>
      <c r="DZ66" t="s">
        <v>3847</v>
      </c>
      <c r="EA66">
        <v>2.4047136405326301E-3</v>
      </c>
      <c r="EB66" t="s">
        <v>2636</v>
      </c>
      <c r="EC66">
        <v>1.82743818776183E-3</v>
      </c>
      <c r="ED66" t="s">
        <v>3848</v>
      </c>
      <c r="EE66">
        <v>2.6092871435363998E-3</v>
      </c>
      <c r="EF66" t="s">
        <v>2012</v>
      </c>
      <c r="EG66">
        <v>1.8519568293446601E-3</v>
      </c>
      <c r="EH66" t="s">
        <v>3339</v>
      </c>
      <c r="EI66">
        <v>2.119046341328E-3</v>
      </c>
      <c r="EJ66" t="s">
        <v>3769</v>
      </c>
      <c r="EK66">
        <v>1.9639844743853298E-3</v>
      </c>
      <c r="EL66" t="s">
        <v>3849</v>
      </c>
      <c r="EM66">
        <v>2.7453728750873401E-3</v>
      </c>
      <c r="EN66" t="s">
        <v>3433</v>
      </c>
      <c r="EO66">
        <v>1.79215697174244E-3</v>
      </c>
      <c r="EP66" t="s">
        <v>2180</v>
      </c>
      <c r="EQ66">
        <v>1.3945387237482901E-3</v>
      </c>
      <c r="ER66" t="s">
        <v>2932</v>
      </c>
      <c r="ES66">
        <v>1.3014731043382399E-3</v>
      </c>
      <c r="ET66" t="s">
        <v>2197</v>
      </c>
      <c r="EU66">
        <v>2.2498019972444598E-3</v>
      </c>
      <c r="EV66" t="s">
        <v>732</v>
      </c>
      <c r="EW66">
        <v>2.0818219087923198E-3</v>
      </c>
      <c r="EX66" t="s">
        <v>435</v>
      </c>
      <c r="EY66">
        <v>1.81851646614158E-3</v>
      </c>
      <c r="EZ66" t="s">
        <v>504</v>
      </c>
      <c r="FA66">
        <v>2.1016711648615401E-3</v>
      </c>
      <c r="FB66" t="s">
        <v>3049</v>
      </c>
      <c r="FC66">
        <v>2.2519006637947599E-3</v>
      </c>
      <c r="FD66" t="s">
        <v>3782</v>
      </c>
      <c r="FE66">
        <v>2.85220188725769E-3</v>
      </c>
      <c r="FF66" t="s">
        <v>3850</v>
      </c>
      <c r="FG66">
        <v>1.9037573137485101E-3</v>
      </c>
      <c r="FH66" t="s">
        <v>3851</v>
      </c>
      <c r="FI66">
        <v>1.41846414717259E-3</v>
      </c>
      <c r="FJ66" t="s">
        <v>1515</v>
      </c>
      <c r="FK66">
        <v>2.2416342922537799E-3</v>
      </c>
      <c r="FL66" t="s">
        <v>3852</v>
      </c>
      <c r="FM66">
        <v>1.8111336837361199E-3</v>
      </c>
      <c r="FN66" t="s">
        <v>3853</v>
      </c>
      <c r="FO66">
        <v>2.2992481306164602E-3</v>
      </c>
      <c r="FP66" t="s">
        <v>1686</v>
      </c>
      <c r="FQ66">
        <v>2.5584393080605198E-3</v>
      </c>
      <c r="FR66" t="s">
        <v>3854</v>
      </c>
      <c r="FS66">
        <v>1.9670683138803499E-3</v>
      </c>
      <c r="FT66" t="s">
        <v>3855</v>
      </c>
      <c r="FU66">
        <v>1.15497160649036E-3</v>
      </c>
      <c r="FV66" t="s">
        <v>799</v>
      </c>
      <c r="FW66">
        <v>2.1932627863654199E-3</v>
      </c>
      <c r="FX66" t="s">
        <v>483</v>
      </c>
      <c r="FY66">
        <v>2.0387260297842599E-3</v>
      </c>
      <c r="FZ66" t="s">
        <v>3856</v>
      </c>
      <c r="GA66">
        <v>1.91645778586461E-3</v>
      </c>
      <c r="GB66" t="s">
        <v>3857</v>
      </c>
      <c r="GC66">
        <v>2.20844299202534E-3</v>
      </c>
      <c r="GD66" t="s">
        <v>726</v>
      </c>
      <c r="GE66">
        <v>2.5054891666855101E-3</v>
      </c>
      <c r="GF66" t="s">
        <v>540</v>
      </c>
      <c r="GG66">
        <v>2.2735880006588198E-3</v>
      </c>
      <c r="GH66" t="s">
        <v>2375</v>
      </c>
      <c r="GI66">
        <v>2.7310885890265801E-3</v>
      </c>
      <c r="GJ66" t="s">
        <v>3858</v>
      </c>
      <c r="GK66">
        <v>1.2591366393308E-3</v>
      </c>
      <c r="GL66" t="s">
        <v>3859</v>
      </c>
      <c r="GM66">
        <v>1.0392576969121901E-3</v>
      </c>
      <c r="GN66" t="s">
        <v>2198</v>
      </c>
      <c r="GO66">
        <v>1.9314281133960599E-3</v>
      </c>
      <c r="GP66" t="s">
        <v>3642</v>
      </c>
      <c r="GQ66">
        <v>2.1560612998674602E-3</v>
      </c>
      <c r="GR66" t="s">
        <v>952</v>
      </c>
      <c r="GS66">
        <v>3.0840948630792898E-3</v>
      </c>
    </row>
    <row r="67" spans="1:201" x14ac:dyDescent="0.35">
      <c r="A67">
        <v>67</v>
      </c>
      <c r="B67" t="s">
        <v>775</v>
      </c>
      <c r="C67">
        <v>2.6751081100358301E-3</v>
      </c>
      <c r="D67" t="s">
        <v>3860</v>
      </c>
      <c r="E67">
        <v>1.0667376395821499E-3</v>
      </c>
      <c r="F67" t="s">
        <v>2852</v>
      </c>
      <c r="G67">
        <v>1.43075989197804E-3</v>
      </c>
      <c r="H67" t="s">
        <v>3861</v>
      </c>
      <c r="I67">
        <v>2.2578512262941401E-3</v>
      </c>
      <c r="J67" t="s">
        <v>3862</v>
      </c>
      <c r="K67">
        <v>2.4782564778356398E-3</v>
      </c>
      <c r="L67" t="s">
        <v>1326</v>
      </c>
      <c r="M67">
        <v>1.9605673390758198E-3</v>
      </c>
      <c r="N67" t="s">
        <v>3863</v>
      </c>
      <c r="O67">
        <v>2.3543887435516601E-3</v>
      </c>
      <c r="P67" t="s">
        <v>3864</v>
      </c>
      <c r="Q67">
        <v>2.22623483455185E-3</v>
      </c>
      <c r="R67" t="s">
        <v>3511</v>
      </c>
      <c r="S67">
        <v>1.9263869022274299E-3</v>
      </c>
      <c r="T67" t="s">
        <v>3614</v>
      </c>
      <c r="U67">
        <v>2.3587906009152099E-3</v>
      </c>
      <c r="V67" t="s">
        <v>2992</v>
      </c>
      <c r="W67">
        <v>2.37257009747857E-3</v>
      </c>
      <c r="X67" t="s">
        <v>834</v>
      </c>
      <c r="Y67">
        <v>1.9079936440564199E-3</v>
      </c>
      <c r="Z67" t="s">
        <v>3865</v>
      </c>
      <c r="AA67">
        <v>2.0697038876181101E-3</v>
      </c>
      <c r="AB67" t="s">
        <v>976</v>
      </c>
      <c r="AC67">
        <v>2.1818111428373202E-3</v>
      </c>
      <c r="AD67" t="s">
        <v>2201</v>
      </c>
      <c r="AE67">
        <v>2.2839223554202898E-3</v>
      </c>
      <c r="AF67" t="s">
        <v>526</v>
      </c>
      <c r="AG67">
        <v>2.0129368145592199E-3</v>
      </c>
      <c r="AH67" t="s">
        <v>2530</v>
      </c>
      <c r="AI67">
        <v>1.6913137898744699E-3</v>
      </c>
      <c r="AJ67" t="s">
        <v>723</v>
      </c>
      <c r="AK67">
        <v>2.1969025252426199E-3</v>
      </c>
      <c r="AL67" t="s">
        <v>1946</v>
      </c>
      <c r="AM67">
        <v>2.2357124583668401E-3</v>
      </c>
      <c r="AN67" t="s">
        <v>1289</v>
      </c>
      <c r="AO67">
        <v>1.8950723788491301E-3</v>
      </c>
      <c r="AP67" t="s">
        <v>610</v>
      </c>
      <c r="AQ67">
        <v>2.4349905136806802E-3</v>
      </c>
      <c r="AR67" t="s">
        <v>1575</v>
      </c>
      <c r="AS67">
        <v>2.4521319849864298E-3</v>
      </c>
      <c r="AT67" t="s">
        <v>3737</v>
      </c>
      <c r="AU67">
        <v>8.8752677278699295E-4</v>
      </c>
      <c r="AV67" t="s">
        <v>1155</v>
      </c>
      <c r="AW67">
        <v>2.0423523465307601E-3</v>
      </c>
      <c r="AX67" t="s">
        <v>1824</v>
      </c>
      <c r="AY67">
        <v>2.0714284436710801E-3</v>
      </c>
      <c r="AZ67" t="s">
        <v>1973</v>
      </c>
      <c r="BA67">
        <v>2.3689318307753798E-3</v>
      </c>
      <c r="BB67" t="s">
        <v>589</v>
      </c>
      <c r="BC67">
        <v>2.0369924986823598E-3</v>
      </c>
      <c r="BD67" t="s">
        <v>554</v>
      </c>
      <c r="BE67">
        <v>2.4546093697366202E-3</v>
      </c>
      <c r="BF67" t="s">
        <v>3866</v>
      </c>
      <c r="BG67">
        <v>7.5440946079405899E-4</v>
      </c>
      <c r="BH67" t="s">
        <v>3867</v>
      </c>
      <c r="BI67">
        <v>2.2290813570174299E-3</v>
      </c>
      <c r="BJ67" t="s">
        <v>3868</v>
      </c>
      <c r="BK67">
        <v>1.9959849405809999E-3</v>
      </c>
      <c r="BL67" t="s">
        <v>2129</v>
      </c>
      <c r="BM67">
        <v>2.4024221009170698E-3</v>
      </c>
      <c r="BN67" t="s">
        <v>3869</v>
      </c>
      <c r="BO67">
        <v>6.87830446882725E-4</v>
      </c>
      <c r="BP67" t="s">
        <v>2368</v>
      </c>
      <c r="BQ67">
        <v>2.3037890457442102E-3</v>
      </c>
      <c r="BR67" t="s">
        <v>2159</v>
      </c>
      <c r="BS67">
        <v>2.20094482148503E-3</v>
      </c>
      <c r="BT67" t="s">
        <v>3870</v>
      </c>
      <c r="BU67">
        <v>2.1711832153840801E-3</v>
      </c>
      <c r="BV67" t="s">
        <v>2786</v>
      </c>
      <c r="BW67">
        <v>1.7532618502001901E-3</v>
      </c>
      <c r="BX67" t="s">
        <v>3871</v>
      </c>
      <c r="BY67">
        <v>2.44350302771709E-3</v>
      </c>
      <c r="BZ67" t="s">
        <v>3872</v>
      </c>
      <c r="CA67">
        <v>8.6632719433048005E-4</v>
      </c>
      <c r="CB67" t="s">
        <v>3873</v>
      </c>
      <c r="CC67">
        <v>2.0186557131252601E-3</v>
      </c>
      <c r="CD67" t="s">
        <v>1212</v>
      </c>
      <c r="CE67">
        <v>2.0724275002367201E-3</v>
      </c>
      <c r="CF67" t="s">
        <v>2054</v>
      </c>
      <c r="CG67">
        <v>2.5344297840289602E-3</v>
      </c>
      <c r="CH67" t="s">
        <v>2027</v>
      </c>
      <c r="CI67">
        <v>2.0522776930937598E-3</v>
      </c>
      <c r="CJ67" t="s">
        <v>917</v>
      </c>
      <c r="CK67">
        <v>1.8353706411122701E-3</v>
      </c>
      <c r="CL67" t="s">
        <v>1596</v>
      </c>
      <c r="CM67">
        <v>2.668477675258E-3</v>
      </c>
      <c r="CN67" t="s">
        <v>3874</v>
      </c>
      <c r="CO67">
        <v>2.5933588973734698E-3</v>
      </c>
      <c r="CP67" t="s">
        <v>3875</v>
      </c>
      <c r="CQ67">
        <v>1.17393658197324E-3</v>
      </c>
      <c r="CR67" t="s">
        <v>2165</v>
      </c>
      <c r="CS67">
        <v>2.75447057247288E-3</v>
      </c>
      <c r="CT67" t="s">
        <v>3876</v>
      </c>
      <c r="CU67">
        <v>2.0546069996560099E-3</v>
      </c>
      <c r="CV67" t="s">
        <v>3877</v>
      </c>
      <c r="CW67">
        <v>2.6714260620266201E-3</v>
      </c>
      <c r="CX67" t="s">
        <v>770</v>
      </c>
      <c r="CY67">
        <v>2.4189446166259202E-3</v>
      </c>
      <c r="CZ67" t="s">
        <v>3878</v>
      </c>
      <c r="DA67">
        <v>2.2892553301734099E-3</v>
      </c>
      <c r="DB67" t="s">
        <v>1249</v>
      </c>
      <c r="DC67">
        <v>2.6981797176324602E-3</v>
      </c>
      <c r="DD67" t="s">
        <v>3879</v>
      </c>
      <c r="DE67">
        <v>1.4414490629617901E-3</v>
      </c>
      <c r="DF67" t="s">
        <v>1271</v>
      </c>
      <c r="DG67">
        <v>1.54999904003365E-3</v>
      </c>
      <c r="DH67" t="s">
        <v>3880</v>
      </c>
      <c r="DI67">
        <v>2.3620037562700502E-3</v>
      </c>
      <c r="DJ67" t="s">
        <v>2935</v>
      </c>
      <c r="DK67">
        <v>2.0084575708934301E-3</v>
      </c>
      <c r="DL67" t="s">
        <v>3881</v>
      </c>
      <c r="DM67">
        <v>1.8725656088722099E-3</v>
      </c>
      <c r="DN67" t="s">
        <v>3882</v>
      </c>
      <c r="DO67">
        <v>2.3361802823482301E-3</v>
      </c>
      <c r="DP67" t="s">
        <v>2091</v>
      </c>
      <c r="DQ67">
        <v>2.37861511656878E-3</v>
      </c>
      <c r="DR67" t="s">
        <v>2632</v>
      </c>
      <c r="DS67">
        <v>2.1012740155374799E-3</v>
      </c>
      <c r="DT67" t="s">
        <v>2874</v>
      </c>
      <c r="DU67">
        <v>2.3854376431841698E-3</v>
      </c>
      <c r="DV67" t="s">
        <v>3883</v>
      </c>
      <c r="DW67">
        <v>1.80183156802179E-3</v>
      </c>
      <c r="DX67" t="s">
        <v>3884</v>
      </c>
      <c r="DY67">
        <v>2.40073497714354E-3</v>
      </c>
      <c r="DZ67" t="s">
        <v>3885</v>
      </c>
      <c r="EA67">
        <v>2.3556438913208298E-3</v>
      </c>
      <c r="EB67" t="s">
        <v>3827</v>
      </c>
      <c r="EC67">
        <v>1.82743818776183E-3</v>
      </c>
      <c r="ED67" t="s">
        <v>3886</v>
      </c>
      <c r="EE67">
        <v>2.6092871435363998E-3</v>
      </c>
      <c r="EF67" t="s">
        <v>3887</v>
      </c>
      <c r="EG67">
        <v>1.8519568293446601E-3</v>
      </c>
      <c r="EH67" t="s">
        <v>3888</v>
      </c>
      <c r="EI67">
        <v>2.0098239391660201E-3</v>
      </c>
      <c r="EJ67" t="s">
        <v>2537</v>
      </c>
      <c r="EK67">
        <v>1.9094384877404501E-3</v>
      </c>
      <c r="EL67" t="s">
        <v>3889</v>
      </c>
      <c r="EM67">
        <v>2.6963536384701299E-3</v>
      </c>
      <c r="EN67" t="s">
        <v>3890</v>
      </c>
      <c r="EO67">
        <v>1.79215697174244E-3</v>
      </c>
      <c r="EP67" t="s">
        <v>1296</v>
      </c>
      <c r="EQ67">
        <v>1.3945387237482901E-3</v>
      </c>
      <c r="ER67" t="s">
        <v>3284</v>
      </c>
      <c r="ES67">
        <v>1.3014731043382399E-3</v>
      </c>
      <c r="ET67" t="s">
        <v>2347</v>
      </c>
      <c r="EU67">
        <v>2.2498019972444598E-3</v>
      </c>
      <c r="EV67" t="s">
        <v>3891</v>
      </c>
      <c r="EW67">
        <v>2.0818219087923198E-3</v>
      </c>
      <c r="EX67" t="s">
        <v>876</v>
      </c>
      <c r="EY67">
        <v>1.81851646614158E-3</v>
      </c>
      <c r="EZ67" t="s">
        <v>3892</v>
      </c>
      <c r="FA67">
        <v>2.1016711648615401E-3</v>
      </c>
      <c r="FB67" t="s">
        <v>2152</v>
      </c>
      <c r="FC67">
        <v>2.166391976367E-3</v>
      </c>
      <c r="FD67" t="s">
        <v>3572</v>
      </c>
      <c r="FE67">
        <v>2.85220188725769E-3</v>
      </c>
      <c r="FF67" t="s">
        <v>2462</v>
      </c>
      <c r="FG67">
        <v>1.9037573137485101E-3</v>
      </c>
      <c r="FH67" t="s">
        <v>3893</v>
      </c>
      <c r="FI67">
        <v>1.41846414717259E-3</v>
      </c>
      <c r="FJ67" t="s">
        <v>924</v>
      </c>
      <c r="FK67">
        <v>2.2416342922537799E-3</v>
      </c>
      <c r="FL67" t="s">
        <v>3894</v>
      </c>
      <c r="FM67">
        <v>1.6718803086255001E-3</v>
      </c>
      <c r="FN67" t="s">
        <v>1551</v>
      </c>
      <c r="FO67">
        <v>2.2457809932632899E-3</v>
      </c>
      <c r="FP67" t="s">
        <v>3895</v>
      </c>
      <c r="FQ67">
        <v>2.5584393080605198E-3</v>
      </c>
      <c r="FR67" t="s">
        <v>647</v>
      </c>
      <c r="FS67">
        <v>1.91531157230007E-3</v>
      </c>
      <c r="FT67" t="s">
        <v>3896</v>
      </c>
      <c r="FU67">
        <v>1.15497160649036E-3</v>
      </c>
      <c r="FV67" t="s">
        <v>1242</v>
      </c>
      <c r="FW67">
        <v>2.1704177341493199E-3</v>
      </c>
      <c r="FX67" t="s">
        <v>3216</v>
      </c>
      <c r="FY67">
        <v>2.0138653456340202E-3</v>
      </c>
      <c r="FZ67" t="s">
        <v>2196</v>
      </c>
      <c r="GA67">
        <v>1.87734880919255E-3</v>
      </c>
      <c r="GB67" t="s">
        <v>3897</v>
      </c>
      <c r="GC67">
        <v>2.1281447788850699E-3</v>
      </c>
      <c r="GD67" t="s">
        <v>3509</v>
      </c>
      <c r="GE67">
        <v>2.4791172706494602E-3</v>
      </c>
      <c r="GF67" t="s">
        <v>3898</v>
      </c>
      <c r="GG67">
        <v>2.2735880006588198E-3</v>
      </c>
      <c r="GH67" t="s">
        <v>821</v>
      </c>
      <c r="GI67">
        <v>2.7310885890265801E-3</v>
      </c>
      <c r="GJ67" t="s">
        <v>3899</v>
      </c>
      <c r="GK67">
        <v>1.2591366393308E-3</v>
      </c>
      <c r="GL67" t="s">
        <v>3900</v>
      </c>
      <c r="GM67">
        <v>1.0392576969121901E-3</v>
      </c>
      <c r="GN67" t="s">
        <v>3901</v>
      </c>
      <c r="GO67">
        <v>1.9314281133960599E-3</v>
      </c>
      <c r="GP67" t="s">
        <v>2621</v>
      </c>
      <c r="GQ67">
        <v>2.1560612998674602E-3</v>
      </c>
      <c r="GR67" t="s">
        <v>3902</v>
      </c>
      <c r="GS67">
        <v>3.0840948630792898E-3</v>
      </c>
    </row>
    <row r="68" spans="1:201" x14ac:dyDescent="0.35">
      <c r="A68">
        <v>68</v>
      </c>
      <c r="B68" t="s">
        <v>2025</v>
      </c>
      <c r="C68">
        <v>2.6751081100358301E-3</v>
      </c>
      <c r="D68" t="s">
        <v>3903</v>
      </c>
      <c r="E68">
        <v>1.0667376395821499E-3</v>
      </c>
      <c r="F68" t="s">
        <v>3904</v>
      </c>
      <c r="G68">
        <v>1.43075989197804E-3</v>
      </c>
      <c r="H68" t="s">
        <v>3905</v>
      </c>
      <c r="I68">
        <v>2.2578512262941401E-3</v>
      </c>
      <c r="J68" t="s">
        <v>2852</v>
      </c>
      <c r="K68">
        <v>2.4456504273392601E-3</v>
      </c>
      <c r="L68" t="s">
        <v>1172</v>
      </c>
      <c r="M68">
        <v>1.9422447961841499E-3</v>
      </c>
      <c r="N68" t="s">
        <v>3906</v>
      </c>
      <c r="O68">
        <v>2.3543887435516601E-3</v>
      </c>
      <c r="P68" t="s">
        <v>1642</v>
      </c>
      <c r="Q68">
        <v>2.22623483455185E-3</v>
      </c>
      <c r="R68" t="s">
        <v>3907</v>
      </c>
      <c r="S68">
        <v>1.9263869022274299E-3</v>
      </c>
      <c r="T68" t="s">
        <v>2885</v>
      </c>
      <c r="U68">
        <v>2.3587906009152099E-3</v>
      </c>
      <c r="V68" t="s">
        <v>3908</v>
      </c>
      <c r="W68">
        <v>2.2737378449236398E-3</v>
      </c>
      <c r="X68" t="s">
        <v>2221</v>
      </c>
      <c r="Y68">
        <v>1.9079936440564199E-3</v>
      </c>
      <c r="Z68" t="s">
        <v>3909</v>
      </c>
      <c r="AA68">
        <v>2.0697038876181101E-3</v>
      </c>
      <c r="AB68" t="s">
        <v>969</v>
      </c>
      <c r="AC68">
        <v>2.1818111428373202E-3</v>
      </c>
      <c r="AD68" t="s">
        <v>1746</v>
      </c>
      <c r="AE68">
        <v>2.2839223554202898E-3</v>
      </c>
      <c r="AF68" t="s">
        <v>3910</v>
      </c>
      <c r="AG68">
        <v>2.0129368145592199E-3</v>
      </c>
      <c r="AH68" t="s">
        <v>469</v>
      </c>
      <c r="AI68">
        <v>1.6913137898744699E-3</v>
      </c>
      <c r="AJ68" t="s">
        <v>916</v>
      </c>
      <c r="AK68">
        <v>2.1801330489668899E-3</v>
      </c>
      <c r="AL68" t="s">
        <v>2701</v>
      </c>
      <c r="AM68">
        <v>2.1964915076337298E-3</v>
      </c>
      <c r="AN68" t="s">
        <v>2498</v>
      </c>
      <c r="AO68">
        <v>1.87667415650953E-3</v>
      </c>
      <c r="AP68" t="s">
        <v>3911</v>
      </c>
      <c r="AQ68">
        <v>2.4349905136806802E-3</v>
      </c>
      <c r="AR68" t="s">
        <v>1865</v>
      </c>
      <c r="AS68">
        <v>2.4521319849864298E-3</v>
      </c>
      <c r="AT68" t="s">
        <v>3912</v>
      </c>
      <c r="AU68">
        <v>8.8752677278699295E-4</v>
      </c>
      <c r="AV68" t="s">
        <v>1464</v>
      </c>
      <c r="AW68">
        <v>2.0423523465307601E-3</v>
      </c>
      <c r="AX68" t="s">
        <v>782</v>
      </c>
      <c r="AY68">
        <v>1.9987544330405602E-3</v>
      </c>
      <c r="AZ68" t="s">
        <v>3913</v>
      </c>
      <c r="BA68">
        <v>2.3689318307753798E-3</v>
      </c>
      <c r="BB68" t="s">
        <v>3914</v>
      </c>
      <c r="BC68">
        <v>2.0369924986823598E-3</v>
      </c>
      <c r="BD68" t="s">
        <v>3915</v>
      </c>
      <c r="BE68">
        <v>2.4546093697366202E-3</v>
      </c>
      <c r="BF68" t="s">
        <v>3916</v>
      </c>
      <c r="BG68">
        <v>7.5440946079405899E-4</v>
      </c>
      <c r="BH68" t="s">
        <v>916</v>
      </c>
      <c r="BI68">
        <v>2.19875496367017E-3</v>
      </c>
      <c r="BJ68" t="s">
        <v>3917</v>
      </c>
      <c r="BK68">
        <v>1.9959849405809999E-3</v>
      </c>
      <c r="BL68" t="s">
        <v>2922</v>
      </c>
      <c r="BM68">
        <v>2.4024221009170698E-3</v>
      </c>
      <c r="BN68" t="s">
        <v>3918</v>
      </c>
      <c r="BO68">
        <v>6.87830446882725E-4</v>
      </c>
      <c r="BP68" t="s">
        <v>3137</v>
      </c>
      <c r="BQ68">
        <v>2.2756961235083101E-3</v>
      </c>
      <c r="BR68" t="s">
        <v>3919</v>
      </c>
      <c r="BS68">
        <v>2.20094482148503E-3</v>
      </c>
      <c r="BT68" t="s">
        <v>2987</v>
      </c>
      <c r="BU68">
        <v>2.1422364334702398E-3</v>
      </c>
      <c r="BV68" t="s">
        <v>966</v>
      </c>
      <c r="BW68">
        <v>1.7124940365201399E-3</v>
      </c>
      <c r="BX68" t="s">
        <v>3920</v>
      </c>
      <c r="BY68">
        <v>2.44350302771709E-3</v>
      </c>
      <c r="BZ68" t="s">
        <v>3921</v>
      </c>
      <c r="CA68">
        <v>8.6632719433048005E-4</v>
      </c>
      <c r="CB68" t="s">
        <v>1741</v>
      </c>
      <c r="CC68">
        <v>1.9681969279504502E-3</v>
      </c>
      <c r="CD68" t="s">
        <v>1721</v>
      </c>
      <c r="CE68">
        <v>2.0724275002367201E-3</v>
      </c>
      <c r="CF68" t="s">
        <v>1530</v>
      </c>
      <c r="CG68">
        <v>2.4137599784506301E-3</v>
      </c>
      <c r="CH68" t="s">
        <v>519</v>
      </c>
      <c r="CI68">
        <v>2.0522776930937598E-3</v>
      </c>
      <c r="CJ68" t="s">
        <v>1749</v>
      </c>
      <c r="CK68">
        <v>1.8353706411122701E-3</v>
      </c>
      <c r="CL68" t="s">
        <v>2628</v>
      </c>
      <c r="CM68">
        <v>2.6009264352143701E-3</v>
      </c>
      <c r="CN68" t="s">
        <v>3922</v>
      </c>
      <c r="CO68">
        <v>2.5654751260152302E-3</v>
      </c>
      <c r="CP68" t="s">
        <v>3923</v>
      </c>
      <c r="CQ68">
        <v>1.07615767378095E-3</v>
      </c>
      <c r="CR68" t="s">
        <v>3259</v>
      </c>
      <c r="CS68">
        <v>2.7356045304988601E-3</v>
      </c>
      <c r="CT68" t="s">
        <v>3255</v>
      </c>
      <c r="CU68">
        <v>2.0546069996560099E-3</v>
      </c>
      <c r="CV68" t="s">
        <v>3924</v>
      </c>
      <c r="CW68">
        <v>2.6714260620266201E-3</v>
      </c>
      <c r="CX68" t="s">
        <v>392</v>
      </c>
      <c r="CY68">
        <v>2.3935089775414102E-3</v>
      </c>
      <c r="CZ68" t="s">
        <v>3925</v>
      </c>
      <c r="DA68">
        <v>2.2805511368766498E-3</v>
      </c>
      <c r="DB68" t="s">
        <v>1452</v>
      </c>
      <c r="DC68">
        <v>2.6981797176324602E-3</v>
      </c>
      <c r="DD68" t="s">
        <v>3926</v>
      </c>
      <c r="DE68">
        <v>1.4414490629617901E-3</v>
      </c>
      <c r="DF68" t="s">
        <v>1151</v>
      </c>
      <c r="DG68">
        <v>1.54999904003365E-3</v>
      </c>
      <c r="DH68" t="s">
        <v>3927</v>
      </c>
      <c r="DI68">
        <v>2.3620037562700502E-3</v>
      </c>
      <c r="DJ68" t="s">
        <v>1257</v>
      </c>
      <c r="DK68">
        <v>2.0084575708934301E-3</v>
      </c>
      <c r="DL68" t="s">
        <v>1102</v>
      </c>
      <c r="DM68">
        <v>1.8725656088722099E-3</v>
      </c>
      <c r="DN68" t="s">
        <v>1035</v>
      </c>
      <c r="DO68">
        <v>2.2631884047245401E-3</v>
      </c>
      <c r="DP68" t="s">
        <v>3928</v>
      </c>
      <c r="DQ68">
        <v>2.34869656436279E-3</v>
      </c>
      <c r="DR68" t="s">
        <v>3614</v>
      </c>
      <c r="DS68">
        <v>2.0575029730010401E-3</v>
      </c>
      <c r="DT68" t="s">
        <v>2371</v>
      </c>
      <c r="DU68">
        <v>2.3854376431841698E-3</v>
      </c>
      <c r="DV68" t="s">
        <v>2057</v>
      </c>
      <c r="DW68">
        <v>1.7160546982084299E-3</v>
      </c>
      <c r="DX68" t="s">
        <v>2757</v>
      </c>
      <c r="DY68">
        <v>2.3435828270302098E-3</v>
      </c>
      <c r="DZ68" t="s">
        <v>1351</v>
      </c>
      <c r="EA68">
        <v>2.3556438913208298E-3</v>
      </c>
      <c r="EB68" t="s">
        <v>3137</v>
      </c>
      <c r="EC68">
        <v>1.82743818776183E-3</v>
      </c>
      <c r="ED68" t="s">
        <v>3929</v>
      </c>
      <c r="EE68">
        <v>2.54999329001372E-3</v>
      </c>
      <c r="EF68" t="s">
        <v>2641</v>
      </c>
      <c r="EG68">
        <v>1.8519568293446601E-3</v>
      </c>
      <c r="EH68" t="s">
        <v>3930</v>
      </c>
      <c r="EI68">
        <v>1.9879794587336201E-3</v>
      </c>
      <c r="EJ68" t="s">
        <v>1384</v>
      </c>
      <c r="EK68">
        <v>1.9094384877404501E-3</v>
      </c>
      <c r="EL68" t="s">
        <v>3931</v>
      </c>
      <c r="EM68">
        <v>2.6963536384701299E-3</v>
      </c>
      <c r="EN68" t="s">
        <v>937</v>
      </c>
      <c r="EO68">
        <v>1.6801893643006501E-3</v>
      </c>
      <c r="EP68" t="s">
        <v>2869</v>
      </c>
      <c r="EQ68">
        <v>1.3945387237482901E-3</v>
      </c>
      <c r="ER68" t="s">
        <v>3932</v>
      </c>
      <c r="ES68">
        <v>1.3014731043382399E-3</v>
      </c>
      <c r="ET68" t="s">
        <v>1729</v>
      </c>
      <c r="EU68">
        <v>2.2498019972444598E-3</v>
      </c>
      <c r="EV68" t="s">
        <v>582</v>
      </c>
      <c r="EW68">
        <v>2.0710356038239502E-3</v>
      </c>
      <c r="EX68" t="s">
        <v>3933</v>
      </c>
      <c r="EY68">
        <v>1.81851646614158E-3</v>
      </c>
      <c r="EZ68" t="s">
        <v>1235</v>
      </c>
      <c r="FA68">
        <v>2.0504184314323499E-3</v>
      </c>
      <c r="FB68" t="s">
        <v>3934</v>
      </c>
      <c r="FC68">
        <v>2.166391976367E-3</v>
      </c>
      <c r="FD68" t="s">
        <v>2201</v>
      </c>
      <c r="FE68">
        <v>2.7771558530290401E-3</v>
      </c>
      <c r="FF68" t="s">
        <v>3935</v>
      </c>
      <c r="FG68">
        <v>1.9037573137485101E-3</v>
      </c>
      <c r="FH68" t="s">
        <v>3936</v>
      </c>
      <c r="FI68">
        <v>1.41846414717259E-3</v>
      </c>
      <c r="FJ68" t="s">
        <v>3937</v>
      </c>
      <c r="FK68">
        <v>2.2416342922537799E-3</v>
      </c>
      <c r="FL68" t="s">
        <v>3938</v>
      </c>
      <c r="FM68">
        <v>1.6718803086255001E-3</v>
      </c>
      <c r="FN68" t="s">
        <v>3856</v>
      </c>
      <c r="FO68">
        <v>2.21904742458671E-3</v>
      </c>
      <c r="FP68" t="s">
        <v>3939</v>
      </c>
      <c r="FQ68">
        <v>2.5158029384398299E-3</v>
      </c>
      <c r="FR68" t="s">
        <v>466</v>
      </c>
      <c r="FS68">
        <v>1.8635548307197999E-3</v>
      </c>
      <c r="FT68" t="s">
        <v>3940</v>
      </c>
      <c r="FU68">
        <v>1.15497160649036E-3</v>
      </c>
      <c r="FV68" t="s">
        <v>2383</v>
      </c>
      <c r="FW68">
        <v>2.1475726819332199E-3</v>
      </c>
      <c r="FX68" t="s">
        <v>3941</v>
      </c>
      <c r="FY68">
        <v>2.0138653456340202E-3</v>
      </c>
      <c r="FZ68" t="s">
        <v>637</v>
      </c>
      <c r="GA68">
        <v>1.85779432085652E-3</v>
      </c>
      <c r="GB68" t="s">
        <v>2675</v>
      </c>
      <c r="GC68">
        <v>2.1281447788850699E-3</v>
      </c>
      <c r="GD68" t="s">
        <v>3072</v>
      </c>
      <c r="GE68">
        <v>2.4791172706494602E-3</v>
      </c>
      <c r="GF68" t="s">
        <v>3942</v>
      </c>
      <c r="GG68">
        <v>2.2735880006588198E-3</v>
      </c>
      <c r="GH68" t="s">
        <v>623</v>
      </c>
      <c r="GI68">
        <v>2.6704058640376598E-3</v>
      </c>
      <c r="GJ68" t="s">
        <v>3943</v>
      </c>
      <c r="GK68">
        <v>1.2591366393308E-3</v>
      </c>
      <c r="GL68" t="s">
        <v>3944</v>
      </c>
      <c r="GM68">
        <v>1.0392576969121901E-3</v>
      </c>
      <c r="GN68" t="s">
        <v>3945</v>
      </c>
      <c r="GO68">
        <v>1.9314281133960599E-3</v>
      </c>
      <c r="GP68" t="s">
        <v>2689</v>
      </c>
      <c r="GQ68">
        <v>2.1560612998674602E-3</v>
      </c>
      <c r="GR68" t="s">
        <v>1580</v>
      </c>
      <c r="GS68">
        <v>3.0005539273243202E-3</v>
      </c>
    </row>
    <row r="69" spans="1:201" x14ac:dyDescent="0.35">
      <c r="A69">
        <v>69</v>
      </c>
      <c r="B69" t="s">
        <v>2197</v>
      </c>
      <c r="C69">
        <v>2.63457987226448E-3</v>
      </c>
      <c r="D69" t="s">
        <v>3946</v>
      </c>
      <c r="E69">
        <v>1.0667376395821499E-3</v>
      </c>
      <c r="F69" t="s">
        <v>3947</v>
      </c>
      <c r="G69">
        <v>1.43075989197804E-3</v>
      </c>
      <c r="H69" t="s">
        <v>3948</v>
      </c>
      <c r="I69">
        <v>2.1786325670450201E-3</v>
      </c>
      <c r="J69" t="s">
        <v>3949</v>
      </c>
      <c r="K69">
        <v>2.3804383263465101E-3</v>
      </c>
      <c r="L69" t="s">
        <v>941</v>
      </c>
      <c r="M69">
        <v>1.93308352473832E-3</v>
      </c>
      <c r="N69" t="s">
        <v>1021</v>
      </c>
      <c r="O69">
        <v>2.28900001027117E-3</v>
      </c>
      <c r="P69" t="s">
        <v>3241</v>
      </c>
      <c r="Q69">
        <v>2.22623483455185E-3</v>
      </c>
      <c r="R69" t="s">
        <v>2189</v>
      </c>
      <c r="S69">
        <v>1.9263869022274299E-3</v>
      </c>
      <c r="T69" t="s">
        <v>3950</v>
      </c>
      <c r="U69">
        <v>2.3587906009152099E-3</v>
      </c>
      <c r="V69" t="s">
        <v>3951</v>
      </c>
      <c r="W69">
        <v>2.2737378449236398E-3</v>
      </c>
      <c r="X69" t="s">
        <v>3952</v>
      </c>
      <c r="Y69">
        <v>1.9079936440564199E-3</v>
      </c>
      <c r="Z69" t="s">
        <v>3953</v>
      </c>
      <c r="AA69">
        <v>2.0697038876181101E-3</v>
      </c>
      <c r="AB69" t="s">
        <v>651</v>
      </c>
      <c r="AC69">
        <v>2.1735468954777399E-3</v>
      </c>
      <c r="AD69" t="s">
        <v>3247</v>
      </c>
      <c r="AE69">
        <v>2.2186786729992301E-3</v>
      </c>
      <c r="AF69" t="s">
        <v>3954</v>
      </c>
      <c r="AG69">
        <v>2.0129368145592199E-3</v>
      </c>
      <c r="AH69" t="s">
        <v>736</v>
      </c>
      <c r="AI69">
        <v>1.6913137898744699E-3</v>
      </c>
      <c r="AJ69" t="s">
        <v>2165</v>
      </c>
      <c r="AK69">
        <v>2.1633635726911599E-3</v>
      </c>
      <c r="AL69" t="s">
        <v>3955</v>
      </c>
      <c r="AM69">
        <v>2.1964915076337298E-3</v>
      </c>
      <c r="AN69" t="s">
        <v>3569</v>
      </c>
      <c r="AO69">
        <v>1.8306786006605301E-3</v>
      </c>
      <c r="AP69" t="s">
        <v>2153</v>
      </c>
      <c r="AQ69">
        <v>2.4349905136806802E-3</v>
      </c>
      <c r="AR69" t="s">
        <v>3956</v>
      </c>
      <c r="AS69">
        <v>2.4521319849864298E-3</v>
      </c>
      <c r="AT69" t="s">
        <v>3155</v>
      </c>
      <c r="AU69">
        <v>8.8752677278699295E-4</v>
      </c>
      <c r="AV69" t="s">
        <v>3957</v>
      </c>
      <c r="AW69">
        <v>2.01940612223004E-3</v>
      </c>
      <c r="AX69" t="s">
        <v>568</v>
      </c>
      <c r="AY69">
        <v>1.9987544330405602E-3</v>
      </c>
      <c r="AZ69" t="s">
        <v>3958</v>
      </c>
      <c r="BA69">
        <v>2.3280924249639901E-3</v>
      </c>
      <c r="BB69" t="s">
        <v>1515</v>
      </c>
      <c r="BC69">
        <v>1.97880273957662E-3</v>
      </c>
      <c r="BD69" t="s">
        <v>986</v>
      </c>
      <c r="BE69">
        <v>2.4546093697366202E-3</v>
      </c>
      <c r="BF69" t="s">
        <v>3959</v>
      </c>
      <c r="BG69">
        <v>7.5440946079405899E-4</v>
      </c>
      <c r="BH69" t="s">
        <v>3960</v>
      </c>
      <c r="BI69">
        <v>2.1684285703229E-3</v>
      </c>
      <c r="BJ69" t="s">
        <v>2613</v>
      </c>
      <c r="BK69">
        <v>1.9092257356076599E-3</v>
      </c>
      <c r="BL69" t="s">
        <v>773</v>
      </c>
      <c r="BM69">
        <v>2.4024221009170698E-3</v>
      </c>
      <c r="BN69" t="s">
        <v>3961</v>
      </c>
      <c r="BO69">
        <v>6.87830446882725E-4</v>
      </c>
      <c r="BP69" t="s">
        <v>2211</v>
      </c>
      <c r="BQ69">
        <v>2.2756961235083101E-3</v>
      </c>
      <c r="BR69" t="s">
        <v>1836</v>
      </c>
      <c r="BS69">
        <v>2.1509302034389099E-3</v>
      </c>
      <c r="BT69" t="s">
        <v>398</v>
      </c>
      <c r="BU69">
        <v>2.1422364334702398E-3</v>
      </c>
      <c r="BV69" t="s">
        <v>676</v>
      </c>
      <c r="BW69">
        <v>1.67172622284009E-3</v>
      </c>
      <c r="BX69" t="s">
        <v>3962</v>
      </c>
      <c r="BY69">
        <v>2.2730499784776302E-3</v>
      </c>
      <c r="BZ69" t="s">
        <v>3963</v>
      </c>
      <c r="CA69">
        <v>8.6632719433048005E-4</v>
      </c>
      <c r="CB69" t="s">
        <v>1893</v>
      </c>
      <c r="CC69">
        <v>1.9681969279504502E-3</v>
      </c>
      <c r="CD69" t="s">
        <v>426</v>
      </c>
      <c r="CE69">
        <v>2.0292573512719499E-3</v>
      </c>
      <c r="CF69" t="s">
        <v>2398</v>
      </c>
      <c r="CG69">
        <v>2.3534250756614698E-3</v>
      </c>
      <c r="CH69" t="s">
        <v>606</v>
      </c>
      <c r="CI69">
        <v>2.0522776930937598E-3</v>
      </c>
      <c r="CJ69" t="s">
        <v>586</v>
      </c>
      <c r="CK69">
        <v>1.8353706411122701E-3</v>
      </c>
      <c r="CL69" t="s">
        <v>481</v>
      </c>
      <c r="CM69">
        <v>2.56715081519255E-3</v>
      </c>
      <c r="CN69" t="s">
        <v>3478</v>
      </c>
      <c r="CO69">
        <v>2.5375913546569801E-3</v>
      </c>
      <c r="CP69" t="s">
        <v>1015</v>
      </c>
      <c r="CQ69">
        <v>1.07615767378095E-3</v>
      </c>
      <c r="CR69" t="s">
        <v>1300</v>
      </c>
      <c r="CS69">
        <v>2.5893927052001598E-3</v>
      </c>
      <c r="CT69" t="s">
        <v>2757</v>
      </c>
      <c r="CU69">
        <v>2.0359297781893599E-3</v>
      </c>
      <c r="CV69" t="s">
        <v>3964</v>
      </c>
      <c r="CW69">
        <v>2.6343260298089298E-3</v>
      </c>
      <c r="CX69" t="s">
        <v>1546</v>
      </c>
      <c r="CY69">
        <v>2.3833347219076101E-3</v>
      </c>
      <c r="CZ69" t="s">
        <v>485</v>
      </c>
      <c r="DA69">
        <v>2.26314275028314E-3</v>
      </c>
      <c r="DB69" t="s">
        <v>1341</v>
      </c>
      <c r="DC69">
        <v>2.6875152298759799E-3</v>
      </c>
      <c r="DD69" t="s">
        <v>3965</v>
      </c>
      <c r="DE69">
        <v>1.4414490629617901E-3</v>
      </c>
      <c r="DF69" t="s">
        <v>3966</v>
      </c>
      <c r="DG69">
        <v>1.54999904003365E-3</v>
      </c>
      <c r="DH69" t="s">
        <v>731</v>
      </c>
      <c r="DI69">
        <v>2.3102833230295599E-3</v>
      </c>
      <c r="DJ69" t="s">
        <v>3967</v>
      </c>
      <c r="DK69">
        <v>2.0084575708934301E-3</v>
      </c>
      <c r="DL69" t="s">
        <v>3968</v>
      </c>
      <c r="DM69">
        <v>1.8725656088722099E-3</v>
      </c>
      <c r="DN69" t="s">
        <v>938</v>
      </c>
      <c r="DO69">
        <v>2.2631884047245401E-3</v>
      </c>
      <c r="DP69" t="s">
        <v>2110</v>
      </c>
      <c r="DQ69">
        <v>2.33373728825979E-3</v>
      </c>
      <c r="DR69" t="s">
        <v>3969</v>
      </c>
      <c r="DS69">
        <v>2.0575029730010401E-3</v>
      </c>
      <c r="DT69" t="s">
        <v>3970</v>
      </c>
      <c r="DU69">
        <v>2.3854376431841698E-3</v>
      </c>
      <c r="DV69" t="s">
        <v>3971</v>
      </c>
      <c r="DW69">
        <v>1.7160546982084299E-3</v>
      </c>
      <c r="DX69" t="s">
        <v>963</v>
      </c>
      <c r="DY69">
        <v>2.3435828270302098E-3</v>
      </c>
      <c r="DZ69" t="s">
        <v>891</v>
      </c>
      <c r="EA69">
        <v>2.3556438913208298E-3</v>
      </c>
      <c r="EB69" t="s">
        <v>3972</v>
      </c>
      <c r="EC69">
        <v>1.82743818776183E-3</v>
      </c>
      <c r="ED69" t="s">
        <v>3973</v>
      </c>
      <c r="EE69">
        <v>2.54999329001372E-3</v>
      </c>
      <c r="EF69" t="s">
        <v>423</v>
      </c>
      <c r="EG69">
        <v>1.8005222005083299E-3</v>
      </c>
      <c r="EH69" t="s">
        <v>3974</v>
      </c>
      <c r="EI69">
        <v>1.9879794587336201E-3</v>
      </c>
      <c r="EJ69" t="s">
        <v>3975</v>
      </c>
      <c r="EK69">
        <v>1.9094384877404501E-3</v>
      </c>
      <c r="EL69" t="s">
        <v>3976</v>
      </c>
      <c r="EM69">
        <v>2.6963536384701299E-3</v>
      </c>
      <c r="EN69" t="s">
        <v>750</v>
      </c>
      <c r="EO69">
        <v>1.6801893643006501E-3</v>
      </c>
      <c r="EP69" t="s">
        <v>2508</v>
      </c>
      <c r="EQ69">
        <v>1.3945387237482901E-3</v>
      </c>
      <c r="ER69" t="s">
        <v>3977</v>
      </c>
      <c r="ES69">
        <v>1.3014731043382399E-3</v>
      </c>
      <c r="ET69" t="s">
        <v>3978</v>
      </c>
      <c r="EU69">
        <v>2.2498019972444598E-3</v>
      </c>
      <c r="EV69" t="s">
        <v>1574</v>
      </c>
      <c r="EW69">
        <v>2.0494629938872001E-3</v>
      </c>
      <c r="EX69" t="s">
        <v>3979</v>
      </c>
      <c r="EY69">
        <v>1.81851646614158E-3</v>
      </c>
      <c r="EZ69" t="s">
        <v>3980</v>
      </c>
      <c r="FA69">
        <v>2.0504184314323499E-3</v>
      </c>
      <c r="FB69" t="s">
        <v>926</v>
      </c>
      <c r="FC69">
        <v>2.1378890805577402E-3</v>
      </c>
      <c r="FD69" t="s">
        <v>873</v>
      </c>
      <c r="FE69">
        <v>2.7021098188003802E-3</v>
      </c>
      <c r="FF69" t="s">
        <v>3981</v>
      </c>
      <c r="FG69">
        <v>1.9037573137485101E-3</v>
      </c>
      <c r="FH69" t="s">
        <v>3982</v>
      </c>
      <c r="FI69">
        <v>1.41846414717259E-3</v>
      </c>
      <c r="FJ69" t="s">
        <v>780</v>
      </c>
      <c r="FK69">
        <v>2.1993441177393701E-3</v>
      </c>
      <c r="FL69" t="s">
        <v>1070</v>
      </c>
      <c r="FM69">
        <v>1.6718803086255001E-3</v>
      </c>
      <c r="FN69" t="s">
        <v>797</v>
      </c>
      <c r="FO69">
        <v>2.1655802872335502E-3</v>
      </c>
      <c r="FP69" t="s">
        <v>3983</v>
      </c>
      <c r="FQ69">
        <v>2.4305301991984401E-3</v>
      </c>
      <c r="FR69" t="s">
        <v>857</v>
      </c>
      <c r="FS69">
        <v>1.8635548307197999E-3</v>
      </c>
      <c r="FT69" t="s">
        <v>3984</v>
      </c>
      <c r="FU69">
        <v>1.15497160649036E-3</v>
      </c>
      <c r="FV69" t="s">
        <v>2034</v>
      </c>
      <c r="FW69">
        <v>2.1247276297171199E-3</v>
      </c>
      <c r="FX69" t="s">
        <v>3985</v>
      </c>
      <c r="FY69">
        <v>1.98900466148378E-3</v>
      </c>
      <c r="FZ69" t="s">
        <v>929</v>
      </c>
      <c r="GA69">
        <v>1.81868534418446E-3</v>
      </c>
      <c r="GB69" t="s">
        <v>801</v>
      </c>
      <c r="GC69">
        <v>2.0879956723149299E-3</v>
      </c>
      <c r="GD69" t="s">
        <v>3138</v>
      </c>
      <c r="GE69">
        <v>2.3472577904691699E-3</v>
      </c>
      <c r="GF69" t="s">
        <v>3986</v>
      </c>
      <c r="GG69">
        <v>2.1653529883508601E-3</v>
      </c>
      <c r="GH69" t="s">
        <v>3987</v>
      </c>
      <c r="GI69">
        <v>2.6704058640376598E-3</v>
      </c>
      <c r="GJ69" t="s">
        <v>3988</v>
      </c>
      <c r="GK69">
        <v>1.2591366393308E-3</v>
      </c>
      <c r="GL69" t="s">
        <v>3989</v>
      </c>
      <c r="GM69">
        <v>1.0392576969121901E-3</v>
      </c>
      <c r="GN69" t="s">
        <v>3990</v>
      </c>
      <c r="GO69">
        <v>1.9314281133960599E-3</v>
      </c>
      <c r="GP69" t="s">
        <v>820</v>
      </c>
      <c r="GQ69">
        <v>2.1560612998674602E-3</v>
      </c>
      <c r="GR69" t="s">
        <v>1855</v>
      </c>
      <c r="GS69">
        <v>2.9587834594468399E-3</v>
      </c>
    </row>
    <row r="70" spans="1:201" x14ac:dyDescent="0.35">
      <c r="A70">
        <v>70</v>
      </c>
      <c r="B70" t="s">
        <v>640</v>
      </c>
      <c r="C70">
        <v>2.5940516344931299E-3</v>
      </c>
      <c r="D70" t="s">
        <v>3991</v>
      </c>
      <c r="E70">
        <v>1.0667376395821499E-3</v>
      </c>
      <c r="F70" t="s">
        <v>3992</v>
      </c>
      <c r="G70">
        <v>1.43075989197804E-3</v>
      </c>
      <c r="H70" t="s">
        <v>3993</v>
      </c>
      <c r="I70">
        <v>2.1588279022327398E-3</v>
      </c>
      <c r="J70" t="s">
        <v>3994</v>
      </c>
      <c r="K70">
        <v>2.3478322758501398E-3</v>
      </c>
      <c r="L70" t="s">
        <v>1152</v>
      </c>
      <c r="M70">
        <v>1.9239222532924801E-3</v>
      </c>
      <c r="N70" t="s">
        <v>1977</v>
      </c>
      <c r="O70">
        <v>2.28900001027117E-3</v>
      </c>
      <c r="P70" t="s">
        <v>3995</v>
      </c>
      <c r="Q70">
        <v>2.1817155075914401E-3</v>
      </c>
      <c r="R70" t="s">
        <v>1230</v>
      </c>
      <c r="S70">
        <v>1.9263869022274299E-3</v>
      </c>
      <c r="T70" t="s">
        <v>3996</v>
      </c>
      <c r="U70">
        <v>2.3587906009152099E-3</v>
      </c>
      <c r="V70" t="s">
        <v>2407</v>
      </c>
      <c r="W70">
        <v>2.2737378449236398E-3</v>
      </c>
      <c r="X70" t="s">
        <v>695</v>
      </c>
      <c r="Y70">
        <v>1.9079936440564199E-3</v>
      </c>
      <c r="Z70" t="s">
        <v>3997</v>
      </c>
      <c r="AA70">
        <v>2.0237166309888398E-3</v>
      </c>
      <c r="AB70" t="s">
        <v>506</v>
      </c>
      <c r="AC70">
        <v>2.16528264811815E-3</v>
      </c>
      <c r="AD70" t="s">
        <v>3998</v>
      </c>
      <c r="AE70">
        <v>2.2186786729992301E-3</v>
      </c>
      <c r="AF70" t="s">
        <v>3999</v>
      </c>
      <c r="AG70">
        <v>2.0129368145592199E-3</v>
      </c>
      <c r="AH70" t="s">
        <v>1008</v>
      </c>
      <c r="AI70">
        <v>1.6913137898744699E-3</v>
      </c>
      <c r="AJ70" t="s">
        <v>794</v>
      </c>
      <c r="AK70">
        <v>2.1465940964154298E-3</v>
      </c>
      <c r="AL70" t="s">
        <v>4000</v>
      </c>
      <c r="AM70">
        <v>2.15727055690061E-3</v>
      </c>
      <c r="AN70" t="s">
        <v>536</v>
      </c>
      <c r="AO70">
        <v>1.82147948949074E-3</v>
      </c>
      <c r="AP70" t="s">
        <v>1158</v>
      </c>
      <c r="AQ70">
        <v>2.3899031321745002E-3</v>
      </c>
      <c r="AR70" t="s">
        <v>1217</v>
      </c>
      <c r="AS70">
        <v>2.4105746737705298E-3</v>
      </c>
      <c r="AT70" t="s">
        <v>4001</v>
      </c>
      <c r="AU70">
        <v>8.8752677278699295E-4</v>
      </c>
      <c r="AV70" t="s">
        <v>1844</v>
      </c>
      <c r="AW70">
        <v>2.01940612223004E-3</v>
      </c>
      <c r="AX70" t="s">
        <v>667</v>
      </c>
      <c r="AY70">
        <v>1.9987544330405602E-3</v>
      </c>
      <c r="AZ70" t="s">
        <v>4002</v>
      </c>
      <c r="BA70">
        <v>2.3280924249639901E-3</v>
      </c>
      <c r="BB70" t="s">
        <v>2796</v>
      </c>
      <c r="BC70">
        <v>1.97880273957662E-3</v>
      </c>
      <c r="BD70" t="s">
        <v>1689</v>
      </c>
      <c r="BE70">
        <v>2.4546093697366202E-3</v>
      </c>
      <c r="BF70" t="s">
        <v>4003</v>
      </c>
      <c r="BG70">
        <v>7.5440946079405899E-4</v>
      </c>
      <c r="BH70" t="s">
        <v>389</v>
      </c>
      <c r="BI70">
        <v>2.1532653736492701E-3</v>
      </c>
      <c r="BJ70" t="s">
        <v>2752</v>
      </c>
      <c r="BK70">
        <v>1.9092257356076599E-3</v>
      </c>
      <c r="BL70" t="s">
        <v>1729</v>
      </c>
      <c r="BM70">
        <v>2.4024221009170698E-3</v>
      </c>
      <c r="BN70" t="s">
        <v>4004</v>
      </c>
      <c r="BO70">
        <v>6.87830446882725E-4</v>
      </c>
      <c r="BP70" t="s">
        <v>2012</v>
      </c>
      <c r="BQ70">
        <v>2.2476032012724101E-3</v>
      </c>
      <c r="BR70" t="s">
        <v>3841</v>
      </c>
      <c r="BS70">
        <v>2.1509302034389099E-3</v>
      </c>
      <c r="BT70" t="s">
        <v>1912</v>
      </c>
      <c r="BU70">
        <v>2.1422364334702398E-3</v>
      </c>
      <c r="BV70" t="s">
        <v>4005</v>
      </c>
      <c r="BW70">
        <v>1.67172622284009E-3</v>
      </c>
      <c r="BX70" t="s">
        <v>1616</v>
      </c>
      <c r="BY70">
        <v>2.2162322953978098E-3</v>
      </c>
      <c r="BZ70" t="s">
        <v>4006</v>
      </c>
      <c r="CA70">
        <v>8.6632719433048005E-4</v>
      </c>
      <c r="CB70" t="s">
        <v>4007</v>
      </c>
      <c r="CC70">
        <v>1.9681969279504502E-3</v>
      </c>
      <c r="CD70" t="s">
        <v>2160</v>
      </c>
      <c r="CE70">
        <v>1.9860872023071798E-3</v>
      </c>
      <c r="CF70" t="s">
        <v>4008</v>
      </c>
      <c r="CG70">
        <v>2.3534250756614698E-3</v>
      </c>
      <c r="CH70" t="s">
        <v>2310</v>
      </c>
      <c r="CI70">
        <v>2.0522776930937598E-3</v>
      </c>
      <c r="CJ70" t="s">
        <v>743</v>
      </c>
      <c r="CK70">
        <v>1.78139872499348E-3</v>
      </c>
      <c r="CL70" t="s">
        <v>2318</v>
      </c>
      <c r="CM70">
        <v>2.46582395512711E-3</v>
      </c>
      <c r="CN70" t="s">
        <v>4009</v>
      </c>
      <c r="CO70">
        <v>2.4260562692239901E-3</v>
      </c>
      <c r="CP70" t="s">
        <v>3531</v>
      </c>
      <c r="CQ70">
        <v>1.07615767378095E-3</v>
      </c>
      <c r="CR70" t="s">
        <v>4010</v>
      </c>
      <c r="CS70">
        <v>2.5893927052001598E-3</v>
      </c>
      <c r="CT70" t="s">
        <v>1094</v>
      </c>
      <c r="CU70">
        <v>1.9798981137894201E-3</v>
      </c>
      <c r="CV70" t="s">
        <v>4011</v>
      </c>
      <c r="CW70">
        <v>2.5972259975912499E-3</v>
      </c>
      <c r="CX70" t="s">
        <v>4012</v>
      </c>
      <c r="CY70">
        <v>2.34009413546395E-3</v>
      </c>
      <c r="CZ70" t="s">
        <v>447</v>
      </c>
      <c r="DA70">
        <v>2.2544385569863898E-3</v>
      </c>
      <c r="DB70" t="s">
        <v>471</v>
      </c>
      <c r="DC70">
        <v>2.6768507421195001E-3</v>
      </c>
      <c r="DD70" t="s">
        <v>4013</v>
      </c>
      <c r="DE70">
        <v>1.4414490629617901E-3</v>
      </c>
      <c r="DF70" t="s">
        <v>721</v>
      </c>
      <c r="DG70">
        <v>1.54999904003365E-3</v>
      </c>
      <c r="DH70" t="s">
        <v>1180</v>
      </c>
      <c r="DI70">
        <v>2.3102833230295599E-3</v>
      </c>
      <c r="DJ70" t="s">
        <v>4014</v>
      </c>
      <c r="DK70">
        <v>2.0084575708934301E-3</v>
      </c>
      <c r="DL70" t="s">
        <v>4015</v>
      </c>
      <c r="DM70">
        <v>1.8725656088722099E-3</v>
      </c>
      <c r="DN70" t="s">
        <v>4016</v>
      </c>
      <c r="DO70">
        <v>2.2631884047245401E-3</v>
      </c>
      <c r="DP70" t="s">
        <v>4017</v>
      </c>
      <c r="DQ70">
        <v>2.33373728825979E-3</v>
      </c>
      <c r="DR70" t="s">
        <v>1787</v>
      </c>
      <c r="DS70">
        <v>2.0137319304645998E-3</v>
      </c>
      <c r="DT70" t="s">
        <v>1171</v>
      </c>
      <c r="DU70">
        <v>2.27703837452973E-3</v>
      </c>
      <c r="DV70" t="s">
        <v>2487</v>
      </c>
      <c r="DW70">
        <v>1.7160546982084299E-3</v>
      </c>
      <c r="DX70" t="s">
        <v>2921</v>
      </c>
      <c r="DY70">
        <v>2.3435828270302098E-3</v>
      </c>
      <c r="DZ70" t="s">
        <v>4018</v>
      </c>
      <c r="EA70">
        <v>2.3065741421090199E-3</v>
      </c>
      <c r="EB70" t="s">
        <v>4019</v>
      </c>
      <c r="EC70">
        <v>1.82743818776183E-3</v>
      </c>
      <c r="ED70" t="s">
        <v>4020</v>
      </c>
      <c r="EE70">
        <v>2.4906994364910502E-3</v>
      </c>
      <c r="EF70" t="s">
        <v>4021</v>
      </c>
      <c r="EG70">
        <v>1.8005222005083299E-3</v>
      </c>
      <c r="EH70" t="s">
        <v>919</v>
      </c>
      <c r="EI70">
        <v>1.96613497830123E-3</v>
      </c>
      <c r="EJ70" t="s">
        <v>2385</v>
      </c>
      <c r="EK70">
        <v>1.9094384877404501E-3</v>
      </c>
      <c r="EL70" t="s">
        <v>4022</v>
      </c>
      <c r="EM70">
        <v>2.6963536384701299E-3</v>
      </c>
      <c r="EN70" t="s">
        <v>990</v>
      </c>
      <c r="EO70">
        <v>1.6801893643006501E-3</v>
      </c>
      <c r="EP70" t="s">
        <v>4023</v>
      </c>
      <c r="EQ70">
        <v>1.3945387237482901E-3</v>
      </c>
      <c r="ER70" t="s">
        <v>4024</v>
      </c>
      <c r="ES70">
        <v>1.3014731043382399E-3</v>
      </c>
      <c r="ET70" t="s">
        <v>1075</v>
      </c>
      <c r="EU70">
        <v>2.2498019972444598E-3</v>
      </c>
      <c r="EV70" t="s">
        <v>3554</v>
      </c>
      <c r="EW70">
        <v>2.0494629938872001E-3</v>
      </c>
      <c r="EX70" t="s">
        <v>4025</v>
      </c>
      <c r="EY70">
        <v>1.78286349651975E-3</v>
      </c>
      <c r="EZ70" t="s">
        <v>4026</v>
      </c>
      <c r="FA70">
        <v>2.0504184314323499E-3</v>
      </c>
      <c r="FB70" t="s">
        <v>736</v>
      </c>
      <c r="FC70">
        <v>2.1378890805577402E-3</v>
      </c>
      <c r="FD70" t="s">
        <v>2870</v>
      </c>
      <c r="FE70">
        <v>2.7021098188003802E-3</v>
      </c>
      <c r="FF70" t="s">
        <v>4027</v>
      </c>
      <c r="FG70">
        <v>1.9037573137485101E-3</v>
      </c>
      <c r="FH70" t="s">
        <v>4028</v>
      </c>
      <c r="FI70">
        <v>1.41846414717259E-3</v>
      </c>
      <c r="FJ70" t="s">
        <v>2936</v>
      </c>
      <c r="FK70">
        <v>2.1570539432249698E-3</v>
      </c>
      <c r="FL70" t="s">
        <v>4029</v>
      </c>
      <c r="FM70">
        <v>1.6718803086255001E-3</v>
      </c>
      <c r="FN70" t="s">
        <v>631</v>
      </c>
      <c r="FO70">
        <v>2.1121131498803799E-3</v>
      </c>
      <c r="FP70" t="s">
        <v>4030</v>
      </c>
      <c r="FQ70">
        <v>2.3878938295777401E-3</v>
      </c>
      <c r="FR70" t="s">
        <v>4031</v>
      </c>
      <c r="FS70">
        <v>1.8635548307197999E-3</v>
      </c>
      <c r="FT70" t="s">
        <v>4032</v>
      </c>
      <c r="FU70">
        <v>1.15497160649036E-3</v>
      </c>
      <c r="FV70" t="s">
        <v>876</v>
      </c>
      <c r="FW70">
        <v>2.1247276297171199E-3</v>
      </c>
      <c r="FX70" t="s">
        <v>4033</v>
      </c>
      <c r="FY70">
        <v>1.98900466148378E-3</v>
      </c>
      <c r="FZ70" t="s">
        <v>3209</v>
      </c>
      <c r="GA70">
        <v>1.81868534418446E-3</v>
      </c>
      <c r="GB70" t="s">
        <v>609</v>
      </c>
      <c r="GC70">
        <v>2.0879956723149299E-3</v>
      </c>
      <c r="GD70" t="s">
        <v>3887</v>
      </c>
      <c r="GE70">
        <v>2.32088589443311E-3</v>
      </c>
      <c r="GF70" t="s">
        <v>3993</v>
      </c>
      <c r="GG70">
        <v>2.05711797604289E-3</v>
      </c>
      <c r="GH70" t="s">
        <v>393</v>
      </c>
      <c r="GI70">
        <v>2.6704058640376598E-3</v>
      </c>
      <c r="GJ70" t="s">
        <v>4034</v>
      </c>
      <c r="GK70">
        <v>1.2591366393308E-3</v>
      </c>
      <c r="GL70" t="s">
        <v>4035</v>
      </c>
      <c r="GM70">
        <v>1.0392576969121901E-3</v>
      </c>
      <c r="GN70" t="s">
        <v>4036</v>
      </c>
      <c r="GO70">
        <v>1.9314281133960599E-3</v>
      </c>
      <c r="GP70" t="s">
        <v>1000</v>
      </c>
      <c r="GQ70">
        <v>2.1312807038514001E-3</v>
      </c>
      <c r="GR70" t="s">
        <v>4037</v>
      </c>
      <c r="GS70">
        <v>2.9518217148005901E-3</v>
      </c>
    </row>
    <row r="71" spans="1:201" x14ac:dyDescent="0.35">
      <c r="A71">
        <v>71</v>
      </c>
      <c r="B71" t="s">
        <v>2055</v>
      </c>
      <c r="C71">
        <v>2.5535233967217898E-3</v>
      </c>
      <c r="D71" t="s">
        <v>4038</v>
      </c>
      <c r="E71">
        <v>1.0667376395821499E-3</v>
      </c>
      <c r="F71" t="s">
        <v>4039</v>
      </c>
      <c r="G71">
        <v>1.43075989197804E-3</v>
      </c>
      <c r="H71" t="s">
        <v>4040</v>
      </c>
      <c r="I71">
        <v>2.11921857260818E-3</v>
      </c>
      <c r="J71" t="s">
        <v>2182</v>
      </c>
      <c r="K71">
        <v>2.31522622535376E-3</v>
      </c>
      <c r="L71" t="s">
        <v>551</v>
      </c>
      <c r="M71">
        <v>1.9147609818466499E-3</v>
      </c>
      <c r="N71" t="s">
        <v>4041</v>
      </c>
      <c r="O71">
        <v>2.28900001027117E-3</v>
      </c>
      <c r="P71" t="s">
        <v>4042</v>
      </c>
      <c r="Q71">
        <v>2.1817155075914401E-3</v>
      </c>
      <c r="R71" t="s">
        <v>4043</v>
      </c>
      <c r="S71">
        <v>1.9263869022274299E-3</v>
      </c>
      <c r="T71" t="s">
        <v>2585</v>
      </c>
      <c r="U71">
        <v>2.2680889240491802E-3</v>
      </c>
      <c r="V71" t="s">
        <v>4044</v>
      </c>
      <c r="W71">
        <v>2.2737378449236398E-3</v>
      </c>
      <c r="X71" t="s">
        <v>4045</v>
      </c>
      <c r="Y71">
        <v>1.9079936440564199E-3</v>
      </c>
      <c r="Z71" t="s">
        <v>4046</v>
      </c>
      <c r="AA71">
        <v>2.0237166309888398E-3</v>
      </c>
      <c r="AB71" t="s">
        <v>634</v>
      </c>
      <c r="AC71">
        <v>2.1487541533989798E-3</v>
      </c>
      <c r="AD71" t="s">
        <v>4047</v>
      </c>
      <c r="AE71">
        <v>2.2186786729992301E-3</v>
      </c>
      <c r="AF71" t="s">
        <v>4048</v>
      </c>
      <c r="AG71">
        <v>2.0129368145592199E-3</v>
      </c>
      <c r="AH71" t="s">
        <v>4049</v>
      </c>
      <c r="AI71">
        <v>1.6913137898744699E-3</v>
      </c>
      <c r="AJ71" t="s">
        <v>992</v>
      </c>
      <c r="AK71">
        <v>2.1298246201396998E-3</v>
      </c>
      <c r="AL71" t="s">
        <v>4050</v>
      </c>
      <c r="AM71">
        <v>2.1376600815340499E-3</v>
      </c>
      <c r="AN71" t="s">
        <v>4051</v>
      </c>
      <c r="AO71">
        <v>1.81228037832094E-3</v>
      </c>
      <c r="AP71" t="s">
        <v>1673</v>
      </c>
      <c r="AQ71">
        <v>2.3448157506683102E-3</v>
      </c>
      <c r="AR71" t="s">
        <v>1180</v>
      </c>
      <c r="AS71">
        <v>2.4105746737705298E-3</v>
      </c>
      <c r="AT71" t="s">
        <v>4052</v>
      </c>
      <c r="AU71">
        <v>8.8752677278699295E-4</v>
      </c>
      <c r="AV71" t="s">
        <v>807</v>
      </c>
      <c r="AW71">
        <v>1.97351367362861E-3</v>
      </c>
      <c r="AX71" t="s">
        <v>736</v>
      </c>
      <c r="AY71">
        <v>1.9987544330405602E-3</v>
      </c>
      <c r="AZ71" t="s">
        <v>1537</v>
      </c>
      <c r="BA71">
        <v>2.2872530191526E-3</v>
      </c>
      <c r="BB71" t="s">
        <v>4053</v>
      </c>
      <c r="BC71">
        <v>1.97880273957662E-3</v>
      </c>
      <c r="BD71" t="s">
        <v>3093</v>
      </c>
      <c r="BE71">
        <v>2.4546093697366202E-3</v>
      </c>
      <c r="BF71" t="s">
        <v>4054</v>
      </c>
      <c r="BG71">
        <v>7.5440946079405899E-4</v>
      </c>
      <c r="BH71" t="s">
        <v>4055</v>
      </c>
      <c r="BI71">
        <v>2.0774493902811098E-3</v>
      </c>
      <c r="BJ71" t="s">
        <v>4056</v>
      </c>
      <c r="BK71">
        <v>1.8224665306343299E-3</v>
      </c>
      <c r="BL71" t="s">
        <v>1378</v>
      </c>
      <c r="BM71">
        <v>2.4024221009170698E-3</v>
      </c>
      <c r="BN71" t="s">
        <v>4057</v>
      </c>
      <c r="BO71">
        <v>6.87830446882725E-4</v>
      </c>
      <c r="BP71" t="s">
        <v>775</v>
      </c>
      <c r="BQ71">
        <v>2.2195102790365201E-3</v>
      </c>
      <c r="BR71" t="s">
        <v>4058</v>
      </c>
      <c r="BS71">
        <v>2.1009155853927899E-3</v>
      </c>
      <c r="BT71" t="s">
        <v>2017</v>
      </c>
      <c r="BU71">
        <v>2.11328965155639E-3</v>
      </c>
      <c r="BV71" t="s">
        <v>866</v>
      </c>
      <c r="BW71">
        <v>1.6309584091600399E-3</v>
      </c>
      <c r="BX71" t="s">
        <v>953</v>
      </c>
      <c r="BY71">
        <v>2.2162322953978098E-3</v>
      </c>
      <c r="BZ71" t="s">
        <v>4059</v>
      </c>
      <c r="CA71">
        <v>8.6632719433048005E-4</v>
      </c>
      <c r="CB71" t="s">
        <v>4060</v>
      </c>
      <c r="CC71">
        <v>1.9177381427756301E-3</v>
      </c>
      <c r="CD71" t="s">
        <v>4061</v>
      </c>
      <c r="CE71">
        <v>1.9860872023071798E-3</v>
      </c>
      <c r="CF71" t="s">
        <v>2292</v>
      </c>
      <c r="CG71">
        <v>2.3534250756614698E-3</v>
      </c>
      <c r="CH71" t="s">
        <v>3299</v>
      </c>
      <c r="CI71">
        <v>2.0522776930937598E-3</v>
      </c>
      <c r="CJ71" t="s">
        <v>1238</v>
      </c>
      <c r="CK71">
        <v>1.78139872499348E-3</v>
      </c>
      <c r="CL71" t="s">
        <v>2686</v>
      </c>
      <c r="CM71">
        <v>2.36449709506167E-3</v>
      </c>
      <c r="CN71" t="s">
        <v>2188</v>
      </c>
      <c r="CO71">
        <v>2.39817249786575E-3</v>
      </c>
      <c r="CP71" t="s">
        <v>3881</v>
      </c>
      <c r="CQ71">
        <v>1.07615767378095E-3</v>
      </c>
      <c r="CR71" t="s">
        <v>4062</v>
      </c>
      <c r="CS71">
        <v>2.5846761947066598E-3</v>
      </c>
      <c r="CT71" t="s">
        <v>1240</v>
      </c>
      <c r="CU71">
        <v>1.9798981137894201E-3</v>
      </c>
      <c r="CV71" t="s">
        <v>3689</v>
      </c>
      <c r="CW71">
        <v>2.5230259331558702E-3</v>
      </c>
      <c r="CX71" t="s">
        <v>887</v>
      </c>
      <c r="CY71">
        <v>2.3324634437386E-3</v>
      </c>
      <c r="CZ71" t="s">
        <v>1390</v>
      </c>
      <c r="DA71">
        <v>2.20221339720585E-3</v>
      </c>
      <c r="DB71" t="s">
        <v>404</v>
      </c>
      <c r="DC71">
        <v>2.6448572788500598E-3</v>
      </c>
      <c r="DD71" t="s">
        <v>4063</v>
      </c>
      <c r="DE71">
        <v>1.4414490629617901E-3</v>
      </c>
      <c r="DF71" t="s">
        <v>4064</v>
      </c>
      <c r="DG71">
        <v>1.54999904003365E-3</v>
      </c>
      <c r="DH71" t="s">
        <v>1676</v>
      </c>
      <c r="DI71">
        <v>2.3102833230295599E-3</v>
      </c>
      <c r="DJ71" t="s">
        <v>4065</v>
      </c>
      <c r="DK71">
        <v>1.9340868650754399E-3</v>
      </c>
      <c r="DL71" t="s">
        <v>4066</v>
      </c>
      <c r="DM71">
        <v>1.8190729515548999E-3</v>
      </c>
      <c r="DN71" t="s">
        <v>528</v>
      </c>
      <c r="DO71">
        <v>2.1901965271008401E-3</v>
      </c>
      <c r="DP71" t="s">
        <v>4067</v>
      </c>
      <c r="DQ71">
        <v>2.30381873605379E-3</v>
      </c>
      <c r="DR71" t="s">
        <v>1336</v>
      </c>
      <c r="DS71">
        <v>2.0137319304645998E-3</v>
      </c>
      <c r="DT71" t="s">
        <v>4068</v>
      </c>
      <c r="DU71">
        <v>2.27703837452973E-3</v>
      </c>
      <c r="DV71" t="s">
        <v>866</v>
      </c>
      <c r="DW71">
        <v>1.7160546982084299E-3</v>
      </c>
      <c r="DX71" t="s">
        <v>1525</v>
      </c>
      <c r="DY71">
        <v>2.28643067691689E-3</v>
      </c>
      <c r="DZ71" t="s">
        <v>4069</v>
      </c>
      <c r="EA71">
        <v>2.3065741421090199E-3</v>
      </c>
      <c r="EB71" t="s">
        <v>4070</v>
      </c>
      <c r="EC71">
        <v>1.82743818776183E-3</v>
      </c>
      <c r="ED71" t="s">
        <v>1836</v>
      </c>
      <c r="EE71">
        <v>2.4906994364910502E-3</v>
      </c>
      <c r="EF71" t="s">
        <v>733</v>
      </c>
      <c r="EG71">
        <v>1.749087571672E-3</v>
      </c>
      <c r="EH71" t="s">
        <v>400</v>
      </c>
      <c r="EI71">
        <v>1.9442904978688299E-3</v>
      </c>
      <c r="EJ71" t="s">
        <v>4071</v>
      </c>
      <c r="EK71">
        <v>1.8548925010955801E-3</v>
      </c>
      <c r="EL71" t="s">
        <v>4072</v>
      </c>
      <c r="EM71">
        <v>2.5983151652357E-3</v>
      </c>
      <c r="EN71" t="s">
        <v>4073</v>
      </c>
      <c r="EO71">
        <v>1.6801893643006501E-3</v>
      </c>
      <c r="EP71" t="s">
        <v>4074</v>
      </c>
      <c r="EQ71">
        <v>1.3945387237482901E-3</v>
      </c>
      <c r="ER71" t="s">
        <v>4075</v>
      </c>
      <c r="ES71">
        <v>1.3014731043382399E-3</v>
      </c>
      <c r="ET71" t="s">
        <v>1021</v>
      </c>
      <c r="EU71">
        <v>2.17950893240644E-3</v>
      </c>
      <c r="EV71" t="s">
        <v>2503</v>
      </c>
      <c r="EW71">
        <v>2.0386766889188301E-3</v>
      </c>
      <c r="EX71" t="s">
        <v>2242</v>
      </c>
      <c r="EY71">
        <v>1.78286349651975E-3</v>
      </c>
      <c r="EZ71" t="s">
        <v>1312</v>
      </c>
      <c r="FA71">
        <v>1.9991656980031598E-3</v>
      </c>
      <c r="FB71" t="s">
        <v>1059</v>
      </c>
      <c r="FC71">
        <v>2.1378890805577402E-3</v>
      </c>
      <c r="FD71" t="s">
        <v>4076</v>
      </c>
      <c r="FE71">
        <v>2.7021098188003802E-3</v>
      </c>
      <c r="FF71" t="s">
        <v>4077</v>
      </c>
      <c r="FG71">
        <v>1.79802844232872E-3</v>
      </c>
      <c r="FH71" t="s">
        <v>4078</v>
      </c>
      <c r="FI71">
        <v>1.41846414717259E-3</v>
      </c>
      <c r="FJ71" t="s">
        <v>4079</v>
      </c>
      <c r="FK71">
        <v>2.1570539432249698E-3</v>
      </c>
      <c r="FL71" t="s">
        <v>1595</v>
      </c>
      <c r="FM71">
        <v>1.6718803086255001E-3</v>
      </c>
      <c r="FN71" t="s">
        <v>599</v>
      </c>
      <c r="FO71">
        <v>2.1121131498803799E-3</v>
      </c>
      <c r="FP71" t="s">
        <v>482</v>
      </c>
      <c r="FQ71">
        <v>2.3452574599570502E-3</v>
      </c>
      <c r="FR71" t="s">
        <v>1341</v>
      </c>
      <c r="FS71">
        <v>1.8117980891395201E-3</v>
      </c>
      <c r="FT71" t="s">
        <v>4080</v>
      </c>
      <c r="FU71">
        <v>1.15497160649036E-3</v>
      </c>
      <c r="FV71" t="s">
        <v>3993</v>
      </c>
      <c r="FW71">
        <v>2.1018825775010199E-3</v>
      </c>
      <c r="FX71" t="s">
        <v>4081</v>
      </c>
      <c r="FY71">
        <v>1.9641439773335498E-3</v>
      </c>
      <c r="FZ71" t="s">
        <v>4082</v>
      </c>
      <c r="GA71">
        <v>1.79913085584842E-3</v>
      </c>
      <c r="GB71" t="s">
        <v>3432</v>
      </c>
      <c r="GC71">
        <v>2.0478465657447899E-3</v>
      </c>
      <c r="GD71" t="s">
        <v>4083</v>
      </c>
      <c r="GE71">
        <v>2.32088589443311E-3</v>
      </c>
      <c r="GF71" t="s">
        <v>3429</v>
      </c>
      <c r="GG71">
        <v>2.05711797604289E-3</v>
      </c>
      <c r="GH71" t="s">
        <v>4084</v>
      </c>
      <c r="GI71">
        <v>2.60972313904874E-3</v>
      </c>
      <c r="GJ71" t="s">
        <v>4085</v>
      </c>
      <c r="GK71">
        <v>1.2591366393308E-3</v>
      </c>
      <c r="GL71" t="s">
        <v>4086</v>
      </c>
      <c r="GM71">
        <v>1.0392576969121901E-3</v>
      </c>
      <c r="GN71" t="s">
        <v>4087</v>
      </c>
      <c r="GO71">
        <v>1.9314281133960599E-3</v>
      </c>
      <c r="GP71" t="s">
        <v>775</v>
      </c>
      <c r="GQ71">
        <v>2.1312807038514001E-3</v>
      </c>
      <c r="GR71" t="s">
        <v>646</v>
      </c>
      <c r="GS71">
        <v>2.9309364808618502E-3</v>
      </c>
    </row>
    <row r="72" spans="1:201" x14ac:dyDescent="0.35">
      <c r="A72">
        <v>72</v>
      </c>
      <c r="B72" t="s">
        <v>835</v>
      </c>
      <c r="C72">
        <v>2.5129951589504401E-3</v>
      </c>
      <c r="D72" t="s">
        <v>4088</v>
      </c>
      <c r="E72">
        <v>1.0667376395821499E-3</v>
      </c>
      <c r="F72" t="s">
        <v>4089</v>
      </c>
      <c r="G72">
        <v>1.43075989197804E-3</v>
      </c>
      <c r="H72" t="s">
        <v>4090</v>
      </c>
      <c r="I72">
        <v>2.0201952485467802E-3</v>
      </c>
      <c r="J72" t="s">
        <v>4091</v>
      </c>
      <c r="K72">
        <v>2.2826201748573898E-3</v>
      </c>
      <c r="L72" t="s">
        <v>4092</v>
      </c>
      <c r="M72">
        <v>1.9147609818466499E-3</v>
      </c>
      <c r="N72" t="s">
        <v>680</v>
      </c>
      <c r="O72">
        <v>2.2236112769906799E-3</v>
      </c>
      <c r="P72" t="s">
        <v>4093</v>
      </c>
      <c r="Q72">
        <v>2.1817155075914401E-3</v>
      </c>
      <c r="R72" t="s">
        <v>3022</v>
      </c>
      <c r="S72">
        <v>1.9263869022274299E-3</v>
      </c>
      <c r="T72" t="s">
        <v>4094</v>
      </c>
      <c r="U72">
        <v>2.1773872471831501E-3</v>
      </c>
      <c r="V72" t="s">
        <v>4095</v>
      </c>
      <c r="W72">
        <v>2.1749055923687001E-3</v>
      </c>
      <c r="X72" t="s">
        <v>4096</v>
      </c>
      <c r="Y72">
        <v>1.80202949977953E-3</v>
      </c>
      <c r="Z72" t="s">
        <v>4097</v>
      </c>
      <c r="AA72">
        <v>2.0237166309888398E-3</v>
      </c>
      <c r="AB72" t="s">
        <v>4098</v>
      </c>
      <c r="AC72">
        <v>2.1487541533989798E-3</v>
      </c>
      <c r="AD72" t="s">
        <v>585</v>
      </c>
      <c r="AE72">
        <v>2.1534349905781699E-3</v>
      </c>
      <c r="AF72" t="s">
        <v>4099</v>
      </c>
      <c r="AG72">
        <v>1.90114444685262E-3</v>
      </c>
      <c r="AH72" t="s">
        <v>2168</v>
      </c>
      <c r="AI72">
        <v>1.6913137898744699E-3</v>
      </c>
      <c r="AJ72" t="s">
        <v>1834</v>
      </c>
      <c r="AK72">
        <v>2.1298246201396998E-3</v>
      </c>
      <c r="AL72" t="s">
        <v>4100</v>
      </c>
      <c r="AM72">
        <v>2.1180496061675002E-3</v>
      </c>
      <c r="AN72" t="s">
        <v>2147</v>
      </c>
      <c r="AO72">
        <v>1.7938821559813399E-3</v>
      </c>
      <c r="AP72" t="s">
        <v>2781</v>
      </c>
      <c r="AQ72">
        <v>2.2997283691621301E-3</v>
      </c>
      <c r="AR72" t="s">
        <v>2174</v>
      </c>
      <c r="AS72">
        <v>2.3690173625546401E-3</v>
      </c>
      <c r="AT72" t="s">
        <v>4101</v>
      </c>
      <c r="AU72">
        <v>8.8752677278699295E-4</v>
      </c>
      <c r="AV72" t="s">
        <v>1675</v>
      </c>
      <c r="AW72">
        <v>1.97351367362861E-3</v>
      </c>
      <c r="AX72" t="s">
        <v>4102</v>
      </c>
      <c r="AY72">
        <v>1.9624174277253002E-3</v>
      </c>
      <c r="AZ72" t="s">
        <v>4103</v>
      </c>
      <c r="BA72">
        <v>2.2464136133412099E-3</v>
      </c>
      <c r="BB72" t="s">
        <v>4104</v>
      </c>
      <c r="BC72">
        <v>1.97880273957662E-3</v>
      </c>
      <c r="BD72" t="s">
        <v>532</v>
      </c>
      <c r="BE72">
        <v>2.3779172804815501E-3</v>
      </c>
      <c r="BF72" t="s">
        <v>4105</v>
      </c>
      <c r="BG72">
        <v>7.5440946079405899E-4</v>
      </c>
      <c r="BH72" t="s">
        <v>1228</v>
      </c>
      <c r="BI72">
        <v>2.0774493902811098E-3</v>
      </c>
      <c r="BJ72" t="s">
        <v>4106</v>
      </c>
      <c r="BK72">
        <v>1.8224665306343299E-3</v>
      </c>
      <c r="BL72" t="s">
        <v>3295</v>
      </c>
      <c r="BM72">
        <v>2.3249396873343E-3</v>
      </c>
      <c r="BN72" t="s">
        <v>4107</v>
      </c>
      <c r="BO72">
        <v>6.87830446882725E-4</v>
      </c>
      <c r="BP72" t="s">
        <v>2191</v>
      </c>
      <c r="BQ72">
        <v>2.2195102790365201E-3</v>
      </c>
      <c r="BR72" t="s">
        <v>4108</v>
      </c>
      <c r="BS72">
        <v>2.1009155853927899E-3</v>
      </c>
      <c r="BT72" t="s">
        <v>445</v>
      </c>
      <c r="BU72">
        <v>2.11328965155639E-3</v>
      </c>
      <c r="BV72" t="s">
        <v>4109</v>
      </c>
      <c r="BW72">
        <v>1.59019059547998E-3</v>
      </c>
      <c r="BX72" t="s">
        <v>4110</v>
      </c>
      <c r="BY72">
        <v>2.2162322953978098E-3</v>
      </c>
      <c r="BZ72" t="s">
        <v>4111</v>
      </c>
      <c r="CA72">
        <v>8.6632719433048005E-4</v>
      </c>
      <c r="CB72" t="s">
        <v>4112</v>
      </c>
      <c r="CC72">
        <v>1.86727935760082E-3</v>
      </c>
      <c r="CD72" t="s">
        <v>1736</v>
      </c>
      <c r="CE72">
        <v>1.9429170533424201E-3</v>
      </c>
      <c r="CF72" t="s">
        <v>2135</v>
      </c>
      <c r="CG72">
        <v>2.2930901728723E-3</v>
      </c>
      <c r="CH72" t="s">
        <v>3895</v>
      </c>
      <c r="CI72">
        <v>2.0522776930937598E-3</v>
      </c>
      <c r="CJ72" t="s">
        <v>3213</v>
      </c>
      <c r="CK72">
        <v>1.78139872499348E-3</v>
      </c>
      <c r="CL72" t="s">
        <v>1992</v>
      </c>
      <c r="CM72">
        <v>2.2969458550180402E-3</v>
      </c>
      <c r="CN72" t="s">
        <v>4113</v>
      </c>
      <c r="CO72">
        <v>2.39817249786575E-3</v>
      </c>
      <c r="CP72" t="s">
        <v>4114</v>
      </c>
      <c r="CQ72">
        <v>1.07615767378095E-3</v>
      </c>
      <c r="CR72" t="s">
        <v>2392</v>
      </c>
      <c r="CS72">
        <v>2.5846761947066598E-3</v>
      </c>
      <c r="CT72" t="s">
        <v>4115</v>
      </c>
      <c r="CU72">
        <v>1.92386644938948E-3</v>
      </c>
      <c r="CV72" t="s">
        <v>4116</v>
      </c>
      <c r="CW72">
        <v>2.44882586872049E-3</v>
      </c>
      <c r="CX72" t="s">
        <v>3316</v>
      </c>
      <c r="CY72">
        <v>2.3172020602879001E-3</v>
      </c>
      <c r="CZ72" t="s">
        <v>597</v>
      </c>
      <c r="DA72">
        <v>2.1848050106123402E-3</v>
      </c>
      <c r="DB72" t="s">
        <v>3247</v>
      </c>
      <c r="DC72">
        <v>2.61286381558062E-3</v>
      </c>
      <c r="DD72" t="s">
        <v>4117</v>
      </c>
      <c r="DE72">
        <v>1.4414490629617901E-3</v>
      </c>
      <c r="DF72" t="s">
        <v>2078</v>
      </c>
      <c r="DG72">
        <v>1.54999904003365E-3</v>
      </c>
      <c r="DH72" t="s">
        <v>508</v>
      </c>
      <c r="DI72">
        <v>2.2930431786160601E-3</v>
      </c>
      <c r="DJ72" t="s">
        <v>3236</v>
      </c>
      <c r="DK72">
        <v>1.9340868650754399E-3</v>
      </c>
      <c r="DL72" t="s">
        <v>1937</v>
      </c>
      <c r="DM72">
        <v>1.8190729515548999E-3</v>
      </c>
      <c r="DN72" t="s">
        <v>4118</v>
      </c>
      <c r="DO72">
        <v>2.1901965271008401E-3</v>
      </c>
      <c r="DP72" t="s">
        <v>1557</v>
      </c>
      <c r="DQ72">
        <v>2.2439816316418E-3</v>
      </c>
      <c r="DR72" t="s">
        <v>4119</v>
      </c>
      <c r="DS72">
        <v>2.0137319304645998E-3</v>
      </c>
      <c r="DT72" t="s">
        <v>4120</v>
      </c>
      <c r="DU72">
        <v>2.27703837452973E-3</v>
      </c>
      <c r="DV72" t="s">
        <v>3403</v>
      </c>
      <c r="DW72">
        <v>1.7160546982084299E-3</v>
      </c>
      <c r="DX72" t="s">
        <v>3952</v>
      </c>
      <c r="DY72">
        <v>2.2292785268035599E-3</v>
      </c>
      <c r="DZ72" t="s">
        <v>2062</v>
      </c>
      <c r="EA72">
        <v>2.25750439289721E-3</v>
      </c>
      <c r="EB72" t="s">
        <v>2783</v>
      </c>
      <c r="EC72">
        <v>1.82743818776183E-3</v>
      </c>
      <c r="ED72" t="s">
        <v>860</v>
      </c>
      <c r="EE72">
        <v>2.43140558296837E-3</v>
      </c>
      <c r="EF72" t="s">
        <v>1192</v>
      </c>
      <c r="EG72">
        <v>1.749087571672E-3</v>
      </c>
      <c r="EH72" t="s">
        <v>4121</v>
      </c>
      <c r="EI72">
        <v>1.9442904978688299E-3</v>
      </c>
      <c r="EJ72" t="s">
        <v>4122</v>
      </c>
      <c r="EK72">
        <v>1.8548925010955801E-3</v>
      </c>
      <c r="EL72" t="s">
        <v>4123</v>
      </c>
      <c r="EM72">
        <v>2.5983151652357E-3</v>
      </c>
      <c r="EN72" t="s">
        <v>4124</v>
      </c>
      <c r="EO72">
        <v>1.6801893643006501E-3</v>
      </c>
      <c r="EP72" t="s">
        <v>4125</v>
      </c>
      <c r="EQ72">
        <v>1.3945387237482901E-3</v>
      </c>
      <c r="ER72" t="s">
        <v>4126</v>
      </c>
      <c r="ES72">
        <v>1.3014731043382399E-3</v>
      </c>
      <c r="ET72" t="s">
        <v>1336</v>
      </c>
      <c r="EU72">
        <v>2.17950893240644E-3</v>
      </c>
      <c r="EV72" t="s">
        <v>912</v>
      </c>
      <c r="EW72">
        <v>2.0386766889188301E-3</v>
      </c>
      <c r="EX72" t="s">
        <v>1433</v>
      </c>
      <c r="EY72">
        <v>1.74721052689792E-3</v>
      </c>
      <c r="EZ72" t="s">
        <v>801</v>
      </c>
      <c r="FA72">
        <v>1.9991656980031598E-3</v>
      </c>
      <c r="FB72" t="s">
        <v>4127</v>
      </c>
      <c r="FC72">
        <v>2.1093861847484899E-3</v>
      </c>
      <c r="FD72" t="s">
        <v>2165</v>
      </c>
      <c r="FE72">
        <v>2.7021098188003802E-3</v>
      </c>
      <c r="FF72" t="s">
        <v>586</v>
      </c>
      <c r="FG72">
        <v>1.79802844232872E-3</v>
      </c>
      <c r="FH72" t="s">
        <v>4128</v>
      </c>
      <c r="FI72">
        <v>1.41846414717259E-3</v>
      </c>
      <c r="FJ72" t="s">
        <v>1083</v>
      </c>
      <c r="FK72">
        <v>2.11476376871056E-3</v>
      </c>
      <c r="FL72" t="s">
        <v>1263</v>
      </c>
      <c r="FM72">
        <v>1.6718803086255001E-3</v>
      </c>
      <c r="FN72" t="s">
        <v>910</v>
      </c>
      <c r="FO72">
        <v>2.1121131498803799E-3</v>
      </c>
      <c r="FP72" t="s">
        <v>1612</v>
      </c>
      <c r="FQ72">
        <v>2.3452574599570502E-3</v>
      </c>
      <c r="FR72" t="s">
        <v>1241</v>
      </c>
      <c r="FS72">
        <v>1.8117980891395201E-3</v>
      </c>
      <c r="FT72" t="s">
        <v>4129</v>
      </c>
      <c r="FU72">
        <v>1.15497160649036E-3</v>
      </c>
      <c r="FV72" t="s">
        <v>4130</v>
      </c>
      <c r="FW72">
        <v>2.0561924730688299E-3</v>
      </c>
      <c r="FX72" t="s">
        <v>4131</v>
      </c>
      <c r="FY72">
        <v>1.9641439773335498E-3</v>
      </c>
      <c r="FZ72" t="s">
        <v>648</v>
      </c>
      <c r="GA72">
        <v>1.77957636751239E-3</v>
      </c>
      <c r="GB72" t="s">
        <v>3090</v>
      </c>
      <c r="GC72">
        <v>2.0478465657447899E-3</v>
      </c>
      <c r="GD72" t="s">
        <v>2886</v>
      </c>
      <c r="GE72">
        <v>2.2417702063249399E-3</v>
      </c>
      <c r="GF72" t="s">
        <v>3339</v>
      </c>
      <c r="GG72">
        <v>2.05711797604289E-3</v>
      </c>
      <c r="GH72" t="s">
        <v>1043</v>
      </c>
      <c r="GI72">
        <v>2.60972313904874E-3</v>
      </c>
      <c r="GJ72" t="s">
        <v>4132</v>
      </c>
      <c r="GK72">
        <v>1.2591366393308E-3</v>
      </c>
      <c r="GL72" t="s">
        <v>4133</v>
      </c>
      <c r="GM72">
        <v>1.0392576969121901E-3</v>
      </c>
      <c r="GN72" t="s">
        <v>1565</v>
      </c>
      <c r="GO72">
        <v>1.8348858190218799E-3</v>
      </c>
      <c r="GP72" t="s">
        <v>1534</v>
      </c>
      <c r="GQ72">
        <v>2.0817195118192802E-3</v>
      </c>
      <c r="GR72" t="s">
        <v>3638</v>
      </c>
      <c r="GS72">
        <v>2.9030895022768601E-3</v>
      </c>
    </row>
    <row r="73" spans="1:201" x14ac:dyDescent="0.35">
      <c r="A73">
        <v>73</v>
      </c>
      <c r="B73" t="s">
        <v>515</v>
      </c>
      <c r="C73">
        <v>2.5129951589504401E-3</v>
      </c>
      <c r="D73" t="s">
        <v>1526</v>
      </c>
      <c r="E73">
        <v>9.3349587870181E-4</v>
      </c>
      <c r="F73" t="s">
        <v>4134</v>
      </c>
      <c r="G73">
        <v>1.33541423313016E-3</v>
      </c>
      <c r="H73" t="s">
        <v>4135</v>
      </c>
      <c r="I73">
        <v>2.0003905837344999E-3</v>
      </c>
      <c r="J73" t="s">
        <v>4136</v>
      </c>
      <c r="K73">
        <v>2.25001412436102E-3</v>
      </c>
      <c r="L73" t="s">
        <v>1721</v>
      </c>
      <c r="M73">
        <v>1.90559971040081E-3</v>
      </c>
      <c r="N73" t="s">
        <v>4137</v>
      </c>
      <c r="O73">
        <v>2.2236112769906799E-3</v>
      </c>
      <c r="P73" t="s">
        <v>4138</v>
      </c>
      <c r="Q73">
        <v>2.1817155075914401E-3</v>
      </c>
      <c r="R73" t="s">
        <v>4139</v>
      </c>
      <c r="S73">
        <v>1.9263869022274299E-3</v>
      </c>
      <c r="T73" t="s">
        <v>4140</v>
      </c>
      <c r="U73">
        <v>2.1773872471831501E-3</v>
      </c>
      <c r="V73" t="s">
        <v>1337</v>
      </c>
      <c r="W73">
        <v>2.0760733398137599E-3</v>
      </c>
      <c r="X73" t="s">
        <v>4141</v>
      </c>
      <c r="Y73">
        <v>1.80202949977953E-3</v>
      </c>
      <c r="Z73" t="s">
        <v>4142</v>
      </c>
      <c r="AA73">
        <v>1.9777293743595799E-3</v>
      </c>
      <c r="AB73" t="s">
        <v>4143</v>
      </c>
      <c r="AC73">
        <v>2.1322256586798101E-3</v>
      </c>
      <c r="AD73" t="s">
        <v>880</v>
      </c>
      <c r="AE73">
        <v>2.1534349905781699E-3</v>
      </c>
      <c r="AF73" t="s">
        <v>4144</v>
      </c>
      <c r="AG73">
        <v>1.90114444685262E-3</v>
      </c>
      <c r="AH73" t="s">
        <v>4145</v>
      </c>
      <c r="AI73">
        <v>1.6913137898744699E-3</v>
      </c>
      <c r="AJ73" t="s">
        <v>1954</v>
      </c>
      <c r="AK73">
        <v>2.1130551438639702E-3</v>
      </c>
      <c r="AL73" t="s">
        <v>3053</v>
      </c>
      <c r="AM73">
        <v>2.1180496061675002E-3</v>
      </c>
      <c r="AN73" t="s">
        <v>4146</v>
      </c>
      <c r="AO73">
        <v>1.7754839336417401E-3</v>
      </c>
      <c r="AP73" t="s">
        <v>1410</v>
      </c>
      <c r="AQ73">
        <v>2.2546409876559501E-3</v>
      </c>
      <c r="AR73" t="s">
        <v>1378</v>
      </c>
      <c r="AS73">
        <v>2.3690173625546401E-3</v>
      </c>
      <c r="AT73" t="s">
        <v>1594</v>
      </c>
      <c r="AU73">
        <v>8.8752677278699295E-4</v>
      </c>
      <c r="AV73" t="s">
        <v>4147</v>
      </c>
      <c r="AW73">
        <v>1.9505674493279E-3</v>
      </c>
      <c r="AX73" t="s">
        <v>2204</v>
      </c>
      <c r="AY73">
        <v>1.9260804224100301E-3</v>
      </c>
      <c r="AZ73" t="s">
        <v>4148</v>
      </c>
      <c r="BA73">
        <v>2.2055742075298198E-3</v>
      </c>
      <c r="BB73" t="s">
        <v>4149</v>
      </c>
      <c r="BC73">
        <v>1.97880273957662E-3</v>
      </c>
      <c r="BD73" t="s">
        <v>2686</v>
      </c>
      <c r="BE73">
        <v>2.3779172804815501E-3</v>
      </c>
      <c r="BF73" t="s">
        <v>4150</v>
      </c>
      <c r="BG73">
        <v>7.5440946079405899E-4</v>
      </c>
      <c r="BH73" t="s">
        <v>2984</v>
      </c>
      <c r="BI73">
        <v>2.0319598002602099E-3</v>
      </c>
      <c r="BJ73" t="s">
        <v>4151</v>
      </c>
      <c r="BK73">
        <v>1.8224665306343299E-3</v>
      </c>
      <c r="BL73" t="s">
        <v>2631</v>
      </c>
      <c r="BM73">
        <v>2.3249396873343E-3</v>
      </c>
      <c r="BN73" t="s">
        <v>4152</v>
      </c>
      <c r="BO73">
        <v>6.87830446882725E-4</v>
      </c>
      <c r="BP73" t="s">
        <v>3615</v>
      </c>
      <c r="BQ73">
        <v>2.1914173568006201E-3</v>
      </c>
      <c r="BR73" t="s">
        <v>4153</v>
      </c>
      <c r="BS73">
        <v>2.1009155853927899E-3</v>
      </c>
      <c r="BT73" t="s">
        <v>2470</v>
      </c>
      <c r="BU73">
        <v>2.11328965155639E-3</v>
      </c>
      <c r="BV73" t="s">
        <v>4154</v>
      </c>
      <c r="BW73">
        <v>1.59019059547998E-3</v>
      </c>
      <c r="BX73" t="s">
        <v>3958</v>
      </c>
      <c r="BY73">
        <v>2.1594146123179898E-3</v>
      </c>
      <c r="BZ73" t="s">
        <v>4155</v>
      </c>
      <c r="CA73">
        <v>8.6632719433048005E-4</v>
      </c>
      <c r="CB73" t="s">
        <v>2159</v>
      </c>
      <c r="CC73">
        <v>1.86727935760082E-3</v>
      </c>
      <c r="CD73" t="s">
        <v>4156</v>
      </c>
      <c r="CE73">
        <v>1.9429170533424201E-3</v>
      </c>
      <c r="CF73" t="s">
        <v>4157</v>
      </c>
      <c r="CG73">
        <v>2.2930901728723E-3</v>
      </c>
      <c r="CH73" t="s">
        <v>4158</v>
      </c>
      <c r="CI73">
        <v>2.0522776930937598E-3</v>
      </c>
      <c r="CJ73" t="s">
        <v>3024</v>
      </c>
      <c r="CK73">
        <v>1.78139872499348E-3</v>
      </c>
      <c r="CL73" t="s">
        <v>1723</v>
      </c>
      <c r="CM73">
        <v>2.2631702349962301E-3</v>
      </c>
      <c r="CN73" t="s">
        <v>4159</v>
      </c>
      <c r="CO73">
        <v>2.3424049551492498E-3</v>
      </c>
      <c r="CP73" t="s">
        <v>4160</v>
      </c>
      <c r="CQ73">
        <v>1.07615767378095E-3</v>
      </c>
      <c r="CR73" t="s">
        <v>706</v>
      </c>
      <c r="CS73">
        <v>2.5752431737196498E-3</v>
      </c>
      <c r="CT73" t="s">
        <v>2348</v>
      </c>
      <c r="CU73">
        <v>1.86783478498954E-3</v>
      </c>
      <c r="CV73" t="s">
        <v>4161</v>
      </c>
      <c r="CW73">
        <v>2.4117258365028002E-3</v>
      </c>
      <c r="CX73" t="s">
        <v>762</v>
      </c>
      <c r="CY73">
        <v>2.3172020602879001E-3</v>
      </c>
      <c r="CZ73" t="s">
        <v>1460</v>
      </c>
      <c r="DA73">
        <v>2.14128404412856E-3</v>
      </c>
      <c r="DB73" t="s">
        <v>3452</v>
      </c>
      <c r="DC73">
        <v>2.5702058645546999E-3</v>
      </c>
      <c r="DD73" t="s">
        <v>4162</v>
      </c>
      <c r="DE73">
        <v>1.4414490629617901E-3</v>
      </c>
      <c r="DF73" t="s">
        <v>3288</v>
      </c>
      <c r="DG73">
        <v>1.54999904003365E-3</v>
      </c>
      <c r="DH73" t="s">
        <v>4163</v>
      </c>
      <c r="DI73">
        <v>2.2930431786160601E-3</v>
      </c>
      <c r="DJ73" t="s">
        <v>4164</v>
      </c>
      <c r="DK73">
        <v>1.9340868650754399E-3</v>
      </c>
      <c r="DL73" t="s">
        <v>4165</v>
      </c>
      <c r="DM73">
        <v>1.8190729515548999E-3</v>
      </c>
      <c r="DN73" t="s">
        <v>2710</v>
      </c>
      <c r="DO73">
        <v>2.1901965271008401E-3</v>
      </c>
      <c r="DP73" t="s">
        <v>970</v>
      </c>
      <c r="DQ73">
        <v>2.2439816316418E-3</v>
      </c>
      <c r="DR73" t="s">
        <v>667</v>
      </c>
      <c r="DS73">
        <v>1.96996088792816E-3</v>
      </c>
      <c r="DT73" t="s">
        <v>4166</v>
      </c>
      <c r="DU73">
        <v>2.1686391058752799E-3</v>
      </c>
      <c r="DV73" t="s">
        <v>2611</v>
      </c>
      <c r="DW73">
        <v>1.7160546982084299E-3</v>
      </c>
      <c r="DX73" t="s">
        <v>2989</v>
      </c>
      <c r="DY73">
        <v>2.1149742265769099E-3</v>
      </c>
      <c r="DZ73" t="s">
        <v>3807</v>
      </c>
      <c r="EA73">
        <v>2.2084346436854101E-3</v>
      </c>
      <c r="EB73" t="s">
        <v>4167</v>
      </c>
      <c r="EC73">
        <v>1.82743818776183E-3</v>
      </c>
      <c r="ED73" t="s">
        <v>2996</v>
      </c>
      <c r="EE73">
        <v>2.43140558296837E-3</v>
      </c>
      <c r="EF73" t="s">
        <v>4168</v>
      </c>
      <c r="EG73">
        <v>1.69765294283568E-3</v>
      </c>
      <c r="EH73" t="s">
        <v>2474</v>
      </c>
      <c r="EI73">
        <v>1.9224460174364401E-3</v>
      </c>
      <c r="EJ73" t="s">
        <v>3876</v>
      </c>
      <c r="EK73">
        <v>1.8548925010955801E-3</v>
      </c>
      <c r="EL73" t="s">
        <v>1438</v>
      </c>
      <c r="EM73">
        <v>2.5492959286184899E-3</v>
      </c>
      <c r="EN73" t="s">
        <v>4169</v>
      </c>
      <c r="EO73">
        <v>1.6801893643006501E-3</v>
      </c>
      <c r="EP73" t="s">
        <v>4170</v>
      </c>
      <c r="EQ73">
        <v>1.3945387237482901E-3</v>
      </c>
      <c r="ER73" t="s">
        <v>4171</v>
      </c>
      <c r="ES73">
        <v>1.3014731043382399E-3</v>
      </c>
      <c r="ET73" t="s">
        <v>571</v>
      </c>
      <c r="EU73">
        <v>2.17950893240644E-3</v>
      </c>
      <c r="EV73" t="s">
        <v>2234</v>
      </c>
      <c r="EW73">
        <v>2.00631777401371E-3</v>
      </c>
      <c r="EX73" t="s">
        <v>2603</v>
      </c>
      <c r="EY73">
        <v>1.74721052689792E-3</v>
      </c>
      <c r="EZ73" t="s">
        <v>826</v>
      </c>
      <c r="FA73">
        <v>1.9991656980031598E-3</v>
      </c>
      <c r="FB73" t="s">
        <v>4172</v>
      </c>
      <c r="FC73">
        <v>2.1093861847484899E-3</v>
      </c>
      <c r="FD73" t="s">
        <v>1317</v>
      </c>
      <c r="FE73">
        <v>2.7021098188003802E-3</v>
      </c>
      <c r="FF73" t="s">
        <v>4173</v>
      </c>
      <c r="FG73">
        <v>1.79802844232872E-3</v>
      </c>
      <c r="FH73" t="s">
        <v>4174</v>
      </c>
      <c r="FI73">
        <v>1.24128969142831E-3</v>
      </c>
      <c r="FJ73" t="s">
        <v>1264</v>
      </c>
      <c r="FK73">
        <v>2.11476376871056E-3</v>
      </c>
      <c r="FL73" t="s">
        <v>4175</v>
      </c>
      <c r="FM73">
        <v>1.6718803086255001E-3</v>
      </c>
      <c r="FN73" t="s">
        <v>4176</v>
      </c>
      <c r="FO73">
        <v>2.0586460125272201E-3</v>
      </c>
      <c r="FP73" t="s">
        <v>4177</v>
      </c>
      <c r="FQ73">
        <v>2.3452574599570502E-3</v>
      </c>
      <c r="FR73" t="s">
        <v>1681</v>
      </c>
      <c r="FS73">
        <v>1.8117980891395201E-3</v>
      </c>
      <c r="FT73" t="s">
        <v>4178</v>
      </c>
      <c r="FU73">
        <v>1.15497160649036E-3</v>
      </c>
      <c r="FV73" t="s">
        <v>4179</v>
      </c>
      <c r="FW73">
        <v>2.0561924730688299E-3</v>
      </c>
      <c r="FX73" t="s">
        <v>1110</v>
      </c>
      <c r="FY73">
        <v>1.9641439773335498E-3</v>
      </c>
      <c r="FZ73" t="s">
        <v>514</v>
      </c>
      <c r="GA73">
        <v>1.77957636751239E-3</v>
      </c>
      <c r="GB73" t="s">
        <v>2292</v>
      </c>
      <c r="GC73">
        <v>2.0478465657447899E-3</v>
      </c>
      <c r="GD73" t="s">
        <v>445</v>
      </c>
      <c r="GE73">
        <v>2.1890264142528301E-3</v>
      </c>
      <c r="GF73" t="s">
        <v>4180</v>
      </c>
      <c r="GG73">
        <v>2.05711797604289E-3</v>
      </c>
      <c r="GH73" t="s">
        <v>4181</v>
      </c>
      <c r="GI73">
        <v>2.5490404140598201E-3</v>
      </c>
      <c r="GJ73" t="s">
        <v>3226</v>
      </c>
      <c r="GK73">
        <v>1.07941481426318E-3</v>
      </c>
      <c r="GL73" t="s">
        <v>4182</v>
      </c>
      <c r="GM73">
        <v>1.0392576969121901E-3</v>
      </c>
      <c r="GN73" t="s">
        <v>695</v>
      </c>
      <c r="GO73">
        <v>1.8348858190218799E-3</v>
      </c>
      <c r="GP73" t="s">
        <v>3887</v>
      </c>
      <c r="GQ73">
        <v>2.05693891580323E-3</v>
      </c>
      <c r="GR73" t="s">
        <v>4183</v>
      </c>
      <c r="GS73">
        <v>2.8822042683381201E-3</v>
      </c>
    </row>
    <row r="74" spans="1:201" x14ac:dyDescent="0.35">
      <c r="A74">
        <v>74</v>
      </c>
      <c r="B74" t="s">
        <v>3648</v>
      </c>
      <c r="C74">
        <v>2.5129951589504401E-3</v>
      </c>
      <c r="D74" t="s">
        <v>4184</v>
      </c>
      <c r="E74">
        <v>9.3349587870181E-4</v>
      </c>
      <c r="F74" t="s">
        <v>4185</v>
      </c>
      <c r="G74">
        <v>1.33541423313016E-3</v>
      </c>
      <c r="H74" t="s">
        <v>4186</v>
      </c>
      <c r="I74">
        <v>1.94097658929767E-3</v>
      </c>
      <c r="J74" t="s">
        <v>4187</v>
      </c>
      <c r="K74">
        <v>2.25001412436102E-3</v>
      </c>
      <c r="L74" t="s">
        <v>1462</v>
      </c>
      <c r="M74">
        <v>1.8872771675091399E-3</v>
      </c>
      <c r="N74" t="s">
        <v>4188</v>
      </c>
      <c r="O74">
        <v>2.2236112769906799E-3</v>
      </c>
      <c r="P74" t="s">
        <v>4189</v>
      </c>
      <c r="Q74">
        <v>2.0926768536706302E-3</v>
      </c>
      <c r="R74" t="s">
        <v>2049</v>
      </c>
      <c r="S74">
        <v>1.8250302894805199E-3</v>
      </c>
      <c r="T74" t="s">
        <v>2800</v>
      </c>
      <c r="U74">
        <v>2.0866855703171299E-3</v>
      </c>
      <c r="V74" t="s">
        <v>4190</v>
      </c>
      <c r="W74">
        <v>2.0760733398137599E-3</v>
      </c>
      <c r="X74" t="s">
        <v>4191</v>
      </c>
      <c r="Y74">
        <v>1.80202949977953E-3</v>
      </c>
      <c r="Z74" t="s">
        <v>4192</v>
      </c>
      <c r="AA74">
        <v>1.9777293743595799E-3</v>
      </c>
      <c r="AB74" t="s">
        <v>955</v>
      </c>
      <c r="AC74">
        <v>2.1156971639606399E-3</v>
      </c>
      <c r="AD74" t="s">
        <v>4193</v>
      </c>
      <c r="AE74">
        <v>2.1534349905781699E-3</v>
      </c>
      <c r="AF74" t="s">
        <v>1425</v>
      </c>
      <c r="AG74">
        <v>1.90114444685262E-3</v>
      </c>
      <c r="AH74" t="s">
        <v>4194</v>
      </c>
      <c r="AI74">
        <v>1.6913137898744699E-3</v>
      </c>
      <c r="AJ74" t="s">
        <v>1747</v>
      </c>
      <c r="AK74">
        <v>2.0627467150367801E-3</v>
      </c>
      <c r="AL74" t="s">
        <v>2585</v>
      </c>
      <c r="AM74">
        <v>2.1180496061675002E-3</v>
      </c>
      <c r="AN74" t="s">
        <v>4076</v>
      </c>
      <c r="AO74">
        <v>1.7662848224719401E-3</v>
      </c>
      <c r="AP74" t="s">
        <v>4195</v>
      </c>
      <c r="AQ74">
        <v>2.2546409876559501E-3</v>
      </c>
      <c r="AR74" t="s">
        <v>4196</v>
      </c>
      <c r="AS74">
        <v>2.3274600513387401E-3</v>
      </c>
      <c r="AT74" t="s">
        <v>4197</v>
      </c>
      <c r="AU74">
        <v>8.8752677278699295E-4</v>
      </c>
      <c r="AV74" t="s">
        <v>3042</v>
      </c>
      <c r="AW74">
        <v>1.9505674493279E-3</v>
      </c>
      <c r="AX74" t="s">
        <v>4198</v>
      </c>
      <c r="AY74">
        <v>1.9260804224100301E-3</v>
      </c>
      <c r="AZ74" t="s">
        <v>1582</v>
      </c>
      <c r="BA74">
        <v>2.1647348017184301E-3</v>
      </c>
      <c r="BB74" t="s">
        <v>3892</v>
      </c>
      <c r="BC74">
        <v>1.97880273957662E-3</v>
      </c>
      <c r="BD74" t="s">
        <v>2764</v>
      </c>
      <c r="BE74">
        <v>2.3779172804815501E-3</v>
      </c>
      <c r="BF74" t="s">
        <v>4199</v>
      </c>
      <c r="BG74">
        <v>7.5440946079405899E-4</v>
      </c>
      <c r="BH74" t="s">
        <v>1220</v>
      </c>
      <c r="BI74">
        <v>2.01679660358658E-3</v>
      </c>
      <c r="BJ74" t="s">
        <v>4200</v>
      </c>
      <c r="BK74">
        <v>1.8224665306343299E-3</v>
      </c>
      <c r="BL74" t="s">
        <v>4201</v>
      </c>
      <c r="BM74">
        <v>2.3249396873343E-3</v>
      </c>
      <c r="BN74" t="s">
        <v>4202</v>
      </c>
      <c r="BO74">
        <v>6.87830446882725E-4</v>
      </c>
      <c r="BP74" t="s">
        <v>1008</v>
      </c>
      <c r="BQ74">
        <v>2.16332443456473E-3</v>
      </c>
      <c r="BR74" t="s">
        <v>3372</v>
      </c>
      <c r="BS74">
        <v>2.1009155853927899E-3</v>
      </c>
      <c r="BT74" t="s">
        <v>1075</v>
      </c>
      <c r="BU74">
        <v>2.11328965155639E-3</v>
      </c>
      <c r="BV74" t="s">
        <v>820</v>
      </c>
      <c r="BW74">
        <v>1.59019059547998E-3</v>
      </c>
      <c r="BX74" t="s">
        <v>4203</v>
      </c>
      <c r="BY74">
        <v>2.1594146123179898E-3</v>
      </c>
      <c r="BZ74" t="s">
        <v>4204</v>
      </c>
      <c r="CA74">
        <v>8.6632719433048005E-4</v>
      </c>
      <c r="CB74" t="s">
        <v>4205</v>
      </c>
      <c r="CC74">
        <v>1.86727935760082E-3</v>
      </c>
      <c r="CD74" t="s">
        <v>1505</v>
      </c>
      <c r="CE74">
        <v>1.8997469043776499E-3</v>
      </c>
      <c r="CF74" t="s">
        <v>1416</v>
      </c>
      <c r="CG74">
        <v>2.2930901728723E-3</v>
      </c>
      <c r="CH74" t="s">
        <v>2694</v>
      </c>
      <c r="CI74">
        <v>1.9240586661195499E-3</v>
      </c>
      <c r="CJ74" t="s">
        <v>3313</v>
      </c>
      <c r="CK74">
        <v>1.78139872499348E-3</v>
      </c>
      <c r="CL74" t="s">
        <v>899</v>
      </c>
      <c r="CM74">
        <v>2.0942921348871498E-3</v>
      </c>
      <c r="CN74" t="s">
        <v>4206</v>
      </c>
      <c r="CO74">
        <v>2.3424049551492498E-3</v>
      </c>
      <c r="CP74" t="s">
        <v>4207</v>
      </c>
      <c r="CQ74">
        <v>1.07615767378095E-3</v>
      </c>
      <c r="CR74" t="s">
        <v>4208</v>
      </c>
      <c r="CS74">
        <v>2.4667634323689998E-3</v>
      </c>
      <c r="CT74" t="s">
        <v>3801</v>
      </c>
      <c r="CU74">
        <v>1.86783478498954E-3</v>
      </c>
      <c r="CV74" t="s">
        <v>2455</v>
      </c>
      <c r="CW74">
        <v>2.4117258365028002E-3</v>
      </c>
      <c r="CX74" t="s">
        <v>402</v>
      </c>
      <c r="CY74">
        <v>2.18239317314002E-3</v>
      </c>
      <c r="CZ74" t="s">
        <v>4209</v>
      </c>
      <c r="DA74">
        <v>2.08035469105127E-3</v>
      </c>
      <c r="DB74" t="s">
        <v>3432</v>
      </c>
      <c r="DC74">
        <v>2.53821240128526E-3</v>
      </c>
      <c r="DD74" t="s">
        <v>4210</v>
      </c>
      <c r="DE74">
        <v>1.4414490629617901E-3</v>
      </c>
      <c r="DF74" t="s">
        <v>1212</v>
      </c>
      <c r="DG74">
        <v>1.43933249476312E-3</v>
      </c>
      <c r="DH74" t="s">
        <v>1839</v>
      </c>
      <c r="DI74">
        <v>2.2758030342025599E-3</v>
      </c>
      <c r="DJ74" t="s">
        <v>1698</v>
      </c>
      <c r="DK74">
        <v>1.8597161592574501E-3</v>
      </c>
      <c r="DL74" t="s">
        <v>3006</v>
      </c>
      <c r="DM74">
        <v>1.8190729515548999E-3</v>
      </c>
      <c r="DN74" t="s">
        <v>4211</v>
      </c>
      <c r="DO74">
        <v>2.1901965271008401E-3</v>
      </c>
      <c r="DP74" t="s">
        <v>4212</v>
      </c>
      <c r="DQ74">
        <v>2.2290223555388E-3</v>
      </c>
      <c r="DR74" t="s">
        <v>4213</v>
      </c>
      <c r="DS74">
        <v>1.92618984539172E-3</v>
      </c>
      <c r="DT74" t="s">
        <v>2884</v>
      </c>
      <c r="DU74">
        <v>2.1686391058752799E-3</v>
      </c>
      <c r="DV74" t="s">
        <v>1339</v>
      </c>
      <c r="DW74">
        <v>1.63027782839508E-3</v>
      </c>
      <c r="DX74" t="s">
        <v>1180</v>
      </c>
      <c r="DY74">
        <v>2.00066992635026E-3</v>
      </c>
      <c r="DZ74" t="s">
        <v>3855</v>
      </c>
      <c r="EA74">
        <v>2.2084346436854101E-3</v>
      </c>
      <c r="EB74" t="s">
        <v>3141</v>
      </c>
      <c r="EC74">
        <v>1.72594784769266E-3</v>
      </c>
      <c r="ED74" t="s">
        <v>4214</v>
      </c>
      <c r="EE74">
        <v>2.43140558296837E-3</v>
      </c>
      <c r="EF74" t="s">
        <v>4215</v>
      </c>
      <c r="EG74">
        <v>1.69765294283568E-3</v>
      </c>
      <c r="EH74" t="s">
        <v>1316</v>
      </c>
      <c r="EI74">
        <v>1.8787570565716499E-3</v>
      </c>
      <c r="EJ74" t="s">
        <v>4216</v>
      </c>
      <c r="EK74">
        <v>1.8548925010955801E-3</v>
      </c>
      <c r="EL74" t="s">
        <v>2189</v>
      </c>
      <c r="EM74">
        <v>2.5002766920012801E-3</v>
      </c>
      <c r="EN74" t="s">
        <v>1588</v>
      </c>
      <c r="EO74">
        <v>1.5682217568588599E-3</v>
      </c>
      <c r="EP74" t="s">
        <v>4217</v>
      </c>
      <c r="EQ74">
        <v>1.3945387237482901E-3</v>
      </c>
      <c r="ER74" t="s">
        <v>4218</v>
      </c>
      <c r="ES74">
        <v>1.3014731043382399E-3</v>
      </c>
      <c r="ET74" t="s">
        <v>3345</v>
      </c>
      <c r="EU74">
        <v>2.17950893240644E-3</v>
      </c>
      <c r="EV74" t="s">
        <v>948</v>
      </c>
      <c r="EW74">
        <v>1.9955314690453399E-3</v>
      </c>
      <c r="EX74" t="s">
        <v>1282</v>
      </c>
      <c r="EY74">
        <v>1.74721052689792E-3</v>
      </c>
      <c r="EZ74" t="s">
        <v>1160</v>
      </c>
      <c r="FA74">
        <v>1.9991656980031598E-3</v>
      </c>
      <c r="FB74" t="s">
        <v>1317</v>
      </c>
      <c r="FC74">
        <v>2.0808832889392301E-3</v>
      </c>
      <c r="FD74" t="s">
        <v>788</v>
      </c>
      <c r="FE74">
        <v>2.6270637845717299E-3</v>
      </c>
      <c r="FF74" t="s">
        <v>4219</v>
      </c>
      <c r="FG74">
        <v>1.79802844232872E-3</v>
      </c>
      <c r="FH74" t="s">
        <v>4220</v>
      </c>
      <c r="FI74">
        <v>1.24128969142831E-3</v>
      </c>
      <c r="FJ74" t="s">
        <v>2197</v>
      </c>
      <c r="FK74">
        <v>2.0724735941961602E-3</v>
      </c>
      <c r="FL74" t="s">
        <v>2305</v>
      </c>
      <c r="FM74">
        <v>1.6718803086255001E-3</v>
      </c>
      <c r="FN74" t="s">
        <v>4221</v>
      </c>
      <c r="FO74">
        <v>2.0586460125272201E-3</v>
      </c>
      <c r="FP74" t="s">
        <v>4144</v>
      </c>
      <c r="FQ74">
        <v>2.3452574599570502E-3</v>
      </c>
      <c r="FR74" t="s">
        <v>2402</v>
      </c>
      <c r="FS74">
        <v>1.76004134755925E-3</v>
      </c>
      <c r="FT74" t="s">
        <v>4222</v>
      </c>
      <c r="FU74">
        <v>1.15497160649036E-3</v>
      </c>
      <c r="FV74" t="s">
        <v>610</v>
      </c>
      <c r="FW74">
        <v>2.0561924730688299E-3</v>
      </c>
      <c r="FX74" t="s">
        <v>2603</v>
      </c>
      <c r="FY74">
        <v>1.9392832931833101E-3</v>
      </c>
      <c r="FZ74" t="s">
        <v>1658</v>
      </c>
      <c r="GA74">
        <v>1.77957636751239E-3</v>
      </c>
      <c r="GB74" t="s">
        <v>787</v>
      </c>
      <c r="GC74">
        <v>2.0478465657447899E-3</v>
      </c>
      <c r="GD74" t="s">
        <v>3541</v>
      </c>
      <c r="GE74">
        <v>2.0571669340725398E-3</v>
      </c>
      <c r="GF74" t="s">
        <v>4223</v>
      </c>
      <c r="GG74">
        <v>2.05711797604289E-3</v>
      </c>
      <c r="GH74" t="s">
        <v>4224</v>
      </c>
      <c r="GI74">
        <v>2.4883576890708998E-3</v>
      </c>
      <c r="GJ74" t="s">
        <v>997</v>
      </c>
      <c r="GK74">
        <v>1.07941481426318E-3</v>
      </c>
      <c r="GL74" t="s">
        <v>4225</v>
      </c>
      <c r="GM74">
        <v>1.0392576969121901E-3</v>
      </c>
      <c r="GN74" t="s">
        <v>4226</v>
      </c>
      <c r="GO74">
        <v>1.8348858190218799E-3</v>
      </c>
      <c r="GP74" t="s">
        <v>2114</v>
      </c>
      <c r="GQ74">
        <v>2.05693891580323E-3</v>
      </c>
      <c r="GR74" t="s">
        <v>4227</v>
      </c>
      <c r="GS74">
        <v>2.8613190343993798E-3</v>
      </c>
    </row>
    <row r="75" spans="1:201" x14ac:dyDescent="0.35">
      <c r="A75">
        <v>75</v>
      </c>
      <c r="B75" t="s">
        <v>1836</v>
      </c>
      <c r="C75">
        <v>2.5129951589504401E-3</v>
      </c>
      <c r="D75" t="s">
        <v>1653</v>
      </c>
      <c r="E75">
        <v>9.3349587870181E-4</v>
      </c>
      <c r="F75" t="s">
        <v>4228</v>
      </c>
      <c r="G75">
        <v>1.33541423313016E-3</v>
      </c>
      <c r="H75" t="s">
        <v>3517</v>
      </c>
      <c r="I75">
        <v>1.8815625948608299E-3</v>
      </c>
      <c r="J75" t="s">
        <v>4229</v>
      </c>
      <c r="K75">
        <v>2.25001412436102E-3</v>
      </c>
      <c r="L75" t="s">
        <v>1394</v>
      </c>
      <c r="M75">
        <v>1.8872771675091399E-3</v>
      </c>
      <c r="N75" t="s">
        <v>4230</v>
      </c>
      <c r="O75">
        <v>2.2236112769906799E-3</v>
      </c>
      <c r="P75" t="s">
        <v>4231</v>
      </c>
      <c r="Q75">
        <v>2.0926768536706302E-3</v>
      </c>
      <c r="R75" t="s">
        <v>3922</v>
      </c>
      <c r="S75">
        <v>1.8250302894805199E-3</v>
      </c>
      <c r="T75" t="s">
        <v>4232</v>
      </c>
      <c r="U75">
        <v>2.0866855703171299E-3</v>
      </c>
      <c r="V75" t="s">
        <v>2748</v>
      </c>
      <c r="W75">
        <v>2.0760733398137599E-3</v>
      </c>
      <c r="X75" t="s">
        <v>4233</v>
      </c>
      <c r="Y75">
        <v>1.80202949977953E-3</v>
      </c>
      <c r="Z75" t="s">
        <v>4234</v>
      </c>
      <c r="AA75">
        <v>1.9777293743595799E-3</v>
      </c>
      <c r="AB75" t="s">
        <v>1647</v>
      </c>
      <c r="AC75">
        <v>2.0661116798031298E-3</v>
      </c>
      <c r="AD75" t="s">
        <v>2453</v>
      </c>
      <c r="AE75">
        <v>2.1534349905781699E-3</v>
      </c>
      <c r="AF75" t="s">
        <v>4235</v>
      </c>
      <c r="AG75">
        <v>1.90114444685262E-3</v>
      </c>
      <c r="AH75" t="s">
        <v>4236</v>
      </c>
      <c r="AI75">
        <v>1.6913137898744699E-3</v>
      </c>
      <c r="AJ75" t="s">
        <v>731</v>
      </c>
      <c r="AK75">
        <v>2.04597723876105E-3</v>
      </c>
      <c r="AL75" t="s">
        <v>1194</v>
      </c>
      <c r="AM75">
        <v>2.07882865543438E-3</v>
      </c>
      <c r="AN75" t="s">
        <v>3435</v>
      </c>
      <c r="AO75">
        <v>1.75708571130214E-3</v>
      </c>
      <c r="AP75" t="s">
        <v>4237</v>
      </c>
      <c r="AQ75">
        <v>2.2546409876559501E-3</v>
      </c>
      <c r="AR75" t="s">
        <v>3663</v>
      </c>
      <c r="AS75">
        <v>2.3274600513387401E-3</v>
      </c>
      <c r="AT75" t="s">
        <v>4238</v>
      </c>
      <c r="AU75">
        <v>8.8752677278699295E-4</v>
      </c>
      <c r="AV75" t="s">
        <v>2343</v>
      </c>
      <c r="AW75">
        <v>1.9276212250271801E-3</v>
      </c>
      <c r="AX75" t="s">
        <v>910</v>
      </c>
      <c r="AY75">
        <v>1.9260804224100301E-3</v>
      </c>
      <c r="AZ75" t="s">
        <v>2516</v>
      </c>
      <c r="BA75">
        <v>2.12389539590704E-3</v>
      </c>
      <c r="BB75" t="s">
        <v>926</v>
      </c>
      <c r="BC75">
        <v>1.92061298047089E-3</v>
      </c>
      <c r="BD75" t="s">
        <v>2193</v>
      </c>
      <c r="BE75">
        <v>2.3779172804815501E-3</v>
      </c>
      <c r="BF75" t="s">
        <v>4239</v>
      </c>
      <c r="BG75">
        <v>7.5440946079405899E-4</v>
      </c>
      <c r="BH75" t="s">
        <v>4240</v>
      </c>
      <c r="BI75">
        <v>2.00163340691295E-3</v>
      </c>
      <c r="BJ75" t="s">
        <v>4241</v>
      </c>
      <c r="BK75">
        <v>1.7357073256610001E-3</v>
      </c>
      <c r="BL75" t="s">
        <v>1727</v>
      </c>
      <c r="BM75">
        <v>2.3249396873343E-3</v>
      </c>
      <c r="BN75" t="s">
        <v>4242</v>
      </c>
      <c r="BO75">
        <v>6.87830446882725E-4</v>
      </c>
      <c r="BP75" t="s">
        <v>4243</v>
      </c>
      <c r="BQ75">
        <v>2.16332443456473E-3</v>
      </c>
      <c r="BR75" t="s">
        <v>4244</v>
      </c>
      <c r="BS75">
        <v>2.0509009673466698E-3</v>
      </c>
      <c r="BT75" t="s">
        <v>3337</v>
      </c>
      <c r="BU75">
        <v>2.0553960877286999E-3</v>
      </c>
      <c r="BV75" t="s">
        <v>4245</v>
      </c>
      <c r="BW75">
        <v>1.5494227817999301E-3</v>
      </c>
      <c r="BX75" t="s">
        <v>3802</v>
      </c>
      <c r="BY75">
        <v>2.1594146123179898E-3</v>
      </c>
      <c r="BZ75" t="s">
        <v>4246</v>
      </c>
      <c r="CA75">
        <v>8.6632719433048005E-4</v>
      </c>
      <c r="CB75" t="s">
        <v>4247</v>
      </c>
      <c r="CC75">
        <v>1.86727935760082E-3</v>
      </c>
      <c r="CD75" t="s">
        <v>4248</v>
      </c>
      <c r="CE75">
        <v>1.8997469043776499E-3</v>
      </c>
      <c r="CF75" t="s">
        <v>1678</v>
      </c>
      <c r="CG75">
        <v>2.2930901728723E-3</v>
      </c>
      <c r="CH75" t="s">
        <v>4249</v>
      </c>
      <c r="CI75">
        <v>1.9240586661195499E-3</v>
      </c>
      <c r="CJ75" t="s">
        <v>1300</v>
      </c>
      <c r="CK75">
        <v>1.7274268088746901E-3</v>
      </c>
      <c r="CL75" t="s">
        <v>1981</v>
      </c>
      <c r="CM75">
        <v>2.02674089484353E-3</v>
      </c>
      <c r="CN75" t="s">
        <v>4250</v>
      </c>
      <c r="CO75">
        <v>2.3145211837910101E-3</v>
      </c>
      <c r="CP75" t="s">
        <v>2413</v>
      </c>
      <c r="CQ75">
        <v>1.07615767378095E-3</v>
      </c>
      <c r="CR75" t="s">
        <v>2451</v>
      </c>
      <c r="CS75">
        <v>2.4573304113819899E-3</v>
      </c>
      <c r="CT75" t="s">
        <v>1843</v>
      </c>
      <c r="CU75">
        <v>1.84915756352289E-3</v>
      </c>
      <c r="CV75" t="s">
        <v>2874</v>
      </c>
      <c r="CW75">
        <v>2.4117258365028002E-3</v>
      </c>
      <c r="CX75" t="s">
        <v>1822</v>
      </c>
      <c r="CY75">
        <v>2.1493268423301601E-3</v>
      </c>
      <c r="CZ75" t="s">
        <v>1651</v>
      </c>
      <c r="DA75">
        <v>2.0629463044577602E-3</v>
      </c>
      <c r="DB75" t="s">
        <v>4251</v>
      </c>
      <c r="DC75">
        <v>2.4528964992334202E-3</v>
      </c>
      <c r="DD75" t="s">
        <v>4252</v>
      </c>
      <c r="DE75">
        <v>1.4414490629617901E-3</v>
      </c>
      <c r="DF75" t="s">
        <v>1251</v>
      </c>
      <c r="DG75">
        <v>1.43933249476312E-3</v>
      </c>
      <c r="DH75" t="s">
        <v>873</v>
      </c>
      <c r="DI75">
        <v>2.2240826009620601E-3</v>
      </c>
      <c r="DJ75" t="s">
        <v>4253</v>
      </c>
      <c r="DK75">
        <v>1.8597161592574501E-3</v>
      </c>
      <c r="DL75" t="s">
        <v>1948</v>
      </c>
      <c r="DM75">
        <v>1.7655802942375799E-3</v>
      </c>
      <c r="DN75" t="s">
        <v>4254</v>
      </c>
      <c r="DO75">
        <v>2.1901965271008401E-3</v>
      </c>
      <c r="DP75" t="s">
        <v>2503</v>
      </c>
      <c r="DQ75">
        <v>2.21406307943581E-3</v>
      </c>
      <c r="DR75" t="s">
        <v>899</v>
      </c>
      <c r="DS75">
        <v>1.8824188028552799E-3</v>
      </c>
      <c r="DT75" t="s">
        <v>4255</v>
      </c>
      <c r="DU75">
        <v>2.1686391058752799E-3</v>
      </c>
      <c r="DV75" t="s">
        <v>3724</v>
      </c>
      <c r="DW75">
        <v>1.63027782839508E-3</v>
      </c>
      <c r="DX75" t="s">
        <v>2228</v>
      </c>
      <c r="DY75">
        <v>1.94351777623694E-3</v>
      </c>
      <c r="DZ75" t="s">
        <v>4256</v>
      </c>
      <c r="EA75">
        <v>2.2084346436854101E-3</v>
      </c>
      <c r="EB75" t="s">
        <v>4257</v>
      </c>
      <c r="EC75">
        <v>1.72594784769266E-3</v>
      </c>
      <c r="ED75" t="s">
        <v>4258</v>
      </c>
      <c r="EE75">
        <v>2.43140558296837E-3</v>
      </c>
      <c r="EF75" t="s">
        <v>679</v>
      </c>
      <c r="EG75">
        <v>1.64621831399935E-3</v>
      </c>
      <c r="EH75" t="s">
        <v>4259</v>
      </c>
      <c r="EI75">
        <v>1.8132236152744599E-3</v>
      </c>
      <c r="EJ75" t="s">
        <v>578</v>
      </c>
      <c r="EK75">
        <v>1.8003465144507101E-3</v>
      </c>
      <c r="EL75" t="s">
        <v>3058</v>
      </c>
      <c r="EM75">
        <v>2.5002766920012801E-3</v>
      </c>
      <c r="EN75" t="s">
        <v>3339</v>
      </c>
      <c r="EO75">
        <v>1.5682217568588599E-3</v>
      </c>
      <c r="EP75" t="s">
        <v>3367</v>
      </c>
      <c r="EQ75">
        <v>1.2551689023295399E-3</v>
      </c>
      <c r="ER75" t="s">
        <v>4260</v>
      </c>
      <c r="ES75">
        <v>1.3014731043382399E-3</v>
      </c>
      <c r="ET75" t="s">
        <v>4261</v>
      </c>
      <c r="EU75">
        <v>2.17950893240644E-3</v>
      </c>
      <c r="EV75" t="s">
        <v>474</v>
      </c>
      <c r="EW75">
        <v>1.9847451640769699E-3</v>
      </c>
      <c r="EX75" t="s">
        <v>1268</v>
      </c>
      <c r="EY75">
        <v>1.74721052689792E-3</v>
      </c>
      <c r="EZ75" t="s">
        <v>2799</v>
      </c>
      <c r="FA75">
        <v>1.9991656980031598E-3</v>
      </c>
      <c r="FB75" t="s">
        <v>2916</v>
      </c>
      <c r="FC75">
        <v>2.0808832889392301E-3</v>
      </c>
      <c r="FD75" t="s">
        <v>3156</v>
      </c>
      <c r="FE75">
        <v>2.6270637845717299E-3</v>
      </c>
      <c r="FF75" t="s">
        <v>4262</v>
      </c>
      <c r="FG75">
        <v>1.6922995709089299E-3</v>
      </c>
      <c r="FH75" t="s">
        <v>4263</v>
      </c>
      <c r="FI75">
        <v>1.24128969142831E-3</v>
      </c>
      <c r="FJ75" t="s">
        <v>519</v>
      </c>
      <c r="FK75">
        <v>2.0724735941961602E-3</v>
      </c>
      <c r="FL75" t="s">
        <v>4264</v>
      </c>
      <c r="FM75">
        <v>1.6718803086255001E-3</v>
      </c>
      <c r="FN75" t="s">
        <v>4265</v>
      </c>
      <c r="FO75">
        <v>2.0319124438506302E-3</v>
      </c>
      <c r="FP75" t="s">
        <v>4266</v>
      </c>
      <c r="FQ75">
        <v>2.3452574599570502E-3</v>
      </c>
      <c r="FR75" t="s">
        <v>4267</v>
      </c>
      <c r="FS75">
        <v>1.76004134755925E-3</v>
      </c>
      <c r="FT75" t="s">
        <v>4268</v>
      </c>
      <c r="FU75">
        <v>1.15497160649036E-3</v>
      </c>
      <c r="FV75" t="s">
        <v>1868</v>
      </c>
      <c r="FW75">
        <v>2.0333474208527299E-3</v>
      </c>
      <c r="FX75" t="s">
        <v>4269</v>
      </c>
      <c r="FY75">
        <v>1.9144226090330699E-3</v>
      </c>
      <c r="FZ75" t="s">
        <v>1149</v>
      </c>
      <c r="GA75">
        <v>1.77957636751239E-3</v>
      </c>
      <c r="GB75" t="s">
        <v>943</v>
      </c>
      <c r="GC75">
        <v>2.0076974591746498E-3</v>
      </c>
      <c r="GD75" t="s">
        <v>4270</v>
      </c>
      <c r="GE75">
        <v>2.0571669340725398E-3</v>
      </c>
      <c r="GF75" t="s">
        <v>3460</v>
      </c>
      <c r="GG75">
        <v>2.05711797604289E-3</v>
      </c>
      <c r="GH75" t="s">
        <v>739</v>
      </c>
      <c r="GI75">
        <v>2.4276749640819799E-3</v>
      </c>
      <c r="GJ75" t="s">
        <v>4271</v>
      </c>
      <c r="GK75">
        <v>1.07941481426318E-3</v>
      </c>
      <c r="GL75" t="s">
        <v>4272</v>
      </c>
      <c r="GM75">
        <v>1.0392576969121901E-3</v>
      </c>
      <c r="GN75" t="s">
        <v>661</v>
      </c>
      <c r="GO75">
        <v>1.7383435246476999E-3</v>
      </c>
      <c r="GP75" t="s">
        <v>4273</v>
      </c>
      <c r="GQ75">
        <v>2.0321583197871699E-3</v>
      </c>
      <c r="GR75" t="s">
        <v>4274</v>
      </c>
      <c r="GS75">
        <v>2.78473984329066E-3</v>
      </c>
    </row>
    <row r="76" spans="1:201" x14ac:dyDescent="0.35">
      <c r="A76">
        <v>76</v>
      </c>
      <c r="B76" t="s">
        <v>1973</v>
      </c>
      <c r="C76">
        <v>2.5129951589504401E-3</v>
      </c>
      <c r="D76" t="s">
        <v>4275</v>
      </c>
      <c r="E76">
        <v>9.3349587870181E-4</v>
      </c>
      <c r="F76" t="s">
        <v>4276</v>
      </c>
      <c r="G76">
        <v>1.33541423313016E-3</v>
      </c>
      <c r="H76" t="s">
        <v>4277</v>
      </c>
      <c r="I76">
        <v>1.8419532652362699E-3</v>
      </c>
      <c r="J76" t="s">
        <v>2370</v>
      </c>
      <c r="K76">
        <v>2.25001412436102E-3</v>
      </c>
      <c r="L76" t="s">
        <v>1527</v>
      </c>
      <c r="M76">
        <v>1.8506320817258E-3</v>
      </c>
      <c r="N76" t="s">
        <v>4278</v>
      </c>
      <c r="O76">
        <v>2.2236112769906799E-3</v>
      </c>
      <c r="P76" t="s">
        <v>4279</v>
      </c>
      <c r="Q76">
        <v>2.0481575267102198E-3</v>
      </c>
      <c r="R76" t="s">
        <v>4280</v>
      </c>
      <c r="S76">
        <v>1.8250302894805199E-3</v>
      </c>
      <c r="T76" t="s">
        <v>4281</v>
      </c>
      <c r="U76">
        <v>2.0866855703171299E-3</v>
      </c>
      <c r="V76" t="s">
        <v>910</v>
      </c>
      <c r="W76">
        <v>2.0760733398137599E-3</v>
      </c>
      <c r="X76" t="s">
        <v>4282</v>
      </c>
      <c r="Y76">
        <v>1.80202949977953E-3</v>
      </c>
      <c r="Z76" t="s">
        <v>4283</v>
      </c>
      <c r="AA76">
        <v>1.9317421177303101E-3</v>
      </c>
      <c r="AB76" t="s">
        <v>995</v>
      </c>
      <c r="AC76">
        <v>2.0495831850839601E-3</v>
      </c>
      <c r="AD76" t="s">
        <v>1777</v>
      </c>
      <c r="AE76">
        <v>2.1534349905781699E-3</v>
      </c>
      <c r="AF76" t="s">
        <v>4284</v>
      </c>
      <c r="AG76">
        <v>1.90114444685262E-3</v>
      </c>
      <c r="AH76" t="s">
        <v>952</v>
      </c>
      <c r="AI76">
        <v>1.5705576801869801E-3</v>
      </c>
      <c r="AJ76" t="s">
        <v>715</v>
      </c>
      <c r="AK76">
        <v>2.04597723876105E-3</v>
      </c>
      <c r="AL76" t="s">
        <v>4285</v>
      </c>
      <c r="AM76">
        <v>2.07882865543438E-3</v>
      </c>
      <c r="AN76" t="s">
        <v>1944</v>
      </c>
      <c r="AO76">
        <v>1.74788660013234E-3</v>
      </c>
      <c r="AP76" t="s">
        <v>933</v>
      </c>
      <c r="AQ76">
        <v>2.2095536061497701E-3</v>
      </c>
      <c r="AR76" t="s">
        <v>879</v>
      </c>
      <c r="AS76">
        <v>2.28590274012284E-3</v>
      </c>
      <c r="AT76" t="s">
        <v>4286</v>
      </c>
      <c r="AU76">
        <v>8.8752677278699295E-4</v>
      </c>
      <c r="AV76" t="s">
        <v>960</v>
      </c>
      <c r="AW76">
        <v>1.9276212250271801E-3</v>
      </c>
      <c r="AX76" t="s">
        <v>1683</v>
      </c>
      <c r="AY76">
        <v>1.9260804224100301E-3</v>
      </c>
      <c r="AZ76" t="s">
        <v>2808</v>
      </c>
      <c r="BA76">
        <v>2.0830559900956499E-3</v>
      </c>
      <c r="BB76" t="s">
        <v>1499</v>
      </c>
      <c r="BC76">
        <v>1.92061298047089E-3</v>
      </c>
      <c r="BD76" t="s">
        <v>4287</v>
      </c>
      <c r="BE76">
        <v>2.30122519122648E-3</v>
      </c>
      <c r="BF76" t="s">
        <v>4288</v>
      </c>
      <c r="BG76">
        <v>7.5440946079405899E-4</v>
      </c>
      <c r="BH76" t="s">
        <v>3799</v>
      </c>
      <c r="BI76">
        <v>1.9561438168920501E-3</v>
      </c>
      <c r="BJ76" t="s">
        <v>4289</v>
      </c>
      <c r="BK76">
        <v>1.7357073256610001E-3</v>
      </c>
      <c r="BL76" t="s">
        <v>1094</v>
      </c>
      <c r="BM76">
        <v>2.3249396873343E-3</v>
      </c>
      <c r="BN76" t="s">
        <v>4290</v>
      </c>
      <c r="BO76">
        <v>6.87830446882725E-4</v>
      </c>
      <c r="BP76" t="s">
        <v>2603</v>
      </c>
      <c r="BQ76">
        <v>2.16332443456473E-3</v>
      </c>
      <c r="BR76" t="s">
        <v>4291</v>
      </c>
      <c r="BS76">
        <v>2.0008863493005502E-3</v>
      </c>
      <c r="BT76" t="s">
        <v>3154</v>
      </c>
      <c r="BU76">
        <v>2.02644930581486E-3</v>
      </c>
      <c r="BV76" t="s">
        <v>3723</v>
      </c>
      <c r="BW76">
        <v>1.5494227817999301E-3</v>
      </c>
      <c r="BX76" t="s">
        <v>4292</v>
      </c>
      <c r="BY76">
        <v>2.1025969292381699E-3</v>
      </c>
      <c r="BZ76" t="s">
        <v>4293</v>
      </c>
      <c r="CA76">
        <v>8.6632719433048005E-4</v>
      </c>
      <c r="CB76" t="s">
        <v>4294</v>
      </c>
      <c r="CC76">
        <v>1.8168205724260001E-3</v>
      </c>
      <c r="CD76" t="s">
        <v>2341</v>
      </c>
      <c r="CE76">
        <v>1.85657675541288E-3</v>
      </c>
      <c r="CF76" t="s">
        <v>1218</v>
      </c>
      <c r="CG76">
        <v>2.2930901728723E-3</v>
      </c>
      <c r="CH76" t="s">
        <v>4295</v>
      </c>
      <c r="CI76">
        <v>1.9240586661195499E-3</v>
      </c>
      <c r="CJ76" t="s">
        <v>2738</v>
      </c>
      <c r="CK76">
        <v>1.7274268088746901E-3</v>
      </c>
      <c r="CL76" t="s">
        <v>4296</v>
      </c>
      <c r="CM76">
        <v>1.9929652748217098E-3</v>
      </c>
      <c r="CN76" t="s">
        <v>4297</v>
      </c>
      <c r="CO76">
        <v>2.28663741243276E-3</v>
      </c>
      <c r="CP76" t="s">
        <v>4298</v>
      </c>
      <c r="CQ76">
        <v>1.07615767378095E-3</v>
      </c>
      <c r="CR76" t="s">
        <v>2595</v>
      </c>
      <c r="CS76">
        <v>2.42431483792744E-3</v>
      </c>
      <c r="CT76" t="s">
        <v>2591</v>
      </c>
      <c r="CU76">
        <v>1.8304803420562401E-3</v>
      </c>
      <c r="CV76" t="s">
        <v>4299</v>
      </c>
      <c r="CW76">
        <v>2.4117258365028002E-3</v>
      </c>
      <c r="CX76" t="s">
        <v>1398</v>
      </c>
      <c r="CY76">
        <v>2.1493268423301601E-3</v>
      </c>
      <c r="CZ76" t="s">
        <v>4300</v>
      </c>
      <c r="DA76">
        <v>2.0542421111610001E-3</v>
      </c>
      <c r="DB76" t="s">
        <v>1933</v>
      </c>
      <c r="DC76">
        <v>2.44223201147694E-3</v>
      </c>
      <c r="DD76" t="s">
        <v>555</v>
      </c>
      <c r="DE76">
        <v>1.2614036570046401E-3</v>
      </c>
      <c r="DF76" t="s">
        <v>4301</v>
      </c>
      <c r="DG76">
        <v>1.43933249476312E-3</v>
      </c>
      <c r="DH76" t="s">
        <v>1071</v>
      </c>
      <c r="DI76">
        <v>2.2240826009620601E-3</v>
      </c>
      <c r="DJ76" t="s">
        <v>4302</v>
      </c>
      <c r="DK76">
        <v>1.8597161592574501E-3</v>
      </c>
      <c r="DL76" t="s">
        <v>988</v>
      </c>
      <c r="DM76">
        <v>1.7655802942375799E-3</v>
      </c>
      <c r="DN76" t="s">
        <v>1021</v>
      </c>
      <c r="DO76">
        <v>2.1172046494771501E-3</v>
      </c>
      <c r="DP76" t="s">
        <v>3922</v>
      </c>
      <c r="DQ76">
        <v>2.16918525112681E-3</v>
      </c>
      <c r="DR76" t="s">
        <v>4303</v>
      </c>
      <c r="DS76">
        <v>1.8824188028552799E-3</v>
      </c>
      <c r="DT76" t="s">
        <v>1801</v>
      </c>
      <c r="DU76">
        <v>2.1686391058752799E-3</v>
      </c>
      <c r="DV76" t="s">
        <v>4304</v>
      </c>
      <c r="DW76">
        <v>1.63027782839508E-3</v>
      </c>
      <c r="DX76" t="s">
        <v>4305</v>
      </c>
      <c r="DY76">
        <v>1.94351777623694E-3</v>
      </c>
      <c r="DZ76" t="s">
        <v>4306</v>
      </c>
      <c r="EA76">
        <v>2.1593648944736002E-3</v>
      </c>
      <c r="EB76" t="s">
        <v>2569</v>
      </c>
      <c r="EC76">
        <v>1.72594784769266E-3</v>
      </c>
      <c r="ED76" t="s">
        <v>4307</v>
      </c>
      <c r="EE76">
        <v>2.3721117294457001E-3</v>
      </c>
      <c r="EF76" t="s">
        <v>1307</v>
      </c>
      <c r="EG76">
        <v>1.64621831399935E-3</v>
      </c>
      <c r="EH76" t="s">
        <v>2115</v>
      </c>
      <c r="EI76">
        <v>1.7913791348420701E-3</v>
      </c>
      <c r="EJ76" t="s">
        <v>4308</v>
      </c>
      <c r="EK76">
        <v>1.8003465144507101E-3</v>
      </c>
      <c r="EL76" t="s">
        <v>4309</v>
      </c>
      <c r="EM76">
        <v>2.45125745538407E-3</v>
      </c>
      <c r="EN76" t="s">
        <v>4310</v>
      </c>
      <c r="EO76">
        <v>1.5682217568588599E-3</v>
      </c>
      <c r="EP76" t="s">
        <v>4311</v>
      </c>
      <c r="EQ76">
        <v>1.2551689023295399E-3</v>
      </c>
      <c r="ER76" t="s">
        <v>4312</v>
      </c>
      <c r="ES76">
        <v>1.3014731043382399E-3</v>
      </c>
      <c r="ET76" t="s">
        <v>1102</v>
      </c>
      <c r="EU76">
        <v>2.17950893240644E-3</v>
      </c>
      <c r="EV76" t="s">
        <v>465</v>
      </c>
      <c r="EW76">
        <v>1.9847451640769699E-3</v>
      </c>
      <c r="EX76" t="s">
        <v>4313</v>
      </c>
      <c r="EY76">
        <v>1.74721052689792E-3</v>
      </c>
      <c r="EZ76" t="s">
        <v>873</v>
      </c>
      <c r="FA76">
        <v>1.94791296457396E-3</v>
      </c>
      <c r="FB76" t="s">
        <v>801</v>
      </c>
      <c r="FC76">
        <v>2.0523803931299799E-3</v>
      </c>
      <c r="FD76" t="s">
        <v>4314</v>
      </c>
      <c r="FE76">
        <v>2.6270637845717299E-3</v>
      </c>
      <c r="FF76" t="s">
        <v>4315</v>
      </c>
      <c r="FG76">
        <v>1.6922995709089299E-3</v>
      </c>
      <c r="FH76" t="s">
        <v>4316</v>
      </c>
      <c r="FI76">
        <v>1.24128969142831E-3</v>
      </c>
      <c r="FJ76" t="s">
        <v>952</v>
      </c>
      <c r="FK76">
        <v>2.0301834196817499E-3</v>
      </c>
      <c r="FL76" t="s">
        <v>4317</v>
      </c>
      <c r="FM76">
        <v>1.6718803086255001E-3</v>
      </c>
      <c r="FN76" t="s">
        <v>1972</v>
      </c>
      <c r="FO76">
        <v>2.0051788751740498E-3</v>
      </c>
      <c r="FP76" t="s">
        <v>1941</v>
      </c>
      <c r="FQ76">
        <v>2.3026210903363499E-3</v>
      </c>
      <c r="FR76" t="s">
        <v>4318</v>
      </c>
      <c r="FS76">
        <v>1.76004134755925E-3</v>
      </c>
      <c r="FT76" t="s">
        <v>4319</v>
      </c>
      <c r="FU76">
        <v>9.6266962742087999E-4</v>
      </c>
      <c r="FV76" t="s">
        <v>708</v>
      </c>
      <c r="FW76">
        <v>2.0333474208527299E-3</v>
      </c>
      <c r="FX76" t="s">
        <v>2360</v>
      </c>
      <c r="FY76">
        <v>1.9144226090330699E-3</v>
      </c>
      <c r="FZ76" t="s">
        <v>3133</v>
      </c>
      <c r="GA76">
        <v>1.7209129025043E-3</v>
      </c>
      <c r="GB76" t="s">
        <v>682</v>
      </c>
      <c r="GC76">
        <v>2.0076974591746498E-3</v>
      </c>
      <c r="GD76" t="s">
        <v>4320</v>
      </c>
      <c r="GE76">
        <v>2.03079503803648E-3</v>
      </c>
      <c r="GF76" t="s">
        <v>4321</v>
      </c>
      <c r="GG76">
        <v>2.05711797604289E-3</v>
      </c>
      <c r="GH76" t="s">
        <v>1993</v>
      </c>
      <c r="GI76">
        <v>2.36699223909307E-3</v>
      </c>
      <c r="GJ76" t="s">
        <v>4322</v>
      </c>
      <c r="GK76">
        <v>1.07941481426318E-3</v>
      </c>
      <c r="GL76" t="s">
        <v>4323</v>
      </c>
      <c r="GM76">
        <v>1.0392576969121901E-3</v>
      </c>
      <c r="GN76" t="s">
        <v>580</v>
      </c>
      <c r="GO76">
        <v>1.7383435246476999E-3</v>
      </c>
      <c r="GP76" t="s">
        <v>967</v>
      </c>
      <c r="GQ76">
        <v>2.0073777237711102E-3</v>
      </c>
      <c r="GR76" t="s">
        <v>3216</v>
      </c>
      <c r="GS76">
        <v>2.7777780986444102E-3</v>
      </c>
    </row>
    <row r="77" spans="1:201" x14ac:dyDescent="0.35">
      <c r="A77">
        <v>77</v>
      </c>
      <c r="B77" t="s">
        <v>574</v>
      </c>
      <c r="C77">
        <v>2.47246692117909E-3</v>
      </c>
      <c r="D77" t="s">
        <v>4324</v>
      </c>
      <c r="E77">
        <v>9.3349587870181E-4</v>
      </c>
      <c r="F77" t="s">
        <v>4325</v>
      </c>
      <c r="G77">
        <v>1.33541423313016E-3</v>
      </c>
      <c r="H77" t="s">
        <v>2280</v>
      </c>
      <c r="I77">
        <v>1.8023439356117099E-3</v>
      </c>
      <c r="J77" t="s">
        <v>4326</v>
      </c>
      <c r="K77">
        <v>2.18480202336827E-3</v>
      </c>
      <c r="L77" t="s">
        <v>4314</v>
      </c>
      <c r="M77">
        <v>1.8231482673883E-3</v>
      </c>
      <c r="N77" t="s">
        <v>4327</v>
      </c>
      <c r="O77">
        <v>2.2236112769906799E-3</v>
      </c>
      <c r="P77" t="s">
        <v>922</v>
      </c>
      <c r="Q77">
        <v>2.0481575267102198E-3</v>
      </c>
      <c r="R77" t="s">
        <v>745</v>
      </c>
      <c r="S77">
        <v>1.8250302894805199E-3</v>
      </c>
      <c r="T77" t="s">
        <v>4328</v>
      </c>
      <c r="U77">
        <v>1.9959838934511002E-3</v>
      </c>
      <c r="V77" t="s">
        <v>2745</v>
      </c>
      <c r="W77">
        <v>1.9772410872588202E-3</v>
      </c>
      <c r="X77" t="s">
        <v>4329</v>
      </c>
      <c r="Y77">
        <v>1.80202949977953E-3</v>
      </c>
      <c r="Z77" t="s">
        <v>4330</v>
      </c>
      <c r="AA77">
        <v>1.9317421177303101E-3</v>
      </c>
      <c r="AB77" t="s">
        <v>1016</v>
      </c>
      <c r="AC77">
        <v>2.0247904430052001E-3</v>
      </c>
      <c r="AD77" t="s">
        <v>4331</v>
      </c>
      <c r="AE77">
        <v>2.1534349905781699E-3</v>
      </c>
      <c r="AF77" t="s">
        <v>2661</v>
      </c>
      <c r="AG77">
        <v>1.90114444685262E-3</v>
      </c>
      <c r="AH77" t="s">
        <v>1515</v>
      </c>
      <c r="AI77">
        <v>1.5705576801869801E-3</v>
      </c>
      <c r="AJ77" t="s">
        <v>826</v>
      </c>
      <c r="AK77">
        <v>2.01243828620959E-3</v>
      </c>
      <c r="AL77" t="s">
        <v>4332</v>
      </c>
      <c r="AM77">
        <v>2.0592181800678198E-3</v>
      </c>
      <c r="AN77" t="s">
        <v>3156</v>
      </c>
      <c r="AO77">
        <v>1.72948837779274E-3</v>
      </c>
      <c r="AP77" t="s">
        <v>686</v>
      </c>
      <c r="AQ77">
        <v>2.1644662246435901E-3</v>
      </c>
      <c r="AR77" t="s">
        <v>751</v>
      </c>
      <c r="AS77">
        <v>2.2443454289069499E-3</v>
      </c>
      <c r="AT77" t="s">
        <v>4333</v>
      </c>
      <c r="AU77">
        <v>8.8752677278699295E-4</v>
      </c>
      <c r="AV77" t="s">
        <v>1759</v>
      </c>
      <c r="AW77">
        <v>1.9046750007264701E-3</v>
      </c>
      <c r="AX77" t="s">
        <v>832</v>
      </c>
      <c r="AY77">
        <v>1.8897434170947699E-3</v>
      </c>
      <c r="AZ77" t="s">
        <v>4334</v>
      </c>
      <c r="BA77">
        <v>2.0830559900956499E-3</v>
      </c>
      <c r="BB77" t="s">
        <v>616</v>
      </c>
      <c r="BC77">
        <v>1.8624232213651499E-3</v>
      </c>
      <c r="BD77" t="s">
        <v>4335</v>
      </c>
      <c r="BE77">
        <v>2.30122519122648E-3</v>
      </c>
      <c r="BF77" t="s">
        <v>4336</v>
      </c>
      <c r="BG77">
        <v>7.5440946079405899E-4</v>
      </c>
      <c r="BH77" t="s">
        <v>4337</v>
      </c>
      <c r="BI77">
        <v>1.9561438168920501E-3</v>
      </c>
      <c r="BJ77" t="s">
        <v>4338</v>
      </c>
      <c r="BK77">
        <v>1.7357073256610001E-3</v>
      </c>
      <c r="BL77" t="s">
        <v>4339</v>
      </c>
      <c r="BM77">
        <v>2.2474572737515301E-3</v>
      </c>
      <c r="BN77" t="s">
        <v>4340</v>
      </c>
      <c r="BO77">
        <v>6.87830446882725E-4</v>
      </c>
      <c r="BP77" t="s">
        <v>827</v>
      </c>
      <c r="BQ77">
        <v>2.10713859009293E-3</v>
      </c>
      <c r="BR77" t="s">
        <v>879</v>
      </c>
      <c r="BS77">
        <v>2.0008863493005502E-3</v>
      </c>
      <c r="BT77" t="s">
        <v>4341</v>
      </c>
      <c r="BU77">
        <v>1.9396089600733201E-3</v>
      </c>
      <c r="BV77" t="s">
        <v>4342</v>
      </c>
      <c r="BW77">
        <v>1.5494227817999301E-3</v>
      </c>
      <c r="BX77" t="s">
        <v>4343</v>
      </c>
      <c r="BY77">
        <v>2.1025969292381699E-3</v>
      </c>
      <c r="BZ77" t="s">
        <v>4344</v>
      </c>
      <c r="CA77">
        <v>8.6632719433048005E-4</v>
      </c>
      <c r="CB77" t="s">
        <v>4049</v>
      </c>
      <c r="CC77">
        <v>1.8168205724260001E-3</v>
      </c>
      <c r="CD77" t="s">
        <v>4345</v>
      </c>
      <c r="CE77">
        <v>1.85657675541288E-3</v>
      </c>
      <c r="CF77" t="s">
        <v>1249</v>
      </c>
      <c r="CG77">
        <v>2.2327552700831402E-3</v>
      </c>
      <c r="CH77" t="s">
        <v>4346</v>
      </c>
      <c r="CI77">
        <v>1.9240586661195499E-3</v>
      </c>
      <c r="CJ77" t="s">
        <v>1754</v>
      </c>
      <c r="CK77">
        <v>1.7274268088746901E-3</v>
      </c>
      <c r="CL77" t="s">
        <v>3491</v>
      </c>
      <c r="CM77">
        <v>1.9591896547999001E-3</v>
      </c>
      <c r="CN77" t="s">
        <v>4347</v>
      </c>
      <c r="CO77">
        <v>2.2587536410745099E-3</v>
      </c>
      <c r="CP77" t="s">
        <v>4348</v>
      </c>
      <c r="CQ77">
        <v>1.07615767378095E-3</v>
      </c>
      <c r="CR77" t="s">
        <v>4349</v>
      </c>
      <c r="CS77">
        <v>2.4054487959534201E-3</v>
      </c>
      <c r="CT77" t="s">
        <v>3741</v>
      </c>
      <c r="CU77">
        <v>1.8304803420562401E-3</v>
      </c>
      <c r="CV77" t="s">
        <v>4350</v>
      </c>
      <c r="CW77">
        <v>2.3746258042851099E-3</v>
      </c>
      <c r="CX77" t="s">
        <v>1067</v>
      </c>
      <c r="CY77">
        <v>2.13915258669636E-3</v>
      </c>
      <c r="CZ77" t="s">
        <v>4245</v>
      </c>
      <c r="DA77">
        <v>2.0107211446772199E-3</v>
      </c>
      <c r="DB77" t="s">
        <v>705</v>
      </c>
      <c r="DC77">
        <v>2.3889095726945301E-3</v>
      </c>
      <c r="DD77" t="s">
        <v>4351</v>
      </c>
      <c r="DE77">
        <v>1.2614036570046401E-3</v>
      </c>
      <c r="DF77" t="s">
        <v>1391</v>
      </c>
      <c r="DG77">
        <v>1.43933249476312E-3</v>
      </c>
      <c r="DH77" t="s">
        <v>639</v>
      </c>
      <c r="DI77">
        <v>2.2068424565485599E-3</v>
      </c>
      <c r="DJ77" t="s">
        <v>3074</v>
      </c>
      <c r="DK77">
        <v>1.8597161592574501E-3</v>
      </c>
      <c r="DL77" t="s">
        <v>668</v>
      </c>
      <c r="DM77">
        <v>1.7655802942375799E-3</v>
      </c>
      <c r="DN77" t="s">
        <v>857</v>
      </c>
      <c r="DO77">
        <v>2.1172046494771501E-3</v>
      </c>
      <c r="DP77" t="s">
        <v>2272</v>
      </c>
      <c r="DQ77">
        <v>2.12430742281782E-3</v>
      </c>
      <c r="DR77" t="s">
        <v>2178</v>
      </c>
      <c r="DS77">
        <v>1.8386477603188399E-3</v>
      </c>
      <c r="DT77" t="s">
        <v>4352</v>
      </c>
      <c r="DU77">
        <v>2.1686391058752799E-3</v>
      </c>
      <c r="DV77" t="s">
        <v>4353</v>
      </c>
      <c r="DW77">
        <v>1.63027782839508E-3</v>
      </c>
      <c r="DX77" t="s">
        <v>4354</v>
      </c>
      <c r="DY77">
        <v>1.94351777623694E-3</v>
      </c>
      <c r="DZ77" t="s">
        <v>4355</v>
      </c>
      <c r="EA77">
        <v>2.1102951452617899E-3</v>
      </c>
      <c r="EB77" t="s">
        <v>4308</v>
      </c>
      <c r="EC77">
        <v>1.72594784769266E-3</v>
      </c>
      <c r="ED77" t="s">
        <v>4356</v>
      </c>
      <c r="EE77">
        <v>2.3721117294457001E-3</v>
      </c>
      <c r="EF77" t="s">
        <v>386</v>
      </c>
      <c r="EG77">
        <v>1.64621831399935E-3</v>
      </c>
      <c r="EH77" t="s">
        <v>4357</v>
      </c>
      <c r="EI77">
        <v>1.7913791348420701E-3</v>
      </c>
      <c r="EJ77" t="s">
        <v>4358</v>
      </c>
      <c r="EK77">
        <v>1.7458005278058299E-3</v>
      </c>
      <c r="EL77" t="s">
        <v>4359</v>
      </c>
      <c r="EM77">
        <v>2.45125745538407E-3</v>
      </c>
      <c r="EN77" t="s">
        <v>4360</v>
      </c>
      <c r="EO77">
        <v>1.5682217568588599E-3</v>
      </c>
      <c r="EP77" t="s">
        <v>2908</v>
      </c>
      <c r="EQ77">
        <v>1.2551689023295399E-3</v>
      </c>
      <c r="ER77" t="s">
        <v>4361</v>
      </c>
      <c r="ES77">
        <v>1.3014731043382399E-3</v>
      </c>
      <c r="ET77" t="s">
        <v>2710</v>
      </c>
      <c r="EU77">
        <v>2.17950893240644E-3</v>
      </c>
      <c r="EV77" t="s">
        <v>1913</v>
      </c>
      <c r="EW77">
        <v>1.9739588591085998E-3</v>
      </c>
      <c r="EX77" t="s">
        <v>3483</v>
      </c>
      <c r="EY77">
        <v>1.7115575572760899E-3</v>
      </c>
      <c r="EZ77" t="s">
        <v>532</v>
      </c>
      <c r="FA77">
        <v>1.94791296457396E-3</v>
      </c>
      <c r="FB77" t="s">
        <v>1505</v>
      </c>
      <c r="FC77">
        <v>2.0523803931299799E-3</v>
      </c>
      <c r="FD77" t="s">
        <v>2569</v>
      </c>
      <c r="FE77">
        <v>2.6270637845717299E-3</v>
      </c>
      <c r="FF77" t="s">
        <v>4362</v>
      </c>
      <c r="FG77">
        <v>1.6922995709089299E-3</v>
      </c>
      <c r="FH77" t="s">
        <v>4363</v>
      </c>
      <c r="FI77">
        <v>1.24128969142831E-3</v>
      </c>
      <c r="FJ77" t="s">
        <v>2465</v>
      </c>
      <c r="FK77">
        <v>2.0301834196817499E-3</v>
      </c>
      <c r="FL77" t="s">
        <v>4364</v>
      </c>
      <c r="FM77">
        <v>1.6718803086255001E-3</v>
      </c>
      <c r="FN77" t="s">
        <v>3395</v>
      </c>
      <c r="FO77">
        <v>1.9784453064974699E-3</v>
      </c>
      <c r="FP77" t="s">
        <v>1983</v>
      </c>
      <c r="FQ77">
        <v>2.21734835109497E-3</v>
      </c>
      <c r="FR77" t="s">
        <v>4365</v>
      </c>
      <c r="FS77">
        <v>1.76004134755925E-3</v>
      </c>
      <c r="FT77" t="s">
        <v>4366</v>
      </c>
      <c r="FU77">
        <v>9.6266962742087999E-4</v>
      </c>
      <c r="FV77" t="s">
        <v>2437</v>
      </c>
      <c r="FW77">
        <v>2.0333474208527299E-3</v>
      </c>
      <c r="FX77" t="s">
        <v>1085</v>
      </c>
      <c r="FY77">
        <v>1.8895619248828299E-3</v>
      </c>
      <c r="FZ77" t="s">
        <v>4367</v>
      </c>
      <c r="GA77">
        <v>1.7209129025043E-3</v>
      </c>
      <c r="GB77" t="s">
        <v>4368</v>
      </c>
      <c r="GC77">
        <v>1.9675483526045202E-3</v>
      </c>
      <c r="GD77" t="s">
        <v>4369</v>
      </c>
      <c r="GE77">
        <v>2.03079503803648E-3</v>
      </c>
      <c r="GF77" t="s">
        <v>1035</v>
      </c>
      <c r="GG77">
        <v>1.9488829637349201E-3</v>
      </c>
      <c r="GH77" t="s">
        <v>4370</v>
      </c>
      <c r="GI77">
        <v>2.36699223909307E-3</v>
      </c>
      <c r="GJ77" t="s">
        <v>4371</v>
      </c>
      <c r="GK77">
        <v>1.07941481426318E-3</v>
      </c>
      <c r="GL77" t="s">
        <v>4372</v>
      </c>
      <c r="GM77">
        <v>1.0392576969121901E-3</v>
      </c>
      <c r="GN77" t="s">
        <v>3980</v>
      </c>
      <c r="GO77">
        <v>1.7383435246476999E-3</v>
      </c>
      <c r="GP77" t="s">
        <v>4373</v>
      </c>
      <c r="GQ77">
        <v>2.0073777237711102E-3</v>
      </c>
      <c r="GR77" t="s">
        <v>1360</v>
      </c>
      <c r="GS77">
        <v>2.7638546093519201E-3</v>
      </c>
    </row>
    <row r="78" spans="1:201" x14ac:dyDescent="0.35">
      <c r="A78">
        <v>78</v>
      </c>
      <c r="B78" t="s">
        <v>4374</v>
      </c>
      <c r="C78">
        <v>2.47246692117909E-3</v>
      </c>
      <c r="D78" t="s">
        <v>4375</v>
      </c>
      <c r="E78">
        <v>9.3349587870181E-4</v>
      </c>
      <c r="F78" t="s">
        <v>4021</v>
      </c>
      <c r="G78">
        <v>1.2400685742822699E-3</v>
      </c>
      <c r="H78" t="s">
        <v>4376</v>
      </c>
      <c r="I78">
        <v>1.8023439356117099E-3</v>
      </c>
      <c r="J78" t="s">
        <v>4377</v>
      </c>
      <c r="K78">
        <v>2.18480202336827E-3</v>
      </c>
      <c r="L78" t="s">
        <v>3614</v>
      </c>
      <c r="M78">
        <v>1.8139869959424601E-3</v>
      </c>
      <c r="N78" t="s">
        <v>4378</v>
      </c>
      <c r="O78">
        <v>2.1582225437101902E-3</v>
      </c>
      <c r="P78" t="s">
        <v>4379</v>
      </c>
      <c r="Q78">
        <v>1.9591188727894099E-3</v>
      </c>
      <c r="R78" t="s">
        <v>2059</v>
      </c>
      <c r="S78">
        <v>1.8250302894805199E-3</v>
      </c>
      <c r="T78" t="s">
        <v>746</v>
      </c>
      <c r="U78">
        <v>1.9959838934511002E-3</v>
      </c>
      <c r="V78" t="s">
        <v>4380</v>
      </c>
      <c r="W78">
        <v>1.9772410872588202E-3</v>
      </c>
      <c r="X78" t="s">
        <v>4381</v>
      </c>
      <c r="Y78">
        <v>1.80202949977953E-3</v>
      </c>
      <c r="Z78" t="s">
        <v>3938</v>
      </c>
      <c r="AA78">
        <v>1.88575486110105E-3</v>
      </c>
      <c r="AB78" t="s">
        <v>4382</v>
      </c>
      <c r="AC78">
        <v>2.0247904430052001E-3</v>
      </c>
      <c r="AD78" t="s">
        <v>4383</v>
      </c>
      <c r="AE78">
        <v>2.1534349905781699E-3</v>
      </c>
      <c r="AF78" t="s">
        <v>1180</v>
      </c>
      <c r="AG78">
        <v>1.7893520791460199E-3</v>
      </c>
      <c r="AH78" t="s">
        <v>3559</v>
      </c>
      <c r="AI78">
        <v>1.5705576801869801E-3</v>
      </c>
      <c r="AJ78" t="s">
        <v>2200</v>
      </c>
      <c r="AK78">
        <v>1.9621298573823998E-3</v>
      </c>
      <c r="AL78" t="s">
        <v>2141</v>
      </c>
      <c r="AM78">
        <v>2.01999722933471E-3</v>
      </c>
      <c r="AN78" t="s">
        <v>4384</v>
      </c>
      <c r="AO78">
        <v>1.72948837779274E-3</v>
      </c>
      <c r="AP78" t="s">
        <v>2570</v>
      </c>
      <c r="AQ78">
        <v>2.1644662246435901E-3</v>
      </c>
      <c r="AR78" t="s">
        <v>500</v>
      </c>
      <c r="AS78">
        <v>2.2027881176910498E-3</v>
      </c>
      <c r="AT78" t="s">
        <v>4385</v>
      </c>
      <c r="AU78">
        <v>8.8752677278699295E-4</v>
      </c>
      <c r="AV78" t="s">
        <v>4386</v>
      </c>
      <c r="AW78">
        <v>1.8817287764257499E-3</v>
      </c>
      <c r="AX78" t="s">
        <v>3451</v>
      </c>
      <c r="AY78">
        <v>1.8897434170947699E-3</v>
      </c>
      <c r="AZ78" t="s">
        <v>1874</v>
      </c>
      <c r="BA78">
        <v>2.0422165842842602E-3</v>
      </c>
      <c r="BB78" t="s">
        <v>2607</v>
      </c>
      <c r="BC78">
        <v>1.8624232213651499E-3</v>
      </c>
      <c r="BD78" t="s">
        <v>4387</v>
      </c>
      <c r="BE78">
        <v>2.30122519122648E-3</v>
      </c>
      <c r="BF78" t="s">
        <v>4388</v>
      </c>
      <c r="BG78">
        <v>7.5440946079405899E-4</v>
      </c>
      <c r="BH78" t="s">
        <v>4389</v>
      </c>
      <c r="BI78">
        <v>1.9409806202184199E-3</v>
      </c>
      <c r="BJ78" t="s">
        <v>4390</v>
      </c>
      <c r="BK78">
        <v>1.7357073256610001E-3</v>
      </c>
      <c r="BL78" t="s">
        <v>3213</v>
      </c>
      <c r="BM78">
        <v>2.2474572737515301E-3</v>
      </c>
      <c r="BN78" t="s">
        <v>4391</v>
      </c>
      <c r="BO78">
        <v>6.87830446882725E-4</v>
      </c>
      <c r="BP78" t="s">
        <v>2564</v>
      </c>
      <c r="BQ78">
        <v>2.10713859009293E-3</v>
      </c>
      <c r="BR78" t="s">
        <v>1868</v>
      </c>
      <c r="BS78">
        <v>1.9508717312544299E-3</v>
      </c>
      <c r="BT78" t="s">
        <v>4392</v>
      </c>
      <c r="BU78">
        <v>1.9396089600733201E-3</v>
      </c>
      <c r="BV78" t="s">
        <v>3923</v>
      </c>
      <c r="BW78">
        <v>1.5494227817999301E-3</v>
      </c>
      <c r="BX78" t="s">
        <v>901</v>
      </c>
      <c r="BY78">
        <v>2.04577924615834E-3</v>
      </c>
      <c r="BZ78" t="s">
        <v>4393</v>
      </c>
      <c r="CA78">
        <v>8.6632719433048005E-4</v>
      </c>
      <c r="CB78" t="s">
        <v>4394</v>
      </c>
      <c r="CC78">
        <v>1.8168205724260001E-3</v>
      </c>
      <c r="CD78" t="s">
        <v>1150</v>
      </c>
      <c r="CE78">
        <v>1.85657675541288E-3</v>
      </c>
      <c r="CF78" t="s">
        <v>1434</v>
      </c>
      <c r="CG78">
        <v>2.2327552700831402E-3</v>
      </c>
      <c r="CH78" t="s">
        <v>1736</v>
      </c>
      <c r="CI78">
        <v>1.9240586661195499E-3</v>
      </c>
      <c r="CJ78" t="s">
        <v>1178</v>
      </c>
      <c r="CK78">
        <v>1.7274268088746901E-3</v>
      </c>
      <c r="CL78" t="s">
        <v>3912</v>
      </c>
      <c r="CM78">
        <v>1.9591896547999001E-3</v>
      </c>
      <c r="CN78" t="s">
        <v>4395</v>
      </c>
      <c r="CO78">
        <v>2.2587536410745099E-3</v>
      </c>
      <c r="CP78" t="s">
        <v>4396</v>
      </c>
      <c r="CQ78">
        <v>1.07615767378095E-3</v>
      </c>
      <c r="CR78" t="s">
        <v>1848</v>
      </c>
      <c r="CS78">
        <v>2.3441341595378399E-3</v>
      </c>
      <c r="CT78" t="s">
        <v>4397</v>
      </c>
      <c r="CU78">
        <v>1.7370942347229999E-3</v>
      </c>
      <c r="CV78" t="s">
        <v>4398</v>
      </c>
      <c r="CW78">
        <v>2.3746258042851099E-3</v>
      </c>
      <c r="CX78" t="s">
        <v>1611</v>
      </c>
      <c r="CY78">
        <v>2.0908248724358001E-3</v>
      </c>
      <c r="CZ78" t="s">
        <v>573</v>
      </c>
      <c r="DA78">
        <v>1.9933127580837101E-3</v>
      </c>
      <c r="DB78" t="s">
        <v>1624</v>
      </c>
      <c r="DC78">
        <v>2.3889095726945301E-3</v>
      </c>
      <c r="DD78" t="s">
        <v>4399</v>
      </c>
      <c r="DE78">
        <v>1.2614036570046401E-3</v>
      </c>
      <c r="DF78" t="s">
        <v>2866</v>
      </c>
      <c r="DG78">
        <v>1.43933249476312E-3</v>
      </c>
      <c r="DH78" t="s">
        <v>4400</v>
      </c>
      <c r="DI78">
        <v>2.2068424565485599E-3</v>
      </c>
      <c r="DJ78" t="s">
        <v>1140</v>
      </c>
      <c r="DK78">
        <v>1.7853454534394601E-3</v>
      </c>
      <c r="DL78" t="s">
        <v>2728</v>
      </c>
      <c r="DM78">
        <v>1.7655802942375799E-3</v>
      </c>
      <c r="DN78" t="s">
        <v>966</v>
      </c>
      <c r="DO78">
        <v>2.1172046494771501E-3</v>
      </c>
      <c r="DP78" t="s">
        <v>770</v>
      </c>
      <c r="DQ78">
        <v>2.07942959450883E-3</v>
      </c>
      <c r="DR78" t="s">
        <v>967</v>
      </c>
      <c r="DS78">
        <v>1.8386477603188399E-3</v>
      </c>
      <c r="DT78" t="s">
        <v>3375</v>
      </c>
      <c r="DU78">
        <v>2.1686391058752799E-3</v>
      </c>
      <c r="DV78" t="s">
        <v>1703</v>
      </c>
      <c r="DW78">
        <v>1.63027782839508E-3</v>
      </c>
      <c r="DX78" t="s">
        <v>1620</v>
      </c>
      <c r="DY78">
        <v>1.94351777623694E-3</v>
      </c>
      <c r="DZ78" t="s">
        <v>4401</v>
      </c>
      <c r="EA78">
        <v>2.06122539604999E-3</v>
      </c>
      <c r="EB78" t="s">
        <v>4402</v>
      </c>
      <c r="EC78">
        <v>1.72594784769266E-3</v>
      </c>
      <c r="ED78" t="s">
        <v>4403</v>
      </c>
      <c r="EE78">
        <v>2.3128178759230299E-3</v>
      </c>
      <c r="EF78" t="s">
        <v>4404</v>
      </c>
      <c r="EG78">
        <v>1.64621831399935E-3</v>
      </c>
      <c r="EH78" t="s">
        <v>2786</v>
      </c>
      <c r="EI78">
        <v>1.7913791348420701E-3</v>
      </c>
      <c r="EJ78" t="s">
        <v>4405</v>
      </c>
      <c r="EK78">
        <v>1.7458005278058299E-3</v>
      </c>
      <c r="EL78" t="s">
        <v>4406</v>
      </c>
      <c r="EM78">
        <v>2.45125745538407E-3</v>
      </c>
      <c r="EN78" t="s">
        <v>1058</v>
      </c>
      <c r="EO78">
        <v>1.5682217568588599E-3</v>
      </c>
      <c r="EP78" t="s">
        <v>4407</v>
      </c>
      <c r="EQ78">
        <v>1.2551689023295399E-3</v>
      </c>
      <c r="ER78" t="s">
        <v>4408</v>
      </c>
      <c r="ES78">
        <v>1.1157084190119499E-3</v>
      </c>
      <c r="ET78" t="s">
        <v>2221</v>
      </c>
      <c r="EU78">
        <v>2.17950893240644E-3</v>
      </c>
      <c r="EV78" t="s">
        <v>799</v>
      </c>
      <c r="EW78">
        <v>1.94159994420348E-3</v>
      </c>
      <c r="EX78" t="s">
        <v>4409</v>
      </c>
      <c r="EY78">
        <v>1.7115575572760899E-3</v>
      </c>
      <c r="EZ78" t="s">
        <v>883</v>
      </c>
      <c r="FA78">
        <v>1.94791296457396E-3</v>
      </c>
      <c r="FB78" t="s">
        <v>490</v>
      </c>
      <c r="FC78">
        <v>2.0523803931299799E-3</v>
      </c>
      <c r="FD78" t="s">
        <v>394</v>
      </c>
      <c r="FE78">
        <v>2.6270637845717299E-3</v>
      </c>
      <c r="FF78" t="s">
        <v>4410</v>
      </c>
      <c r="FG78">
        <v>1.6922995709089299E-3</v>
      </c>
      <c r="FH78" t="s">
        <v>4411</v>
      </c>
      <c r="FI78">
        <v>1.24128969142831E-3</v>
      </c>
      <c r="FJ78" t="s">
        <v>588</v>
      </c>
      <c r="FK78">
        <v>2.0301834196817499E-3</v>
      </c>
      <c r="FL78" t="s">
        <v>4412</v>
      </c>
      <c r="FM78">
        <v>1.6718803086255001E-3</v>
      </c>
      <c r="FN78" t="s">
        <v>4413</v>
      </c>
      <c r="FO78">
        <v>1.9784453064974699E-3</v>
      </c>
      <c r="FP78" t="s">
        <v>1241</v>
      </c>
      <c r="FQ78">
        <v>2.1747119814742701E-3</v>
      </c>
      <c r="FR78" t="s">
        <v>1260</v>
      </c>
      <c r="FS78">
        <v>1.76004134755925E-3</v>
      </c>
      <c r="FT78" t="s">
        <v>4414</v>
      </c>
      <c r="FU78">
        <v>9.6266962742087999E-4</v>
      </c>
      <c r="FV78" t="s">
        <v>4062</v>
      </c>
      <c r="FW78">
        <v>2.0105023686366299E-3</v>
      </c>
      <c r="FX78" t="s">
        <v>4415</v>
      </c>
      <c r="FY78">
        <v>1.8895619248828299E-3</v>
      </c>
      <c r="FZ78" t="s">
        <v>4416</v>
      </c>
      <c r="GA78">
        <v>1.7209129025043E-3</v>
      </c>
      <c r="GB78" t="s">
        <v>1581</v>
      </c>
      <c r="GC78">
        <v>1.9675483526045202E-3</v>
      </c>
      <c r="GD78" t="s">
        <v>4417</v>
      </c>
      <c r="GE78">
        <v>2.03079503803648E-3</v>
      </c>
      <c r="GF78" t="s">
        <v>4418</v>
      </c>
      <c r="GG78">
        <v>1.9488829637349201E-3</v>
      </c>
      <c r="GH78" t="s">
        <v>4419</v>
      </c>
      <c r="GI78">
        <v>2.2456267891152299E-3</v>
      </c>
      <c r="GJ78" t="s">
        <v>4420</v>
      </c>
      <c r="GK78">
        <v>1.07941481426318E-3</v>
      </c>
      <c r="GL78" t="s">
        <v>4421</v>
      </c>
      <c r="GM78">
        <v>1.0392576969121901E-3</v>
      </c>
      <c r="GN78" t="s">
        <v>3459</v>
      </c>
      <c r="GO78">
        <v>1.7383435246476999E-3</v>
      </c>
      <c r="GP78" t="s">
        <v>580</v>
      </c>
      <c r="GQ78">
        <v>1.98259712775505E-3</v>
      </c>
      <c r="GR78" t="s">
        <v>1337</v>
      </c>
      <c r="GS78">
        <v>2.7568928647056699E-3</v>
      </c>
    </row>
    <row r="79" spans="1:201" x14ac:dyDescent="0.35">
      <c r="A79">
        <v>79</v>
      </c>
      <c r="B79" t="s">
        <v>1628</v>
      </c>
      <c r="C79">
        <v>2.4319386834077399E-3</v>
      </c>
      <c r="D79" t="s">
        <v>3196</v>
      </c>
      <c r="E79">
        <v>9.3349587870181E-4</v>
      </c>
      <c r="F79" t="s">
        <v>4422</v>
      </c>
      <c r="G79">
        <v>1.2400685742822699E-3</v>
      </c>
      <c r="H79" t="s">
        <v>4423</v>
      </c>
      <c r="I79">
        <v>1.7825392707994301E-3</v>
      </c>
      <c r="J79" t="s">
        <v>4424</v>
      </c>
      <c r="K79">
        <v>2.18480202336827E-3</v>
      </c>
      <c r="L79" t="s">
        <v>4425</v>
      </c>
      <c r="M79">
        <v>1.8048257244966299E-3</v>
      </c>
      <c r="N79" t="s">
        <v>883</v>
      </c>
      <c r="O79">
        <v>2.09283381042969E-3</v>
      </c>
      <c r="P79" t="s">
        <v>974</v>
      </c>
      <c r="Q79">
        <v>1.914599545829E-3</v>
      </c>
      <c r="R79" t="s">
        <v>2573</v>
      </c>
      <c r="S79">
        <v>1.8250302894805199E-3</v>
      </c>
      <c r="T79" t="s">
        <v>4426</v>
      </c>
      <c r="U79">
        <v>1.9959838934511002E-3</v>
      </c>
      <c r="V79" t="s">
        <v>1580</v>
      </c>
      <c r="W79">
        <v>1.9772410872588202E-3</v>
      </c>
      <c r="X79" t="s">
        <v>4427</v>
      </c>
      <c r="Y79">
        <v>1.69606535550265E-3</v>
      </c>
      <c r="Z79" t="s">
        <v>1278</v>
      </c>
      <c r="AA79">
        <v>1.8397676044717801E-3</v>
      </c>
      <c r="AB79" t="s">
        <v>1999</v>
      </c>
      <c r="AC79">
        <v>1.9917334535668602E-3</v>
      </c>
      <c r="AD79" t="s">
        <v>4428</v>
      </c>
      <c r="AE79">
        <v>2.0881913081571102E-3</v>
      </c>
      <c r="AF79" t="s">
        <v>3528</v>
      </c>
      <c r="AG79">
        <v>1.7893520791460199E-3</v>
      </c>
      <c r="AH79" t="s">
        <v>4429</v>
      </c>
      <c r="AI79">
        <v>1.5705576801869801E-3</v>
      </c>
      <c r="AJ79" t="s">
        <v>1175</v>
      </c>
      <c r="AK79">
        <v>1.92859090483093E-3</v>
      </c>
      <c r="AL79" t="s">
        <v>2494</v>
      </c>
      <c r="AM79">
        <v>2.01999722933471E-3</v>
      </c>
      <c r="AN79" t="s">
        <v>1834</v>
      </c>
      <c r="AO79">
        <v>1.72948837779274E-3</v>
      </c>
      <c r="AP79" t="s">
        <v>4430</v>
      </c>
      <c r="AQ79">
        <v>2.11937884313741E-3</v>
      </c>
      <c r="AR79" t="s">
        <v>1577</v>
      </c>
      <c r="AS79">
        <v>2.2027881176910498E-3</v>
      </c>
      <c r="AT79" t="s">
        <v>4431</v>
      </c>
      <c r="AU79">
        <v>8.8752677278699295E-4</v>
      </c>
      <c r="AV79" t="s">
        <v>4432</v>
      </c>
      <c r="AW79">
        <v>1.8817287764257499E-3</v>
      </c>
      <c r="AX79" t="s">
        <v>1698</v>
      </c>
      <c r="AY79">
        <v>1.8534064117795099E-3</v>
      </c>
      <c r="AZ79" t="s">
        <v>2942</v>
      </c>
      <c r="BA79">
        <v>2.0013771784728701E-3</v>
      </c>
      <c r="BB79" t="s">
        <v>656</v>
      </c>
      <c r="BC79">
        <v>1.8624232213651499E-3</v>
      </c>
      <c r="BD79" t="s">
        <v>2623</v>
      </c>
      <c r="BE79">
        <v>2.30122519122648E-3</v>
      </c>
      <c r="BF79" t="s">
        <v>4433</v>
      </c>
      <c r="BG79">
        <v>7.5440946079405899E-4</v>
      </c>
      <c r="BH79" t="s">
        <v>3004</v>
      </c>
      <c r="BI79">
        <v>1.91065422687115E-3</v>
      </c>
      <c r="BJ79" t="s">
        <v>4434</v>
      </c>
      <c r="BK79">
        <v>1.7357073256610001E-3</v>
      </c>
      <c r="BL79" t="s">
        <v>3589</v>
      </c>
      <c r="BM79">
        <v>2.1699748601687599E-3</v>
      </c>
      <c r="BN79" t="s">
        <v>4435</v>
      </c>
      <c r="BO79">
        <v>5.1613170475244799E-4</v>
      </c>
      <c r="BP79" t="s">
        <v>1021</v>
      </c>
      <c r="BQ79">
        <v>2.0790456678570399E-3</v>
      </c>
      <c r="BR79" t="s">
        <v>4436</v>
      </c>
      <c r="BS79">
        <v>1.9508717312544299E-3</v>
      </c>
      <c r="BT79" t="s">
        <v>3887</v>
      </c>
      <c r="BU79">
        <v>1.88171539624563E-3</v>
      </c>
      <c r="BV79" t="s">
        <v>506</v>
      </c>
      <c r="BW79">
        <v>1.5494227817999301E-3</v>
      </c>
      <c r="BX79" t="s">
        <v>4437</v>
      </c>
      <c r="BY79">
        <v>2.04577924615834E-3</v>
      </c>
      <c r="BZ79" t="s">
        <v>4438</v>
      </c>
      <c r="CA79">
        <v>6.5007144378334395E-4</v>
      </c>
      <c r="CB79" t="s">
        <v>4439</v>
      </c>
      <c r="CC79">
        <v>1.8168205724260001E-3</v>
      </c>
      <c r="CD79" t="s">
        <v>4440</v>
      </c>
      <c r="CE79">
        <v>1.8134066064481101E-3</v>
      </c>
      <c r="CF79" t="s">
        <v>3051</v>
      </c>
      <c r="CG79">
        <v>2.2327552700831402E-3</v>
      </c>
      <c r="CH79" t="s">
        <v>1128</v>
      </c>
      <c r="CI79">
        <v>1.79583963914533E-3</v>
      </c>
      <c r="CJ79" t="s">
        <v>4441</v>
      </c>
      <c r="CK79">
        <v>1.7274268088746901E-3</v>
      </c>
      <c r="CL79" t="s">
        <v>4160</v>
      </c>
      <c r="CM79">
        <v>1.92541403477808E-3</v>
      </c>
      <c r="CN79" t="s">
        <v>4442</v>
      </c>
      <c r="CO79">
        <v>2.2587536410745099E-3</v>
      </c>
      <c r="CP79" t="s">
        <v>4443</v>
      </c>
      <c r="CQ79">
        <v>1.07615767378095E-3</v>
      </c>
      <c r="CR79" t="s">
        <v>817</v>
      </c>
      <c r="CS79">
        <v>2.3441341595378399E-3</v>
      </c>
      <c r="CT79" t="s">
        <v>3429</v>
      </c>
      <c r="CU79">
        <v>1.7184170132563601E-3</v>
      </c>
      <c r="CV79" t="s">
        <v>4444</v>
      </c>
      <c r="CW79">
        <v>2.33752577206742E-3</v>
      </c>
      <c r="CX79" t="s">
        <v>776</v>
      </c>
      <c r="CY79">
        <v>2.0882813085273499E-3</v>
      </c>
      <c r="CZ79" t="s">
        <v>4387</v>
      </c>
      <c r="DA79">
        <v>1.9933127580837101E-3</v>
      </c>
      <c r="DB79" t="s">
        <v>4445</v>
      </c>
      <c r="DC79">
        <v>2.36758059718157E-3</v>
      </c>
      <c r="DD79" t="s">
        <v>4446</v>
      </c>
      <c r="DE79">
        <v>1.2614036570046401E-3</v>
      </c>
      <c r="DF79" t="s">
        <v>4447</v>
      </c>
      <c r="DG79">
        <v>1.43933249476312E-3</v>
      </c>
      <c r="DH79" t="s">
        <v>2951</v>
      </c>
      <c r="DI79">
        <v>2.1723621677215599E-3</v>
      </c>
      <c r="DJ79" t="s">
        <v>3433</v>
      </c>
      <c r="DK79">
        <v>1.7853454534394601E-3</v>
      </c>
      <c r="DL79" t="s">
        <v>1097</v>
      </c>
      <c r="DM79">
        <v>1.71208763692026E-3</v>
      </c>
      <c r="DN79" t="s">
        <v>4448</v>
      </c>
      <c r="DO79">
        <v>2.1172046494771501E-3</v>
      </c>
      <c r="DP79" t="s">
        <v>1175</v>
      </c>
      <c r="DQ79">
        <v>2.06447031840583E-3</v>
      </c>
      <c r="DR79" t="s">
        <v>590</v>
      </c>
      <c r="DS79">
        <v>1.8386477603188399E-3</v>
      </c>
      <c r="DT79" t="s">
        <v>1240</v>
      </c>
      <c r="DU79">
        <v>2.1686391058752799E-3</v>
      </c>
      <c r="DV79" t="s">
        <v>4449</v>
      </c>
      <c r="DW79">
        <v>1.63027782839508E-3</v>
      </c>
      <c r="DX79" t="s">
        <v>1275</v>
      </c>
      <c r="DY79">
        <v>1.8863656261236101E-3</v>
      </c>
      <c r="DZ79" t="s">
        <v>2337</v>
      </c>
      <c r="EA79">
        <v>2.0121556468381801E-3</v>
      </c>
      <c r="EB79" t="s">
        <v>4450</v>
      </c>
      <c r="EC79">
        <v>1.72594784769266E-3</v>
      </c>
      <c r="ED79" t="s">
        <v>4451</v>
      </c>
      <c r="EE79">
        <v>2.25352402240035E-3</v>
      </c>
      <c r="EF79" t="s">
        <v>720</v>
      </c>
      <c r="EG79">
        <v>1.5947836851630301E-3</v>
      </c>
      <c r="EH79" t="s">
        <v>4452</v>
      </c>
      <c r="EI79">
        <v>1.7913791348420701E-3</v>
      </c>
      <c r="EJ79" t="s">
        <v>4453</v>
      </c>
      <c r="EK79">
        <v>1.7458005278058299E-3</v>
      </c>
      <c r="EL79" t="s">
        <v>2969</v>
      </c>
      <c r="EM79">
        <v>2.3041997455324299E-3</v>
      </c>
      <c r="EN79" t="s">
        <v>2076</v>
      </c>
      <c r="EO79">
        <v>1.5682217568588599E-3</v>
      </c>
      <c r="EP79" t="s">
        <v>4454</v>
      </c>
      <c r="EQ79">
        <v>1.2551689023295399E-3</v>
      </c>
      <c r="ER79" t="s">
        <v>1959</v>
      </c>
      <c r="ES79">
        <v>1.1157084190119499E-3</v>
      </c>
      <c r="ET79" t="s">
        <v>824</v>
      </c>
      <c r="EU79">
        <v>2.1092158675684201E-3</v>
      </c>
      <c r="EV79" t="s">
        <v>4455</v>
      </c>
      <c r="EW79">
        <v>1.94159994420348E-3</v>
      </c>
      <c r="EX79" t="s">
        <v>4456</v>
      </c>
      <c r="EY79">
        <v>1.7115575572760899E-3</v>
      </c>
      <c r="EZ79" t="s">
        <v>1240</v>
      </c>
      <c r="FA79">
        <v>1.94791296457396E-3</v>
      </c>
      <c r="FB79" t="s">
        <v>2010</v>
      </c>
      <c r="FC79">
        <v>1.9953746015114598E-3</v>
      </c>
      <c r="FD79" t="s">
        <v>1511</v>
      </c>
      <c r="FE79">
        <v>2.55201775034307E-3</v>
      </c>
      <c r="FF79" t="s">
        <v>4457</v>
      </c>
      <c r="FG79">
        <v>1.6922995709089299E-3</v>
      </c>
      <c r="FH79" t="s">
        <v>4458</v>
      </c>
      <c r="FI79">
        <v>1.24128969142831E-3</v>
      </c>
      <c r="FJ79" t="s">
        <v>2946</v>
      </c>
      <c r="FK79">
        <v>2.0301834196817499E-3</v>
      </c>
      <c r="FL79" t="s">
        <v>4368</v>
      </c>
      <c r="FM79">
        <v>1.53262693351488E-3</v>
      </c>
      <c r="FN79" t="s">
        <v>3307</v>
      </c>
      <c r="FO79">
        <v>1.95171173782089E-3</v>
      </c>
      <c r="FP79" t="s">
        <v>1102</v>
      </c>
      <c r="FQ79">
        <v>2.1747119814742701E-3</v>
      </c>
      <c r="FR79" t="s">
        <v>4459</v>
      </c>
      <c r="FS79">
        <v>1.7082846059789699E-3</v>
      </c>
      <c r="FT79" t="s">
        <v>4460</v>
      </c>
      <c r="FU79">
        <v>9.6266962742087999E-4</v>
      </c>
      <c r="FV79" t="s">
        <v>2374</v>
      </c>
      <c r="FW79">
        <v>1.9419672119883301E-3</v>
      </c>
      <c r="FX79" t="s">
        <v>444</v>
      </c>
      <c r="FY79">
        <v>1.86470124073259E-3</v>
      </c>
      <c r="FZ79" t="s">
        <v>3413</v>
      </c>
      <c r="GA79">
        <v>1.70135841416827E-3</v>
      </c>
      <c r="GB79" t="s">
        <v>1218</v>
      </c>
      <c r="GC79">
        <v>1.9675483526045202E-3</v>
      </c>
      <c r="GD79" t="s">
        <v>4461</v>
      </c>
      <c r="GE79">
        <v>2.00442314200043E-3</v>
      </c>
      <c r="GF79" t="s">
        <v>4144</v>
      </c>
      <c r="GG79">
        <v>1.9488829637349201E-3</v>
      </c>
      <c r="GH79" t="s">
        <v>4462</v>
      </c>
      <c r="GI79">
        <v>2.2456267891152299E-3</v>
      </c>
      <c r="GJ79" t="s">
        <v>4463</v>
      </c>
      <c r="GK79">
        <v>1.07941481426318E-3</v>
      </c>
      <c r="GL79" t="s">
        <v>4464</v>
      </c>
      <c r="GM79">
        <v>1.0392576969121901E-3</v>
      </c>
      <c r="GN79" t="s">
        <v>3322</v>
      </c>
      <c r="GO79">
        <v>1.7383435246476999E-3</v>
      </c>
      <c r="GP79" t="s">
        <v>4465</v>
      </c>
      <c r="GQ79">
        <v>1.98259712775505E-3</v>
      </c>
      <c r="GR79" t="s">
        <v>4466</v>
      </c>
      <c r="GS79">
        <v>2.6942371628894501E-3</v>
      </c>
    </row>
    <row r="80" spans="1:201" x14ac:dyDescent="0.35">
      <c r="A80">
        <v>80</v>
      </c>
      <c r="B80" t="s">
        <v>4467</v>
      </c>
      <c r="C80">
        <v>2.4319386834077399E-3</v>
      </c>
      <c r="D80" t="s">
        <v>4468</v>
      </c>
      <c r="E80">
        <v>9.3349587870181E-4</v>
      </c>
      <c r="F80" t="s">
        <v>4469</v>
      </c>
      <c r="G80">
        <v>1.2400685742822699E-3</v>
      </c>
      <c r="H80" t="s">
        <v>4470</v>
      </c>
      <c r="I80">
        <v>1.76273460598715E-3</v>
      </c>
      <c r="J80" t="s">
        <v>4471</v>
      </c>
      <c r="K80">
        <v>2.18480202336827E-3</v>
      </c>
      <c r="L80" t="s">
        <v>3480</v>
      </c>
      <c r="M80">
        <v>1.8048257244966299E-3</v>
      </c>
      <c r="N80" t="s">
        <v>4472</v>
      </c>
      <c r="O80">
        <v>2.09283381042969E-3</v>
      </c>
      <c r="P80" t="s">
        <v>4473</v>
      </c>
      <c r="Q80">
        <v>1.914599545829E-3</v>
      </c>
      <c r="R80" t="s">
        <v>2594</v>
      </c>
      <c r="S80">
        <v>1.8250302894805199E-3</v>
      </c>
      <c r="T80" t="s">
        <v>4474</v>
      </c>
      <c r="U80">
        <v>1.9959838934511002E-3</v>
      </c>
      <c r="V80" t="s">
        <v>4475</v>
      </c>
      <c r="W80">
        <v>1.87840883470389E-3</v>
      </c>
      <c r="X80" t="s">
        <v>4476</v>
      </c>
      <c r="Y80">
        <v>1.69606535550265E-3</v>
      </c>
      <c r="Z80" t="s">
        <v>4477</v>
      </c>
      <c r="AA80">
        <v>1.8397676044717801E-3</v>
      </c>
      <c r="AB80" t="s">
        <v>1013</v>
      </c>
      <c r="AC80">
        <v>1.9504122167689399E-3</v>
      </c>
      <c r="AD80" t="s">
        <v>3326</v>
      </c>
      <c r="AE80">
        <v>2.02294762573605E-3</v>
      </c>
      <c r="AF80" t="s">
        <v>4478</v>
      </c>
      <c r="AG80">
        <v>1.7893520791460199E-3</v>
      </c>
      <c r="AH80" t="s">
        <v>1675</v>
      </c>
      <c r="AI80">
        <v>1.5705576801869801E-3</v>
      </c>
      <c r="AJ80" t="s">
        <v>1228</v>
      </c>
      <c r="AK80">
        <v>1.92859090483093E-3</v>
      </c>
      <c r="AL80" t="s">
        <v>2196</v>
      </c>
      <c r="AM80">
        <v>2.0003867539681499E-3</v>
      </c>
      <c r="AN80" t="s">
        <v>4479</v>
      </c>
      <c r="AO80">
        <v>1.7202892666229399E-3</v>
      </c>
      <c r="AP80" t="s">
        <v>1482</v>
      </c>
      <c r="AQ80">
        <v>2.11937884313741E-3</v>
      </c>
      <c r="AR80" t="s">
        <v>2826</v>
      </c>
      <c r="AS80">
        <v>2.2027881176910498E-3</v>
      </c>
      <c r="AT80" t="s">
        <v>4480</v>
      </c>
      <c r="AU80">
        <v>8.8752677278699295E-4</v>
      </c>
      <c r="AV80" t="s">
        <v>4481</v>
      </c>
      <c r="AW80">
        <v>1.83583632782432E-3</v>
      </c>
      <c r="AX80" t="s">
        <v>1503</v>
      </c>
      <c r="AY80">
        <v>1.81706940646424E-3</v>
      </c>
      <c r="AZ80" t="s">
        <v>4099</v>
      </c>
      <c r="BA80">
        <v>1.96053777266148E-3</v>
      </c>
      <c r="BB80" t="s">
        <v>2480</v>
      </c>
      <c r="BC80">
        <v>1.8624232213651499E-3</v>
      </c>
      <c r="BD80" t="s">
        <v>2993</v>
      </c>
      <c r="BE80">
        <v>2.30122519122648E-3</v>
      </c>
      <c r="BF80" t="s">
        <v>4482</v>
      </c>
      <c r="BG80">
        <v>7.5440946079405899E-4</v>
      </c>
      <c r="BH80" t="s">
        <v>697</v>
      </c>
      <c r="BI80">
        <v>1.85000144017662E-3</v>
      </c>
      <c r="BJ80" t="s">
        <v>4483</v>
      </c>
      <c r="BK80">
        <v>1.7357073256610001E-3</v>
      </c>
      <c r="BL80" t="s">
        <v>733</v>
      </c>
      <c r="BM80">
        <v>2.1699748601687599E-3</v>
      </c>
      <c r="BN80" t="s">
        <v>4484</v>
      </c>
      <c r="BO80">
        <v>5.1613170475244799E-4</v>
      </c>
      <c r="BP80" t="s">
        <v>3591</v>
      </c>
      <c r="BQ80">
        <v>2.0790456678570399E-3</v>
      </c>
      <c r="BR80" t="s">
        <v>1062</v>
      </c>
      <c r="BS80">
        <v>1.9508717312544299E-3</v>
      </c>
      <c r="BT80" t="s">
        <v>4485</v>
      </c>
      <c r="BU80">
        <v>1.88171539624563E-3</v>
      </c>
      <c r="BV80" t="s">
        <v>3881</v>
      </c>
      <c r="BW80">
        <v>1.5494227817999301E-3</v>
      </c>
      <c r="BX80" t="s">
        <v>4486</v>
      </c>
      <c r="BY80">
        <v>2.04577924615834E-3</v>
      </c>
      <c r="BZ80" t="s">
        <v>4487</v>
      </c>
      <c r="CA80">
        <v>6.5007144378334395E-4</v>
      </c>
      <c r="CB80" t="s">
        <v>3141</v>
      </c>
      <c r="CC80">
        <v>1.7663617872511899E-3</v>
      </c>
      <c r="CD80" t="s">
        <v>4488</v>
      </c>
      <c r="CE80">
        <v>1.8134066064481101E-3</v>
      </c>
      <c r="CF80" t="s">
        <v>609</v>
      </c>
      <c r="CG80">
        <v>2.2327552700831402E-3</v>
      </c>
      <c r="CH80" t="s">
        <v>1269</v>
      </c>
      <c r="CI80">
        <v>1.79583963914533E-3</v>
      </c>
      <c r="CJ80" t="s">
        <v>2201</v>
      </c>
      <c r="CK80">
        <v>1.6734548927559E-3</v>
      </c>
      <c r="CL80" t="s">
        <v>3645</v>
      </c>
      <c r="CM80">
        <v>1.82408717471264E-3</v>
      </c>
      <c r="CN80" t="s">
        <v>4489</v>
      </c>
      <c r="CO80">
        <v>2.2308698697162698E-3</v>
      </c>
      <c r="CP80" t="s">
        <v>4490</v>
      </c>
      <c r="CQ80">
        <v>1.07615767378095E-3</v>
      </c>
      <c r="CR80" t="s">
        <v>2434</v>
      </c>
      <c r="CS80">
        <v>2.3205516070703099E-3</v>
      </c>
      <c r="CT80" t="s">
        <v>2463</v>
      </c>
      <c r="CU80">
        <v>1.7184170132563601E-3</v>
      </c>
      <c r="CV80" t="s">
        <v>3681</v>
      </c>
      <c r="CW80">
        <v>2.33752577206742E-3</v>
      </c>
      <c r="CX80" t="s">
        <v>2485</v>
      </c>
      <c r="CY80">
        <v>2.0882813085273499E-3</v>
      </c>
      <c r="CZ80" t="s">
        <v>4491</v>
      </c>
      <c r="DA80">
        <v>1.9933127580837101E-3</v>
      </c>
      <c r="DB80" t="s">
        <v>581</v>
      </c>
      <c r="DC80">
        <v>2.36758059718157E-3</v>
      </c>
      <c r="DD80" t="s">
        <v>4492</v>
      </c>
      <c r="DE80">
        <v>1.2614036570046401E-3</v>
      </c>
      <c r="DF80" t="s">
        <v>4493</v>
      </c>
      <c r="DG80">
        <v>1.43933249476312E-3</v>
      </c>
      <c r="DH80" t="s">
        <v>460</v>
      </c>
      <c r="DI80">
        <v>2.1551220233080601E-3</v>
      </c>
      <c r="DJ80" t="s">
        <v>4494</v>
      </c>
      <c r="DK80">
        <v>1.7853454534394601E-3</v>
      </c>
      <c r="DL80" t="s">
        <v>4495</v>
      </c>
      <c r="DM80">
        <v>1.71208763692026E-3</v>
      </c>
      <c r="DN80" t="s">
        <v>4496</v>
      </c>
      <c r="DO80">
        <v>2.1172046494771501E-3</v>
      </c>
      <c r="DP80" t="s">
        <v>876</v>
      </c>
      <c r="DQ80">
        <v>2.04951104230283E-3</v>
      </c>
      <c r="DR80" t="s">
        <v>821</v>
      </c>
      <c r="DS80">
        <v>1.8386477603188399E-3</v>
      </c>
      <c r="DT80" t="s">
        <v>4497</v>
      </c>
      <c r="DU80">
        <v>2.1686391058752799E-3</v>
      </c>
      <c r="DV80" t="s">
        <v>4498</v>
      </c>
      <c r="DW80">
        <v>1.63027782839508E-3</v>
      </c>
      <c r="DX80" t="s">
        <v>4499</v>
      </c>
      <c r="DY80">
        <v>1.8292134760102901E-3</v>
      </c>
      <c r="DZ80" t="s">
        <v>4500</v>
      </c>
      <c r="EA80">
        <v>2.0121556468381801E-3</v>
      </c>
      <c r="EB80" t="s">
        <v>4501</v>
      </c>
      <c r="EC80">
        <v>1.72594784769266E-3</v>
      </c>
      <c r="ED80" t="s">
        <v>4502</v>
      </c>
      <c r="EE80">
        <v>2.25352402240035E-3</v>
      </c>
      <c r="EF80" t="s">
        <v>2671</v>
      </c>
      <c r="EG80">
        <v>1.5947836851630301E-3</v>
      </c>
      <c r="EH80" t="s">
        <v>1945</v>
      </c>
      <c r="EI80">
        <v>1.76953465440967E-3</v>
      </c>
      <c r="EJ80" t="s">
        <v>4503</v>
      </c>
      <c r="EK80">
        <v>1.7458005278058299E-3</v>
      </c>
      <c r="EL80" t="s">
        <v>4504</v>
      </c>
      <c r="EM80">
        <v>2.3041997455324299E-3</v>
      </c>
      <c r="EN80" t="s">
        <v>3571</v>
      </c>
      <c r="EO80">
        <v>1.5682217568588599E-3</v>
      </c>
      <c r="EP80" t="s">
        <v>4505</v>
      </c>
      <c r="EQ80">
        <v>1.2551689023295399E-3</v>
      </c>
      <c r="ER80" t="s">
        <v>4506</v>
      </c>
      <c r="ES80">
        <v>1.1157084190119499E-3</v>
      </c>
      <c r="ET80" t="s">
        <v>1323</v>
      </c>
      <c r="EU80">
        <v>2.1092158675684201E-3</v>
      </c>
      <c r="EV80" t="s">
        <v>2726</v>
      </c>
      <c r="EW80">
        <v>1.9308136392351099E-3</v>
      </c>
      <c r="EX80" t="s">
        <v>841</v>
      </c>
      <c r="EY80">
        <v>1.6759045876542601E-3</v>
      </c>
      <c r="EZ80" t="s">
        <v>482</v>
      </c>
      <c r="FA80">
        <v>1.8966602311447701E-3</v>
      </c>
      <c r="FB80" t="s">
        <v>554</v>
      </c>
      <c r="FC80">
        <v>1.9953746015114598E-3</v>
      </c>
      <c r="FD80" t="s">
        <v>4507</v>
      </c>
      <c r="FE80">
        <v>2.4769717161144201E-3</v>
      </c>
      <c r="FF80" t="s">
        <v>4039</v>
      </c>
      <c r="FG80">
        <v>1.6922995709089299E-3</v>
      </c>
      <c r="FH80" t="s">
        <v>4508</v>
      </c>
      <c r="FI80">
        <v>1.24128969142831E-3</v>
      </c>
      <c r="FJ80" t="s">
        <v>1379</v>
      </c>
      <c r="FK80">
        <v>2.0301834196817499E-3</v>
      </c>
      <c r="FL80" t="s">
        <v>4509</v>
      </c>
      <c r="FM80">
        <v>1.53262693351488E-3</v>
      </c>
      <c r="FN80" t="s">
        <v>515</v>
      </c>
      <c r="FO80">
        <v>1.9249781691443001E-3</v>
      </c>
      <c r="FP80" t="s">
        <v>2796</v>
      </c>
      <c r="FQ80">
        <v>2.00416650299149E-3</v>
      </c>
      <c r="FR80" t="s">
        <v>4510</v>
      </c>
      <c r="FS80">
        <v>1.6565278643987001E-3</v>
      </c>
      <c r="FT80" t="s">
        <v>4511</v>
      </c>
      <c r="FU80">
        <v>9.6266962742087999E-4</v>
      </c>
      <c r="FV80" t="s">
        <v>4512</v>
      </c>
      <c r="FW80">
        <v>1.9191221597722301E-3</v>
      </c>
      <c r="FX80" t="s">
        <v>1490</v>
      </c>
      <c r="FY80">
        <v>1.86470124073259E-3</v>
      </c>
      <c r="FZ80" t="s">
        <v>1360</v>
      </c>
      <c r="GA80">
        <v>1.70135841416827E-3</v>
      </c>
      <c r="GB80" t="s">
        <v>668</v>
      </c>
      <c r="GC80">
        <v>1.9675483526045202E-3</v>
      </c>
      <c r="GD80" t="s">
        <v>4513</v>
      </c>
      <c r="GE80">
        <v>2.00442314200043E-3</v>
      </c>
      <c r="GF80" t="s">
        <v>1861</v>
      </c>
      <c r="GG80">
        <v>1.9488829637349201E-3</v>
      </c>
      <c r="GH80" t="s">
        <v>4514</v>
      </c>
      <c r="GI80">
        <v>2.2456267891152299E-3</v>
      </c>
      <c r="GJ80" t="s">
        <v>1267</v>
      </c>
      <c r="GK80">
        <v>1.07941481426318E-3</v>
      </c>
      <c r="GL80" t="s">
        <v>4515</v>
      </c>
      <c r="GM80">
        <v>1.0392576969121901E-3</v>
      </c>
      <c r="GN80" t="s">
        <v>700</v>
      </c>
      <c r="GO80">
        <v>1.7383435246476999E-3</v>
      </c>
      <c r="GP80" t="s">
        <v>4516</v>
      </c>
      <c r="GQ80">
        <v>1.98259712775505E-3</v>
      </c>
      <c r="GR80" t="s">
        <v>2669</v>
      </c>
      <c r="GS80">
        <v>2.6942371628894501E-3</v>
      </c>
    </row>
    <row r="81" spans="1:201" x14ac:dyDescent="0.35">
      <c r="A81">
        <v>81</v>
      </c>
      <c r="B81" t="s">
        <v>585</v>
      </c>
      <c r="C81">
        <v>2.3914104456363998E-3</v>
      </c>
      <c r="D81" t="s">
        <v>4517</v>
      </c>
      <c r="E81">
        <v>9.3349587870181E-4</v>
      </c>
      <c r="F81" t="s">
        <v>4518</v>
      </c>
      <c r="G81">
        <v>1.2400685742822699E-3</v>
      </c>
      <c r="H81" t="s">
        <v>1516</v>
      </c>
      <c r="I81">
        <v>1.7429299411748701E-3</v>
      </c>
      <c r="J81" t="s">
        <v>3598</v>
      </c>
      <c r="K81">
        <v>2.18480202336827E-3</v>
      </c>
      <c r="L81" t="s">
        <v>658</v>
      </c>
      <c r="M81">
        <v>1.79566445305079E-3</v>
      </c>
      <c r="N81" t="s">
        <v>4519</v>
      </c>
      <c r="O81">
        <v>2.09283381042969E-3</v>
      </c>
      <c r="P81" t="s">
        <v>3163</v>
      </c>
      <c r="Q81">
        <v>1.914599545829E-3</v>
      </c>
      <c r="R81" t="s">
        <v>4520</v>
      </c>
      <c r="S81">
        <v>1.8250302894805199E-3</v>
      </c>
      <c r="T81" t="s">
        <v>4521</v>
      </c>
      <c r="U81">
        <v>1.9052822165850701E-3</v>
      </c>
      <c r="V81" t="s">
        <v>2674</v>
      </c>
      <c r="W81">
        <v>1.87840883470389E-3</v>
      </c>
      <c r="X81" t="s">
        <v>4522</v>
      </c>
      <c r="Y81">
        <v>1.69606535550265E-3</v>
      </c>
      <c r="Z81" t="s">
        <v>4523</v>
      </c>
      <c r="AA81">
        <v>1.79378034784252E-3</v>
      </c>
      <c r="AB81" t="s">
        <v>1291</v>
      </c>
      <c r="AC81">
        <v>1.9256194746901799E-3</v>
      </c>
      <c r="AD81" t="s">
        <v>589</v>
      </c>
      <c r="AE81">
        <v>2.02294762573605E-3</v>
      </c>
      <c r="AF81" t="s">
        <v>1746</v>
      </c>
      <c r="AG81">
        <v>1.7893520791460199E-3</v>
      </c>
      <c r="AH81" t="s">
        <v>4524</v>
      </c>
      <c r="AI81">
        <v>1.5705576801869801E-3</v>
      </c>
      <c r="AJ81" t="s">
        <v>1602</v>
      </c>
      <c r="AK81">
        <v>1.9118214285552E-3</v>
      </c>
      <c r="AL81" t="s">
        <v>4525</v>
      </c>
      <c r="AM81">
        <v>2.0003867539681499E-3</v>
      </c>
      <c r="AN81" t="s">
        <v>4526</v>
      </c>
      <c r="AO81">
        <v>1.7018910442833401E-3</v>
      </c>
      <c r="AP81" t="s">
        <v>4527</v>
      </c>
      <c r="AQ81">
        <v>2.11937884313741E-3</v>
      </c>
      <c r="AR81" t="s">
        <v>987</v>
      </c>
      <c r="AS81">
        <v>2.2027881176910498E-3</v>
      </c>
      <c r="AT81" t="s">
        <v>4528</v>
      </c>
      <c r="AU81">
        <v>8.8752677278699295E-4</v>
      </c>
      <c r="AV81" t="s">
        <v>684</v>
      </c>
      <c r="AW81">
        <v>1.76699765492218E-3</v>
      </c>
      <c r="AX81" t="s">
        <v>3222</v>
      </c>
      <c r="AY81">
        <v>1.7807324011489801E-3</v>
      </c>
      <c r="AZ81" t="s">
        <v>911</v>
      </c>
      <c r="BA81">
        <v>1.96053777266148E-3</v>
      </c>
      <c r="BB81" t="s">
        <v>667</v>
      </c>
      <c r="BC81">
        <v>1.8042334622594199E-3</v>
      </c>
      <c r="BD81" t="s">
        <v>2327</v>
      </c>
      <c r="BE81">
        <v>2.0711489234612702E-3</v>
      </c>
      <c r="BF81" t="s">
        <v>4529</v>
      </c>
      <c r="BG81">
        <v>7.5440946079405899E-4</v>
      </c>
      <c r="BH81" t="s">
        <v>1245</v>
      </c>
      <c r="BI81">
        <v>1.83483824350299E-3</v>
      </c>
      <c r="BJ81" t="s">
        <v>4530</v>
      </c>
      <c r="BK81">
        <v>1.7357073256610001E-3</v>
      </c>
      <c r="BL81" t="s">
        <v>4531</v>
      </c>
      <c r="BM81">
        <v>2.1699748601687599E-3</v>
      </c>
      <c r="BN81" t="s">
        <v>4532</v>
      </c>
      <c r="BO81">
        <v>5.1613170475244799E-4</v>
      </c>
      <c r="BP81" t="s">
        <v>1749</v>
      </c>
      <c r="BQ81">
        <v>2.0790456678570399E-3</v>
      </c>
      <c r="BR81" t="s">
        <v>4533</v>
      </c>
      <c r="BS81">
        <v>1.9008571132083101E-3</v>
      </c>
      <c r="BT81" t="s">
        <v>3720</v>
      </c>
      <c r="BU81">
        <v>1.88171539624563E-3</v>
      </c>
      <c r="BV81" t="s">
        <v>1663</v>
      </c>
      <c r="BW81">
        <v>1.5494227817999301E-3</v>
      </c>
      <c r="BX81" t="s">
        <v>4534</v>
      </c>
      <c r="BY81">
        <v>2.04577924615834E-3</v>
      </c>
      <c r="BZ81" t="s">
        <v>4535</v>
      </c>
      <c r="CA81">
        <v>6.5007144378334395E-4</v>
      </c>
      <c r="CB81" t="s">
        <v>3230</v>
      </c>
      <c r="CC81">
        <v>1.7663617872511899E-3</v>
      </c>
      <c r="CD81" t="s">
        <v>1815</v>
      </c>
      <c r="CE81">
        <v>1.8134066064481101E-3</v>
      </c>
      <c r="CF81" t="s">
        <v>3669</v>
      </c>
      <c r="CG81">
        <v>2.17242036729397E-3</v>
      </c>
      <c r="CH81" t="s">
        <v>533</v>
      </c>
      <c r="CI81">
        <v>1.79583963914533E-3</v>
      </c>
      <c r="CJ81" t="s">
        <v>1859</v>
      </c>
      <c r="CK81">
        <v>1.6734548927559E-3</v>
      </c>
      <c r="CL81" t="s">
        <v>2890</v>
      </c>
      <c r="CM81">
        <v>1.82408717471264E-3</v>
      </c>
      <c r="CN81" t="s">
        <v>861</v>
      </c>
      <c r="CO81">
        <v>2.14721855564153E-3</v>
      </c>
      <c r="CP81" t="s">
        <v>562</v>
      </c>
      <c r="CQ81">
        <v>9.783787655886539E-4</v>
      </c>
      <c r="CR81" t="s">
        <v>1555</v>
      </c>
      <c r="CS81">
        <v>2.2781030126287501E-3</v>
      </c>
      <c r="CT81" t="s">
        <v>4536</v>
      </c>
      <c r="CU81">
        <v>1.7184170132563601E-3</v>
      </c>
      <c r="CV81" t="s">
        <v>4537</v>
      </c>
      <c r="CW81">
        <v>2.33752577206742E-3</v>
      </c>
      <c r="CX81" t="s">
        <v>2503</v>
      </c>
      <c r="CY81">
        <v>2.0653892333513E-3</v>
      </c>
      <c r="CZ81" t="s">
        <v>4538</v>
      </c>
      <c r="DA81">
        <v>1.9759043714901998E-3</v>
      </c>
      <c r="DB81" t="s">
        <v>1647</v>
      </c>
      <c r="DC81">
        <v>2.3035936706426899E-3</v>
      </c>
      <c r="DD81" t="s">
        <v>4539</v>
      </c>
      <c r="DE81">
        <v>1.2614036570046401E-3</v>
      </c>
      <c r="DF81" t="s">
        <v>1050</v>
      </c>
      <c r="DG81">
        <v>1.3286659494925999E-3</v>
      </c>
      <c r="DH81" t="s">
        <v>1868</v>
      </c>
      <c r="DI81">
        <v>2.1378818788945699E-3</v>
      </c>
      <c r="DJ81" t="s">
        <v>4540</v>
      </c>
      <c r="DK81">
        <v>1.71097474762147E-3</v>
      </c>
      <c r="DL81" t="s">
        <v>557</v>
      </c>
      <c r="DM81">
        <v>1.71208763692026E-3</v>
      </c>
      <c r="DN81" t="s">
        <v>3141</v>
      </c>
      <c r="DO81">
        <v>2.0442127718534602E-3</v>
      </c>
      <c r="DP81" t="s">
        <v>4541</v>
      </c>
      <c r="DQ81">
        <v>2.04951104230283E-3</v>
      </c>
      <c r="DR81" t="s">
        <v>3726</v>
      </c>
      <c r="DS81">
        <v>1.7948767177824001E-3</v>
      </c>
      <c r="DT81" t="s">
        <v>4542</v>
      </c>
      <c r="DU81">
        <v>2.0602398372208302E-3</v>
      </c>
      <c r="DV81" t="s">
        <v>4543</v>
      </c>
      <c r="DW81">
        <v>1.63027782839508E-3</v>
      </c>
      <c r="DX81" t="s">
        <v>631</v>
      </c>
      <c r="DY81">
        <v>1.8292134760102901E-3</v>
      </c>
      <c r="DZ81" t="s">
        <v>4544</v>
      </c>
      <c r="EA81">
        <v>1.9630858976263702E-3</v>
      </c>
      <c r="EB81" t="s">
        <v>2384</v>
      </c>
      <c r="EC81">
        <v>1.6244575076235E-3</v>
      </c>
      <c r="ED81" t="s">
        <v>4545</v>
      </c>
      <c r="EE81">
        <v>2.25352402240035E-3</v>
      </c>
      <c r="EF81" t="s">
        <v>4546</v>
      </c>
      <c r="EG81">
        <v>1.5947836851630301E-3</v>
      </c>
      <c r="EH81" t="s">
        <v>3558</v>
      </c>
      <c r="EI81">
        <v>1.7258456935448801E-3</v>
      </c>
      <c r="EJ81" t="s">
        <v>711</v>
      </c>
      <c r="EK81">
        <v>1.6912545411609599E-3</v>
      </c>
      <c r="EL81" t="s">
        <v>4547</v>
      </c>
      <c r="EM81">
        <v>2.3041997455324299E-3</v>
      </c>
      <c r="EN81" t="s">
        <v>4548</v>
      </c>
      <c r="EO81">
        <v>1.5682217568588599E-3</v>
      </c>
      <c r="EP81" t="s">
        <v>4549</v>
      </c>
      <c r="EQ81">
        <v>1.2551689023295399E-3</v>
      </c>
      <c r="ER81" t="s">
        <v>4550</v>
      </c>
      <c r="ES81">
        <v>1.1157084190119499E-3</v>
      </c>
      <c r="ET81" t="s">
        <v>1300</v>
      </c>
      <c r="EU81">
        <v>2.1092158675684201E-3</v>
      </c>
      <c r="EV81" t="s">
        <v>982</v>
      </c>
      <c r="EW81">
        <v>1.9308136392351099E-3</v>
      </c>
      <c r="EX81" t="s">
        <v>4551</v>
      </c>
      <c r="EY81">
        <v>1.6759045876542601E-3</v>
      </c>
      <c r="EZ81" t="s">
        <v>656</v>
      </c>
      <c r="FA81">
        <v>1.84540749771558E-3</v>
      </c>
      <c r="FB81" t="s">
        <v>858</v>
      </c>
      <c r="FC81">
        <v>1.9953746015114598E-3</v>
      </c>
      <c r="FD81" t="s">
        <v>4552</v>
      </c>
      <c r="FE81">
        <v>2.4769717161144201E-3</v>
      </c>
      <c r="FF81" t="s">
        <v>1557</v>
      </c>
      <c r="FG81">
        <v>1.5865706994891301E-3</v>
      </c>
      <c r="FH81" t="s">
        <v>4553</v>
      </c>
      <c r="FI81">
        <v>1.24128969142831E-3</v>
      </c>
      <c r="FJ81" t="s">
        <v>580</v>
      </c>
      <c r="FK81">
        <v>2.0301834196817499E-3</v>
      </c>
      <c r="FL81" t="s">
        <v>3950</v>
      </c>
      <c r="FM81">
        <v>1.53262693351488E-3</v>
      </c>
      <c r="FN81" t="s">
        <v>3050</v>
      </c>
      <c r="FO81">
        <v>1.9249781691443001E-3</v>
      </c>
      <c r="FP81" t="s">
        <v>978</v>
      </c>
      <c r="FQ81">
        <v>2.00416650299149E-3</v>
      </c>
      <c r="FR81" t="s">
        <v>1167</v>
      </c>
      <c r="FS81">
        <v>1.6565278643987001E-3</v>
      </c>
      <c r="FT81" t="s">
        <v>2524</v>
      </c>
      <c r="FU81">
        <v>9.6266962742087999E-4</v>
      </c>
      <c r="FV81" t="s">
        <v>1189</v>
      </c>
      <c r="FW81">
        <v>1.89627710755613E-3</v>
      </c>
      <c r="FX81" t="s">
        <v>1473</v>
      </c>
      <c r="FY81">
        <v>1.86470124073259E-3</v>
      </c>
      <c r="FZ81" t="s">
        <v>1187</v>
      </c>
      <c r="GA81">
        <v>1.70135841416827E-3</v>
      </c>
      <c r="GB81" t="s">
        <v>581</v>
      </c>
      <c r="GC81">
        <v>1.9273992460343799E-3</v>
      </c>
      <c r="GD81" t="s">
        <v>4554</v>
      </c>
      <c r="GE81">
        <v>2.00442314200043E-3</v>
      </c>
      <c r="GF81" t="s">
        <v>4555</v>
      </c>
      <c r="GG81">
        <v>1.9488829637349201E-3</v>
      </c>
      <c r="GH81" t="s">
        <v>4153</v>
      </c>
      <c r="GI81">
        <v>2.2456267891152299E-3</v>
      </c>
      <c r="GJ81" t="s">
        <v>4556</v>
      </c>
      <c r="GK81">
        <v>1.07941481426318E-3</v>
      </c>
      <c r="GL81" t="s">
        <v>4557</v>
      </c>
      <c r="GM81">
        <v>1.0392576969121901E-3</v>
      </c>
      <c r="GN81" t="s">
        <v>4558</v>
      </c>
      <c r="GO81">
        <v>1.7383435246476999E-3</v>
      </c>
      <c r="GP81" t="s">
        <v>1094</v>
      </c>
      <c r="GQ81">
        <v>1.9578165317389899E-3</v>
      </c>
      <c r="GR81" t="s">
        <v>861</v>
      </c>
      <c r="GS81">
        <v>2.66639018430446E-3</v>
      </c>
    </row>
    <row r="82" spans="1:201" x14ac:dyDescent="0.35">
      <c r="A82">
        <v>82</v>
      </c>
      <c r="B82" t="s">
        <v>588</v>
      </c>
      <c r="C82">
        <v>2.3508822078650501E-3</v>
      </c>
      <c r="D82" t="s">
        <v>4559</v>
      </c>
      <c r="E82">
        <v>9.3349587870181E-4</v>
      </c>
      <c r="F82" t="s">
        <v>4560</v>
      </c>
      <c r="G82">
        <v>1.2400685742822699E-3</v>
      </c>
      <c r="H82" t="s">
        <v>4561</v>
      </c>
      <c r="I82">
        <v>1.7429299411748701E-3</v>
      </c>
      <c r="J82" t="s">
        <v>4562</v>
      </c>
      <c r="K82">
        <v>2.1521959728718898E-3</v>
      </c>
      <c r="L82" t="s">
        <v>1388</v>
      </c>
      <c r="M82">
        <v>1.7865031816049601E-3</v>
      </c>
      <c r="N82" t="s">
        <v>4563</v>
      </c>
      <c r="O82">
        <v>2.09283381042969E-3</v>
      </c>
      <c r="P82" t="s">
        <v>4564</v>
      </c>
      <c r="Q82">
        <v>1.8700802188686E-3</v>
      </c>
      <c r="R82" t="s">
        <v>4386</v>
      </c>
      <c r="S82">
        <v>1.7236736767335999E-3</v>
      </c>
      <c r="T82" t="s">
        <v>448</v>
      </c>
      <c r="U82">
        <v>1.9052822165850701E-3</v>
      </c>
      <c r="V82" t="s">
        <v>1972</v>
      </c>
      <c r="W82">
        <v>1.87840883470389E-3</v>
      </c>
      <c r="X82" t="s">
        <v>4565</v>
      </c>
      <c r="Y82">
        <v>1.69606535550265E-3</v>
      </c>
      <c r="Z82" t="s">
        <v>4566</v>
      </c>
      <c r="AA82">
        <v>1.79378034784252E-3</v>
      </c>
      <c r="AB82" t="s">
        <v>4567</v>
      </c>
      <c r="AC82">
        <v>1.89256248525184E-3</v>
      </c>
      <c r="AD82" t="s">
        <v>1820</v>
      </c>
      <c r="AE82">
        <v>2.02294762573605E-3</v>
      </c>
      <c r="AF82" t="s">
        <v>4568</v>
      </c>
      <c r="AG82">
        <v>1.7893520791460199E-3</v>
      </c>
      <c r="AH82" t="s">
        <v>4569</v>
      </c>
      <c r="AI82">
        <v>1.5705576801869801E-3</v>
      </c>
      <c r="AJ82" t="s">
        <v>890</v>
      </c>
      <c r="AK82">
        <v>1.8782824760037399E-3</v>
      </c>
      <c r="AL82" t="s">
        <v>4570</v>
      </c>
      <c r="AM82">
        <v>2.0003867539681499E-3</v>
      </c>
      <c r="AN82" t="s">
        <v>1821</v>
      </c>
      <c r="AO82">
        <v>1.6926919331135401E-3</v>
      </c>
      <c r="AP82" t="s">
        <v>1093</v>
      </c>
      <c r="AQ82">
        <v>2.07429146163123E-3</v>
      </c>
      <c r="AR82" t="s">
        <v>1497</v>
      </c>
      <c r="AS82">
        <v>2.2027881176910498E-3</v>
      </c>
      <c r="AT82" t="s">
        <v>4571</v>
      </c>
      <c r="AU82">
        <v>8.8752677278699295E-4</v>
      </c>
      <c r="AV82" t="s">
        <v>4572</v>
      </c>
      <c r="AW82">
        <v>1.7440514306214601E-3</v>
      </c>
      <c r="AX82" t="s">
        <v>589</v>
      </c>
      <c r="AY82">
        <v>1.7443953958337199E-3</v>
      </c>
      <c r="AZ82" t="s">
        <v>4573</v>
      </c>
      <c r="BA82">
        <v>1.96053777266148E-3</v>
      </c>
      <c r="BB82" t="s">
        <v>3500</v>
      </c>
      <c r="BC82">
        <v>1.8042334622594199E-3</v>
      </c>
      <c r="BD82" t="s">
        <v>4574</v>
      </c>
      <c r="BE82">
        <v>2.0711489234612702E-3</v>
      </c>
      <c r="BF82" t="s">
        <v>4575</v>
      </c>
      <c r="BG82">
        <v>7.5440946079405899E-4</v>
      </c>
      <c r="BH82" t="s">
        <v>1917</v>
      </c>
      <c r="BI82">
        <v>1.81967504682936E-3</v>
      </c>
      <c r="BJ82" t="s">
        <v>3969</v>
      </c>
      <c r="BK82">
        <v>1.7357073256610001E-3</v>
      </c>
      <c r="BL82" t="s">
        <v>1534</v>
      </c>
      <c r="BM82">
        <v>2.1699748601687599E-3</v>
      </c>
      <c r="BN82" t="s">
        <v>4576</v>
      </c>
      <c r="BO82">
        <v>5.1613170475244799E-4</v>
      </c>
      <c r="BP82" t="s">
        <v>873</v>
      </c>
      <c r="BQ82">
        <v>2.0509527456211399E-3</v>
      </c>
      <c r="BR82" t="s">
        <v>4577</v>
      </c>
      <c r="BS82">
        <v>1.9008571132083101E-3</v>
      </c>
      <c r="BT82" t="s">
        <v>1572</v>
      </c>
      <c r="BU82">
        <v>1.85276861433178E-3</v>
      </c>
      <c r="BV82" t="s">
        <v>1268</v>
      </c>
      <c r="BW82">
        <v>1.5494227817999301E-3</v>
      </c>
      <c r="BX82" t="s">
        <v>1772</v>
      </c>
      <c r="BY82">
        <v>1.98896156307852E-3</v>
      </c>
      <c r="BZ82" t="s">
        <v>4578</v>
      </c>
      <c r="CA82">
        <v>6.5007144378334395E-4</v>
      </c>
      <c r="CB82" t="s">
        <v>4579</v>
      </c>
      <c r="CC82">
        <v>1.7663617872511899E-3</v>
      </c>
      <c r="CD82" t="s">
        <v>4580</v>
      </c>
      <c r="CE82">
        <v>1.8134066064481101E-3</v>
      </c>
      <c r="CF82" t="s">
        <v>4581</v>
      </c>
      <c r="CG82">
        <v>2.17242036729397E-3</v>
      </c>
      <c r="CH82" t="s">
        <v>4582</v>
      </c>
      <c r="CI82">
        <v>1.79583963914533E-3</v>
      </c>
      <c r="CJ82" t="s">
        <v>4583</v>
      </c>
      <c r="CK82">
        <v>1.6734548927559E-3</v>
      </c>
      <c r="CL82" t="s">
        <v>4102</v>
      </c>
      <c r="CM82">
        <v>1.75653593466901E-3</v>
      </c>
      <c r="CN82" t="s">
        <v>4584</v>
      </c>
      <c r="CO82">
        <v>2.14721855564153E-3</v>
      </c>
      <c r="CP82" t="s">
        <v>4585</v>
      </c>
      <c r="CQ82">
        <v>9.783787655886539E-4</v>
      </c>
      <c r="CR82" t="s">
        <v>716</v>
      </c>
      <c r="CS82">
        <v>2.2073553552261599E-3</v>
      </c>
      <c r="CT82" t="s">
        <v>2958</v>
      </c>
      <c r="CU82">
        <v>1.6810625703230599E-3</v>
      </c>
      <c r="CV82" t="s">
        <v>4586</v>
      </c>
      <c r="CW82">
        <v>2.2633257076320498E-3</v>
      </c>
      <c r="CX82" t="s">
        <v>4587</v>
      </c>
      <c r="CY82">
        <v>2.0526714138090398E-3</v>
      </c>
      <c r="CZ82" t="s">
        <v>2393</v>
      </c>
      <c r="DA82">
        <v>1.95849598489669E-3</v>
      </c>
      <c r="DB82" t="s">
        <v>4588</v>
      </c>
      <c r="DC82">
        <v>2.3035936706426899E-3</v>
      </c>
      <c r="DD82" t="s">
        <v>4589</v>
      </c>
      <c r="DE82">
        <v>1.2614036570046401E-3</v>
      </c>
      <c r="DF82" t="s">
        <v>4021</v>
      </c>
      <c r="DG82">
        <v>1.3286659494925999E-3</v>
      </c>
      <c r="DH82" t="s">
        <v>4590</v>
      </c>
      <c r="DI82">
        <v>2.1378818788945699E-3</v>
      </c>
      <c r="DJ82" t="s">
        <v>2639</v>
      </c>
      <c r="DK82">
        <v>1.71097474762147E-3</v>
      </c>
      <c r="DL82" t="s">
        <v>4591</v>
      </c>
      <c r="DM82">
        <v>1.71208763692026E-3</v>
      </c>
      <c r="DN82" t="s">
        <v>1422</v>
      </c>
      <c r="DO82">
        <v>2.0442127718534602E-3</v>
      </c>
      <c r="DP82" t="s">
        <v>4592</v>
      </c>
      <c r="DQ82">
        <v>2.00463321399384E-3</v>
      </c>
      <c r="DR82" t="s">
        <v>3189</v>
      </c>
      <c r="DS82">
        <v>1.7948767177824001E-3</v>
      </c>
      <c r="DT82" t="s">
        <v>3232</v>
      </c>
      <c r="DU82">
        <v>2.0602398372208302E-3</v>
      </c>
      <c r="DV82" t="s">
        <v>4593</v>
      </c>
      <c r="DW82">
        <v>1.63027782839508E-3</v>
      </c>
      <c r="DX82" t="s">
        <v>2485</v>
      </c>
      <c r="DY82">
        <v>1.8292134760102901E-3</v>
      </c>
      <c r="DZ82" t="s">
        <v>4594</v>
      </c>
      <c r="EA82">
        <v>1.9140161484145701E-3</v>
      </c>
      <c r="EB82" t="s">
        <v>2058</v>
      </c>
      <c r="EC82">
        <v>1.6244575076235E-3</v>
      </c>
      <c r="ED82" t="s">
        <v>4595</v>
      </c>
      <c r="EE82">
        <v>2.134936315355E-3</v>
      </c>
      <c r="EF82" t="s">
        <v>3876</v>
      </c>
      <c r="EG82">
        <v>1.5947836851630301E-3</v>
      </c>
      <c r="EH82" t="s">
        <v>4596</v>
      </c>
      <c r="EI82">
        <v>1.7258456935448801E-3</v>
      </c>
      <c r="EJ82" t="s">
        <v>4597</v>
      </c>
      <c r="EK82">
        <v>1.6912545411609599E-3</v>
      </c>
      <c r="EL82" t="s">
        <v>2144</v>
      </c>
      <c r="EM82">
        <v>2.2551805089152202E-3</v>
      </c>
      <c r="EN82" t="s">
        <v>4598</v>
      </c>
      <c r="EO82">
        <v>1.45625414941707E-3</v>
      </c>
      <c r="EP82" t="s">
        <v>4599</v>
      </c>
      <c r="EQ82">
        <v>1.2551689023295399E-3</v>
      </c>
      <c r="ER82" t="s">
        <v>855</v>
      </c>
      <c r="ES82">
        <v>1.1157084190119499E-3</v>
      </c>
      <c r="ET82" t="s">
        <v>4600</v>
      </c>
      <c r="EU82">
        <v>2.1092158675684201E-3</v>
      </c>
      <c r="EV82" t="s">
        <v>2434</v>
      </c>
      <c r="EW82">
        <v>1.9308136392351099E-3</v>
      </c>
      <c r="EX82" t="s">
        <v>1417</v>
      </c>
      <c r="EY82">
        <v>1.6759045876542601E-3</v>
      </c>
      <c r="EZ82" t="s">
        <v>877</v>
      </c>
      <c r="FA82">
        <v>1.84540749771558E-3</v>
      </c>
      <c r="FB82" t="s">
        <v>4601</v>
      </c>
      <c r="FC82">
        <v>1.9953746015114598E-3</v>
      </c>
      <c r="FD82" t="s">
        <v>3181</v>
      </c>
      <c r="FE82">
        <v>2.4769717161144201E-3</v>
      </c>
      <c r="FF82" t="s">
        <v>2110</v>
      </c>
      <c r="FG82">
        <v>1.5865706994891301E-3</v>
      </c>
      <c r="FH82" t="s">
        <v>4602</v>
      </c>
      <c r="FI82">
        <v>1.24128969142831E-3</v>
      </c>
      <c r="FJ82" t="s">
        <v>1260</v>
      </c>
      <c r="FK82">
        <v>2.0301834196817499E-3</v>
      </c>
      <c r="FL82" t="s">
        <v>4603</v>
      </c>
      <c r="FM82">
        <v>1.53262693351488E-3</v>
      </c>
      <c r="FN82" t="s">
        <v>2017</v>
      </c>
      <c r="FO82">
        <v>1.8982446004677199E-3</v>
      </c>
      <c r="FP82" t="s">
        <v>4604</v>
      </c>
      <c r="FQ82">
        <v>2.00416650299149E-3</v>
      </c>
      <c r="FR82" t="s">
        <v>4605</v>
      </c>
      <c r="FS82">
        <v>1.6565278643987001E-3</v>
      </c>
      <c r="FT82" t="s">
        <v>4606</v>
      </c>
      <c r="FU82">
        <v>9.6266962742087999E-4</v>
      </c>
      <c r="FV82" t="s">
        <v>4607</v>
      </c>
      <c r="FW82">
        <v>1.89627710755613E-3</v>
      </c>
      <c r="FX82" t="s">
        <v>4608</v>
      </c>
      <c r="FY82">
        <v>1.86470124073259E-3</v>
      </c>
      <c r="FZ82" t="s">
        <v>2933</v>
      </c>
      <c r="GA82">
        <v>1.6622494374962E-3</v>
      </c>
      <c r="GB82" t="s">
        <v>1238</v>
      </c>
      <c r="GC82">
        <v>1.9273992460343799E-3</v>
      </c>
      <c r="GD82" t="s">
        <v>4609</v>
      </c>
      <c r="GE82">
        <v>1.9780512459643702E-3</v>
      </c>
      <c r="GF82" t="s">
        <v>1293</v>
      </c>
      <c r="GG82">
        <v>1.9488829637349201E-3</v>
      </c>
      <c r="GH82" t="s">
        <v>2671</v>
      </c>
      <c r="GI82">
        <v>2.18494406412631E-3</v>
      </c>
      <c r="GJ82" t="s">
        <v>4610</v>
      </c>
      <c r="GK82">
        <v>1.07941481426318E-3</v>
      </c>
      <c r="GL82" t="s">
        <v>4611</v>
      </c>
      <c r="GM82">
        <v>1.0392576969121901E-3</v>
      </c>
      <c r="GN82" t="s">
        <v>4612</v>
      </c>
      <c r="GO82">
        <v>1.7383435246476999E-3</v>
      </c>
      <c r="GP82" t="s">
        <v>1586</v>
      </c>
      <c r="GQ82">
        <v>1.9578165317389899E-3</v>
      </c>
      <c r="GR82" t="s">
        <v>1992</v>
      </c>
      <c r="GS82">
        <v>2.6524666950119699E-3</v>
      </c>
    </row>
    <row r="83" spans="1:201" x14ac:dyDescent="0.35">
      <c r="A83">
        <v>83</v>
      </c>
      <c r="B83" t="s">
        <v>3669</v>
      </c>
      <c r="C83">
        <v>2.3103539700937E-3</v>
      </c>
      <c r="D83" t="s">
        <v>4613</v>
      </c>
      <c r="E83">
        <v>9.3349587870181E-4</v>
      </c>
      <c r="F83" t="s">
        <v>4614</v>
      </c>
      <c r="G83">
        <v>1.1447229154343799E-3</v>
      </c>
      <c r="H83" t="s">
        <v>4615</v>
      </c>
      <c r="I83">
        <v>1.68351594673803E-3</v>
      </c>
      <c r="J83" t="s">
        <v>4616</v>
      </c>
      <c r="K83">
        <v>2.1521959728718898E-3</v>
      </c>
      <c r="L83" t="s">
        <v>4617</v>
      </c>
      <c r="M83">
        <v>1.7865031816049601E-3</v>
      </c>
      <c r="N83" t="s">
        <v>4618</v>
      </c>
      <c r="O83">
        <v>2.09283381042969E-3</v>
      </c>
      <c r="P83" t="s">
        <v>1683</v>
      </c>
      <c r="Q83">
        <v>1.8700802188686E-3</v>
      </c>
      <c r="R83" t="s">
        <v>3295</v>
      </c>
      <c r="S83">
        <v>1.7236736767335999E-3</v>
      </c>
      <c r="T83" t="s">
        <v>4619</v>
      </c>
      <c r="U83">
        <v>1.9052822165850701E-3</v>
      </c>
      <c r="V83" t="s">
        <v>4587</v>
      </c>
      <c r="W83">
        <v>1.87840883470389E-3</v>
      </c>
      <c r="X83" t="s">
        <v>4620</v>
      </c>
      <c r="Y83">
        <v>1.59010121122576E-3</v>
      </c>
      <c r="Z83" t="s">
        <v>563</v>
      </c>
      <c r="AA83">
        <v>1.7477930912132499E-3</v>
      </c>
      <c r="AB83" t="s">
        <v>2010</v>
      </c>
      <c r="AC83">
        <v>1.87603399053267E-3</v>
      </c>
      <c r="AD83" t="s">
        <v>3422</v>
      </c>
      <c r="AE83">
        <v>1.9577039433150002E-3</v>
      </c>
      <c r="AF83" t="s">
        <v>4621</v>
      </c>
      <c r="AG83">
        <v>1.7893520791460199E-3</v>
      </c>
      <c r="AH83" t="s">
        <v>4622</v>
      </c>
      <c r="AI83">
        <v>1.5705576801869801E-3</v>
      </c>
      <c r="AJ83" t="s">
        <v>1259</v>
      </c>
      <c r="AK83">
        <v>1.8615129997280101E-3</v>
      </c>
      <c r="AL83" t="s">
        <v>4623</v>
      </c>
      <c r="AM83">
        <v>1.9807762786016002E-3</v>
      </c>
      <c r="AN83" t="s">
        <v>3286</v>
      </c>
      <c r="AO83">
        <v>1.65589548843434E-3</v>
      </c>
      <c r="AP83" t="s">
        <v>1616</v>
      </c>
      <c r="AQ83">
        <v>2.02920408012505E-3</v>
      </c>
      <c r="AR83" t="s">
        <v>870</v>
      </c>
      <c r="AS83">
        <v>2.1196734952592601E-3</v>
      </c>
      <c r="AT83" t="s">
        <v>4624</v>
      </c>
      <c r="AU83">
        <v>8.8752677278699295E-4</v>
      </c>
      <c r="AV83" t="s">
        <v>4625</v>
      </c>
      <c r="AW83">
        <v>1.7211052063207501E-3</v>
      </c>
      <c r="AX83" t="s">
        <v>4156</v>
      </c>
      <c r="AY83">
        <v>1.7443953958337199E-3</v>
      </c>
      <c r="AZ83" t="s">
        <v>4626</v>
      </c>
      <c r="BA83">
        <v>1.96053777266148E-3</v>
      </c>
      <c r="BB83" t="s">
        <v>4195</v>
      </c>
      <c r="BC83">
        <v>1.8042334622594199E-3</v>
      </c>
      <c r="BD83" t="s">
        <v>2245</v>
      </c>
      <c r="BE83">
        <v>2.0711489234612702E-3</v>
      </c>
      <c r="BF83" t="s">
        <v>4627</v>
      </c>
      <c r="BG83">
        <v>7.5440946079405899E-4</v>
      </c>
      <c r="BH83" t="s">
        <v>1422</v>
      </c>
      <c r="BI83">
        <v>1.8045118501557201E-3</v>
      </c>
      <c r="BJ83" t="s">
        <v>3336</v>
      </c>
      <c r="BK83">
        <v>1.6489481206876701E-3</v>
      </c>
      <c r="BL83" t="s">
        <v>4628</v>
      </c>
      <c r="BM83">
        <v>2.1699748601687599E-3</v>
      </c>
      <c r="BN83" t="s">
        <v>4629</v>
      </c>
      <c r="BO83">
        <v>5.1613170475244799E-4</v>
      </c>
      <c r="BP83" t="s">
        <v>547</v>
      </c>
      <c r="BQ83">
        <v>1.9666739789134498E-3</v>
      </c>
      <c r="BR83" t="s">
        <v>3089</v>
      </c>
      <c r="BS83">
        <v>1.9008571132083101E-3</v>
      </c>
      <c r="BT83" t="s">
        <v>4630</v>
      </c>
      <c r="BU83">
        <v>1.8238218324179399E-3</v>
      </c>
      <c r="BV83" t="s">
        <v>1184</v>
      </c>
      <c r="BW83">
        <v>1.50865496811988E-3</v>
      </c>
      <c r="BX83" t="s">
        <v>4631</v>
      </c>
      <c r="BY83">
        <v>1.98896156307852E-3</v>
      </c>
      <c r="BZ83" t="s">
        <v>3258</v>
      </c>
      <c r="CA83">
        <v>6.5007144378334395E-4</v>
      </c>
      <c r="CB83" t="s">
        <v>751</v>
      </c>
      <c r="CC83">
        <v>1.7159030020763701E-3</v>
      </c>
      <c r="CD83" t="s">
        <v>2462</v>
      </c>
      <c r="CE83">
        <v>1.8134066064481101E-3</v>
      </c>
      <c r="CF83" t="s">
        <v>940</v>
      </c>
      <c r="CG83">
        <v>2.17242036729397E-3</v>
      </c>
      <c r="CH83" t="s">
        <v>4491</v>
      </c>
      <c r="CI83">
        <v>1.79583963914533E-3</v>
      </c>
      <c r="CJ83" t="s">
        <v>1862</v>
      </c>
      <c r="CK83">
        <v>1.6194829766371099E-3</v>
      </c>
      <c r="CL83" t="s">
        <v>3141</v>
      </c>
      <c r="CM83">
        <v>1.7227603146472001E-3</v>
      </c>
      <c r="CN83" t="s">
        <v>2054</v>
      </c>
      <c r="CO83">
        <v>2.1193347842832799E-3</v>
      </c>
      <c r="CP83" t="s">
        <v>3065</v>
      </c>
      <c r="CQ83">
        <v>9.783787655886539E-4</v>
      </c>
      <c r="CR83" t="s">
        <v>4632</v>
      </c>
      <c r="CS83">
        <v>2.2073553552261599E-3</v>
      </c>
      <c r="CT83" t="s">
        <v>2547</v>
      </c>
      <c r="CU83">
        <v>1.6810625703230599E-3</v>
      </c>
      <c r="CV83" t="s">
        <v>1282</v>
      </c>
      <c r="CW83">
        <v>2.1520256109789802E-3</v>
      </c>
      <c r="CX83" t="s">
        <v>704</v>
      </c>
      <c r="CY83">
        <v>2.0018001356400298E-3</v>
      </c>
      <c r="CZ83" t="s">
        <v>4633</v>
      </c>
      <c r="DA83">
        <v>1.95849598489669E-3</v>
      </c>
      <c r="DB83" t="s">
        <v>3739</v>
      </c>
      <c r="DC83">
        <v>2.2822646951297298E-3</v>
      </c>
      <c r="DD83" t="s">
        <v>4634</v>
      </c>
      <c r="DE83">
        <v>1.2614036570046401E-3</v>
      </c>
      <c r="DF83" t="s">
        <v>4635</v>
      </c>
      <c r="DG83">
        <v>1.3286659494925999E-3</v>
      </c>
      <c r="DH83" t="s">
        <v>4636</v>
      </c>
      <c r="DI83">
        <v>2.1378818788945699E-3</v>
      </c>
      <c r="DJ83" t="s">
        <v>2444</v>
      </c>
      <c r="DK83">
        <v>1.71097474762147E-3</v>
      </c>
      <c r="DL83" t="s">
        <v>4637</v>
      </c>
      <c r="DM83">
        <v>1.65859497960295E-3</v>
      </c>
      <c r="DN83" t="s">
        <v>1317</v>
      </c>
      <c r="DO83">
        <v>2.0442127718534602E-3</v>
      </c>
      <c r="DP83" t="s">
        <v>1918</v>
      </c>
      <c r="DQ83">
        <v>1.97471466178784E-3</v>
      </c>
      <c r="DR83" t="s">
        <v>4638</v>
      </c>
      <c r="DS83">
        <v>1.7948767177824001E-3</v>
      </c>
      <c r="DT83" t="s">
        <v>4628</v>
      </c>
      <c r="DU83">
        <v>2.0602398372208302E-3</v>
      </c>
      <c r="DV83" t="s">
        <v>2721</v>
      </c>
      <c r="DW83">
        <v>1.5445009585817199E-3</v>
      </c>
      <c r="DX83" t="s">
        <v>4639</v>
      </c>
      <c r="DY83">
        <v>1.8292134760102901E-3</v>
      </c>
      <c r="DZ83" t="s">
        <v>4640</v>
      </c>
      <c r="EA83">
        <v>1.9140161484145701E-3</v>
      </c>
      <c r="EB83" t="s">
        <v>1584</v>
      </c>
      <c r="EC83">
        <v>1.6244575076235E-3</v>
      </c>
      <c r="ED83" t="s">
        <v>4641</v>
      </c>
      <c r="EE83">
        <v>2.134936315355E-3</v>
      </c>
      <c r="EF83" t="s">
        <v>4642</v>
      </c>
      <c r="EG83">
        <v>1.5947836851630301E-3</v>
      </c>
      <c r="EH83" t="s">
        <v>4643</v>
      </c>
      <c r="EI83">
        <v>1.70400121311249E-3</v>
      </c>
      <c r="EJ83" t="s">
        <v>1331</v>
      </c>
      <c r="EK83">
        <v>1.6912545411609599E-3</v>
      </c>
      <c r="EL83" t="s">
        <v>1568</v>
      </c>
      <c r="EM83">
        <v>2.2551805089152202E-3</v>
      </c>
      <c r="EN83" t="s">
        <v>3271</v>
      </c>
      <c r="EO83">
        <v>1.45625414941707E-3</v>
      </c>
      <c r="EP83" t="s">
        <v>4644</v>
      </c>
      <c r="EQ83">
        <v>1.2551689023295399E-3</v>
      </c>
      <c r="ER83" t="s">
        <v>838</v>
      </c>
      <c r="ES83">
        <v>1.1157084190119499E-3</v>
      </c>
      <c r="ET83" t="s">
        <v>1112</v>
      </c>
      <c r="EU83">
        <v>2.1092158675684201E-3</v>
      </c>
      <c r="EV83" t="s">
        <v>1723</v>
      </c>
      <c r="EW83">
        <v>1.89845472432999E-3</v>
      </c>
      <c r="EX83" t="s">
        <v>2327</v>
      </c>
      <c r="EY83">
        <v>1.64025161803243E-3</v>
      </c>
      <c r="EZ83" t="s">
        <v>952</v>
      </c>
      <c r="FA83">
        <v>1.7941547642863901E-3</v>
      </c>
      <c r="FB83" t="s">
        <v>1489</v>
      </c>
      <c r="FC83">
        <v>1.96687170570221E-3</v>
      </c>
      <c r="FD83" t="s">
        <v>1290</v>
      </c>
      <c r="FE83">
        <v>2.4019256818857602E-3</v>
      </c>
      <c r="FF83" t="s">
        <v>4645</v>
      </c>
      <c r="FG83">
        <v>1.5865706994891301E-3</v>
      </c>
      <c r="FH83" t="s">
        <v>4646</v>
      </c>
      <c r="FI83">
        <v>1.24128969142831E-3</v>
      </c>
      <c r="FJ83" t="s">
        <v>1336</v>
      </c>
      <c r="FK83">
        <v>1.9878932451673501E-3</v>
      </c>
      <c r="FL83" t="s">
        <v>4647</v>
      </c>
      <c r="FM83">
        <v>1.53262693351488E-3</v>
      </c>
      <c r="FN83" t="s">
        <v>4648</v>
      </c>
      <c r="FO83">
        <v>1.8982446004677199E-3</v>
      </c>
      <c r="FP83" t="s">
        <v>2575</v>
      </c>
      <c r="FQ83">
        <v>1.9615301333708E-3</v>
      </c>
      <c r="FR83" t="s">
        <v>4649</v>
      </c>
      <c r="FS83">
        <v>1.60477112281843E-3</v>
      </c>
      <c r="FT83" t="s">
        <v>4650</v>
      </c>
      <c r="FU83">
        <v>9.6266962742087999E-4</v>
      </c>
      <c r="FV83" t="s">
        <v>3422</v>
      </c>
      <c r="FW83">
        <v>1.87343205534003E-3</v>
      </c>
      <c r="FX83" t="s">
        <v>3094</v>
      </c>
      <c r="FY83">
        <v>1.83984055658235E-3</v>
      </c>
      <c r="FZ83" t="s">
        <v>4651</v>
      </c>
      <c r="GA83">
        <v>1.6622494374962E-3</v>
      </c>
      <c r="GB83" t="s">
        <v>416</v>
      </c>
      <c r="GC83">
        <v>1.9273992460343799E-3</v>
      </c>
      <c r="GD83" t="s">
        <v>4345</v>
      </c>
      <c r="GE83">
        <v>1.9516793499283101E-3</v>
      </c>
      <c r="GF83" t="s">
        <v>4652</v>
      </c>
      <c r="GG83">
        <v>1.9488829637349201E-3</v>
      </c>
      <c r="GH83" t="s">
        <v>531</v>
      </c>
      <c r="GI83">
        <v>2.1242613391373902E-3</v>
      </c>
      <c r="GJ83" t="s">
        <v>4653</v>
      </c>
      <c r="GK83">
        <v>1.07941481426318E-3</v>
      </c>
      <c r="GL83" t="s">
        <v>4654</v>
      </c>
      <c r="GM83">
        <v>1.0392576969121901E-3</v>
      </c>
      <c r="GN83" t="s">
        <v>4655</v>
      </c>
      <c r="GO83">
        <v>1.7383435246476999E-3</v>
      </c>
      <c r="GP83" t="s">
        <v>4656</v>
      </c>
      <c r="GQ83">
        <v>1.90825533970687E-3</v>
      </c>
      <c r="GR83" t="s">
        <v>731</v>
      </c>
      <c r="GS83">
        <v>2.63158146107322E-3</v>
      </c>
    </row>
    <row r="84" spans="1:201" x14ac:dyDescent="0.35">
      <c r="A84">
        <v>84</v>
      </c>
      <c r="B84" t="s">
        <v>756</v>
      </c>
      <c r="C84">
        <v>2.3103539700937E-3</v>
      </c>
      <c r="D84" t="s">
        <v>4657</v>
      </c>
      <c r="E84">
        <v>9.3349587870181E-4</v>
      </c>
      <c r="F84" t="s">
        <v>4658</v>
      </c>
      <c r="G84">
        <v>1.1447229154343799E-3</v>
      </c>
      <c r="H84" t="s">
        <v>4659</v>
      </c>
      <c r="I84">
        <v>1.6637112819257601E-3</v>
      </c>
      <c r="J84" t="s">
        <v>4660</v>
      </c>
      <c r="K84">
        <v>2.1521959728718898E-3</v>
      </c>
      <c r="L84" t="s">
        <v>4661</v>
      </c>
      <c r="M84">
        <v>1.7865031816049601E-3</v>
      </c>
      <c r="N84" t="s">
        <v>4662</v>
      </c>
      <c r="O84">
        <v>2.09283381042969E-3</v>
      </c>
      <c r="P84" t="s">
        <v>4663</v>
      </c>
      <c r="Q84">
        <v>1.82556089190819E-3</v>
      </c>
      <c r="R84" t="s">
        <v>2234</v>
      </c>
      <c r="S84">
        <v>1.7236736767335999E-3</v>
      </c>
      <c r="T84" t="s">
        <v>2511</v>
      </c>
      <c r="U84">
        <v>1.9052822165850701E-3</v>
      </c>
      <c r="V84" t="s">
        <v>3412</v>
      </c>
      <c r="W84">
        <v>1.7795765821489501E-3</v>
      </c>
      <c r="X84" t="s">
        <v>4664</v>
      </c>
      <c r="Y84">
        <v>1.59010121122576E-3</v>
      </c>
      <c r="Z84" t="s">
        <v>4665</v>
      </c>
      <c r="AA84">
        <v>1.7477930912132499E-3</v>
      </c>
      <c r="AB84" t="s">
        <v>715</v>
      </c>
      <c r="AC84">
        <v>1.87603399053267E-3</v>
      </c>
      <c r="AD84" t="s">
        <v>2551</v>
      </c>
      <c r="AE84">
        <v>1.9577039433150002E-3</v>
      </c>
      <c r="AF84" t="s">
        <v>4666</v>
      </c>
      <c r="AG84">
        <v>1.7893520791460199E-3</v>
      </c>
      <c r="AH84" t="s">
        <v>2251</v>
      </c>
      <c r="AI84">
        <v>1.44980157049949E-3</v>
      </c>
      <c r="AJ84" t="s">
        <v>631</v>
      </c>
      <c r="AK84">
        <v>1.8615129997280101E-3</v>
      </c>
      <c r="AL84" t="s">
        <v>969</v>
      </c>
      <c r="AM84">
        <v>1.94155532786848E-3</v>
      </c>
      <c r="AN84" t="s">
        <v>3412</v>
      </c>
      <c r="AO84">
        <v>1.6466963772645399E-3</v>
      </c>
      <c r="AP84" t="s">
        <v>2304</v>
      </c>
      <c r="AQ84">
        <v>2.02920408012505E-3</v>
      </c>
      <c r="AR84" t="s">
        <v>2185</v>
      </c>
      <c r="AS84">
        <v>2.1196734952592601E-3</v>
      </c>
      <c r="AT84" t="s">
        <v>4667</v>
      </c>
      <c r="AU84">
        <v>8.8752677278699295E-4</v>
      </c>
      <c r="AV84" t="s">
        <v>1069</v>
      </c>
      <c r="AW84">
        <v>1.7211052063207501E-3</v>
      </c>
      <c r="AX84" t="s">
        <v>4061</v>
      </c>
      <c r="AY84">
        <v>1.7443953958337199E-3</v>
      </c>
      <c r="AZ84" t="s">
        <v>4668</v>
      </c>
      <c r="BA84">
        <v>1.96053777266148E-3</v>
      </c>
      <c r="BB84" t="s">
        <v>901</v>
      </c>
      <c r="BC84">
        <v>1.7460437031536801E-3</v>
      </c>
      <c r="BD84" t="s">
        <v>2587</v>
      </c>
      <c r="BE84">
        <v>2.0711489234612702E-3</v>
      </c>
      <c r="BF84" t="s">
        <v>4669</v>
      </c>
      <c r="BG84">
        <v>7.5440946079405899E-4</v>
      </c>
      <c r="BH84" t="s">
        <v>4670</v>
      </c>
      <c r="BI84">
        <v>1.7741854568084599E-3</v>
      </c>
      <c r="BJ84" t="s">
        <v>3430</v>
      </c>
      <c r="BK84">
        <v>1.6489481206876701E-3</v>
      </c>
      <c r="BL84" t="s">
        <v>3123</v>
      </c>
      <c r="BM84">
        <v>2.09249244658599E-3</v>
      </c>
      <c r="BN84" t="s">
        <v>4671</v>
      </c>
      <c r="BO84">
        <v>5.1613170475244799E-4</v>
      </c>
      <c r="BP84" t="s">
        <v>3034</v>
      </c>
      <c r="BQ84">
        <v>1.93858105667755E-3</v>
      </c>
      <c r="BR84" t="s">
        <v>478</v>
      </c>
      <c r="BS84">
        <v>1.9008571132083101E-3</v>
      </c>
      <c r="BT84" t="s">
        <v>2551</v>
      </c>
      <c r="BU84">
        <v>1.8238218324179399E-3</v>
      </c>
      <c r="BV84" t="s">
        <v>3644</v>
      </c>
      <c r="BW84">
        <v>1.50865496811988E-3</v>
      </c>
      <c r="BX84" t="s">
        <v>4672</v>
      </c>
      <c r="BY84">
        <v>1.98896156307852E-3</v>
      </c>
      <c r="BZ84" t="s">
        <v>4673</v>
      </c>
      <c r="CA84">
        <v>6.5007144378334395E-4</v>
      </c>
      <c r="CB84" t="s">
        <v>986</v>
      </c>
      <c r="CC84">
        <v>1.7159030020763701E-3</v>
      </c>
      <c r="CD84" t="s">
        <v>4213</v>
      </c>
      <c r="CE84">
        <v>1.8134066064481101E-3</v>
      </c>
      <c r="CF84" t="s">
        <v>4674</v>
      </c>
      <c r="CG84">
        <v>2.17242036729397E-3</v>
      </c>
      <c r="CH84" t="s">
        <v>3544</v>
      </c>
      <c r="CI84">
        <v>1.79583963914533E-3</v>
      </c>
      <c r="CJ84" t="s">
        <v>4269</v>
      </c>
      <c r="CK84">
        <v>1.5655110605183201E-3</v>
      </c>
      <c r="CL84" t="s">
        <v>4675</v>
      </c>
      <c r="CM84">
        <v>1.7227603146472001E-3</v>
      </c>
      <c r="CN84" t="s">
        <v>4676</v>
      </c>
      <c r="CO84">
        <v>2.1193347842832799E-3</v>
      </c>
      <c r="CP84" t="s">
        <v>4677</v>
      </c>
      <c r="CQ84">
        <v>9.783787655886539E-4</v>
      </c>
      <c r="CR84" t="s">
        <v>4531</v>
      </c>
      <c r="CS84">
        <v>2.18848931325213E-3</v>
      </c>
      <c r="CT84" t="s">
        <v>2083</v>
      </c>
      <c r="CU84">
        <v>1.6810625703230599E-3</v>
      </c>
      <c r="CV84" t="s">
        <v>1510</v>
      </c>
      <c r="CW84">
        <v>2.1149255787612899E-3</v>
      </c>
      <c r="CX84" t="s">
        <v>729</v>
      </c>
      <c r="CY84">
        <v>1.98145162437243E-3</v>
      </c>
      <c r="CZ84" t="s">
        <v>4678</v>
      </c>
      <c r="DA84">
        <v>1.9149750184129101E-3</v>
      </c>
      <c r="DB84" t="s">
        <v>3257</v>
      </c>
      <c r="DC84">
        <v>2.2396067441038101E-3</v>
      </c>
      <c r="DD84" t="s">
        <v>4679</v>
      </c>
      <c r="DE84">
        <v>1.2614036570046401E-3</v>
      </c>
      <c r="DF84" t="s">
        <v>4680</v>
      </c>
      <c r="DG84">
        <v>1.3286659494925999E-3</v>
      </c>
      <c r="DH84" t="s">
        <v>4681</v>
      </c>
      <c r="DI84">
        <v>2.1034015900675699E-3</v>
      </c>
      <c r="DJ84" t="s">
        <v>1163</v>
      </c>
      <c r="DK84">
        <v>1.71097474762147E-3</v>
      </c>
      <c r="DL84" t="s">
        <v>4102</v>
      </c>
      <c r="DM84">
        <v>1.65859497960295E-3</v>
      </c>
      <c r="DN84" t="s">
        <v>4682</v>
      </c>
      <c r="DO84">
        <v>2.0442127718534602E-3</v>
      </c>
      <c r="DP84" t="s">
        <v>4683</v>
      </c>
      <c r="DQ84">
        <v>1.9298368334788501E-3</v>
      </c>
      <c r="DR84" t="s">
        <v>4684</v>
      </c>
      <c r="DS84">
        <v>1.7948767177824001E-3</v>
      </c>
      <c r="DT84" t="s">
        <v>4685</v>
      </c>
      <c r="DU84">
        <v>2.0602398372208302E-3</v>
      </c>
      <c r="DV84" t="s">
        <v>2594</v>
      </c>
      <c r="DW84">
        <v>1.5445009585817199E-3</v>
      </c>
      <c r="DX84" t="s">
        <v>2543</v>
      </c>
      <c r="DY84">
        <v>1.7720613258969599E-3</v>
      </c>
      <c r="DZ84" t="s">
        <v>4686</v>
      </c>
      <c r="EA84">
        <v>1.9140161484145701E-3</v>
      </c>
      <c r="EB84" t="s">
        <v>820</v>
      </c>
      <c r="EC84">
        <v>1.6244575076235E-3</v>
      </c>
      <c r="ED84" t="s">
        <v>4687</v>
      </c>
      <c r="EE84">
        <v>2.134936315355E-3</v>
      </c>
      <c r="EF84" t="s">
        <v>4688</v>
      </c>
      <c r="EG84">
        <v>1.5947836851630301E-3</v>
      </c>
      <c r="EH84" t="s">
        <v>4689</v>
      </c>
      <c r="EI84">
        <v>1.70400121311249E-3</v>
      </c>
      <c r="EJ84" t="s">
        <v>4690</v>
      </c>
      <c r="EK84">
        <v>1.6912545411609599E-3</v>
      </c>
      <c r="EL84" t="s">
        <v>1307</v>
      </c>
      <c r="EM84">
        <v>2.206161272298E-3</v>
      </c>
      <c r="EN84" t="s">
        <v>511</v>
      </c>
      <c r="EO84">
        <v>1.45625414941707E-3</v>
      </c>
      <c r="EP84" t="s">
        <v>4691</v>
      </c>
      <c r="EQ84">
        <v>1.2551689023295399E-3</v>
      </c>
      <c r="ER84" t="s">
        <v>4692</v>
      </c>
      <c r="ES84">
        <v>1.1157084190119499E-3</v>
      </c>
      <c r="ET84" t="s">
        <v>888</v>
      </c>
      <c r="EU84">
        <v>2.1092158675684201E-3</v>
      </c>
      <c r="EV84" t="s">
        <v>934</v>
      </c>
      <c r="EW84">
        <v>1.88766841936162E-3</v>
      </c>
      <c r="EX84" t="s">
        <v>2288</v>
      </c>
      <c r="EY84">
        <v>1.64025161803243E-3</v>
      </c>
      <c r="EZ84" t="s">
        <v>537</v>
      </c>
      <c r="FA84">
        <v>1.7941547642863901E-3</v>
      </c>
      <c r="FB84" t="s">
        <v>1721</v>
      </c>
      <c r="FC84">
        <v>1.96687170570221E-3</v>
      </c>
      <c r="FD84" t="s">
        <v>1003</v>
      </c>
      <c r="FE84">
        <v>2.4019256818857602E-3</v>
      </c>
      <c r="FF84" t="s">
        <v>4693</v>
      </c>
      <c r="FG84">
        <v>1.5865706994891301E-3</v>
      </c>
      <c r="FH84" t="s">
        <v>4694</v>
      </c>
      <c r="FI84">
        <v>1.24128969142831E-3</v>
      </c>
      <c r="FJ84" t="s">
        <v>425</v>
      </c>
      <c r="FK84">
        <v>1.9878932451673501E-3</v>
      </c>
      <c r="FL84" t="s">
        <v>4695</v>
      </c>
      <c r="FM84">
        <v>1.53262693351488E-3</v>
      </c>
      <c r="FN84" t="s">
        <v>4696</v>
      </c>
      <c r="FO84">
        <v>1.87151103179114E-3</v>
      </c>
      <c r="FP84" t="s">
        <v>3054</v>
      </c>
      <c r="FQ84">
        <v>1.9615301333708E-3</v>
      </c>
      <c r="FR84" t="s">
        <v>4697</v>
      </c>
      <c r="FS84">
        <v>1.5530143812381499E-3</v>
      </c>
      <c r="FT84" t="s">
        <v>4698</v>
      </c>
      <c r="FU84">
        <v>9.6266962742087999E-4</v>
      </c>
      <c r="FV84" t="s">
        <v>4699</v>
      </c>
      <c r="FW84">
        <v>1.87343205534003E-3</v>
      </c>
      <c r="FX84" t="s">
        <v>4700</v>
      </c>
      <c r="FY84">
        <v>1.83984055658235E-3</v>
      </c>
      <c r="FZ84" t="s">
        <v>4384</v>
      </c>
      <c r="GA84">
        <v>1.62314046082414E-3</v>
      </c>
      <c r="GB84" t="s">
        <v>1109</v>
      </c>
      <c r="GC84">
        <v>1.9273992460343799E-3</v>
      </c>
      <c r="GD84" t="s">
        <v>4701</v>
      </c>
      <c r="GE84">
        <v>1.9516793499283101E-3</v>
      </c>
      <c r="GF84" t="s">
        <v>767</v>
      </c>
      <c r="GG84">
        <v>1.84064795142695E-3</v>
      </c>
      <c r="GH84" t="s">
        <v>3029</v>
      </c>
      <c r="GI84">
        <v>2.0635786141484699E-3</v>
      </c>
      <c r="GJ84" t="s">
        <v>4702</v>
      </c>
      <c r="GK84">
        <v>1.07941481426318E-3</v>
      </c>
      <c r="GL84" t="s">
        <v>4703</v>
      </c>
      <c r="GM84">
        <v>1.0392576969121901E-3</v>
      </c>
      <c r="GN84" t="s">
        <v>4704</v>
      </c>
      <c r="GO84">
        <v>1.6418012302735199E-3</v>
      </c>
      <c r="GP84" t="s">
        <v>2552</v>
      </c>
      <c r="GQ84">
        <v>1.8834747436908101E-3</v>
      </c>
      <c r="GR84" t="s">
        <v>1021</v>
      </c>
      <c r="GS84">
        <v>2.6176579717807299E-3</v>
      </c>
    </row>
    <row r="85" spans="1:201" x14ac:dyDescent="0.35">
      <c r="A85">
        <v>85</v>
      </c>
      <c r="B85" t="s">
        <v>3576</v>
      </c>
      <c r="C85">
        <v>2.2292974945510098E-3</v>
      </c>
      <c r="D85" t="s">
        <v>4705</v>
      </c>
      <c r="E85">
        <v>9.3349587870181E-4</v>
      </c>
      <c r="F85" t="s">
        <v>2486</v>
      </c>
      <c r="G85">
        <v>1.1447229154343799E-3</v>
      </c>
      <c r="H85" t="s">
        <v>692</v>
      </c>
      <c r="I85">
        <v>1.6241019523011999E-3</v>
      </c>
      <c r="J85" t="s">
        <v>4706</v>
      </c>
      <c r="K85">
        <v>2.11958992237552E-3</v>
      </c>
      <c r="L85" t="s">
        <v>3517</v>
      </c>
      <c r="M85">
        <v>1.7773419101591199E-3</v>
      </c>
      <c r="N85" t="s">
        <v>506</v>
      </c>
      <c r="O85">
        <v>2.0274450771491999E-3</v>
      </c>
      <c r="P85" t="s">
        <v>2509</v>
      </c>
      <c r="Q85">
        <v>1.82556089190819E-3</v>
      </c>
      <c r="R85" t="s">
        <v>1523</v>
      </c>
      <c r="S85">
        <v>1.7236736767335999E-3</v>
      </c>
      <c r="T85" t="s">
        <v>4707</v>
      </c>
      <c r="U85">
        <v>1.9052822165850701E-3</v>
      </c>
      <c r="V85" t="s">
        <v>785</v>
      </c>
      <c r="W85">
        <v>1.7795765821489501E-3</v>
      </c>
      <c r="X85" t="s">
        <v>820</v>
      </c>
      <c r="Y85">
        <v>1.59010121122576E-3</v>
      </c>
      <c r="Z85" t="s">
        <v>4708</v>
      </c>
      <c r="AA85">
        <v>1.7477930912132499E-3</v>
      </c>
      <c r="AB85" t="s">
        <v>775</v>
      </c>
      <c r="AC85">
        <v>1.8677697431730899E-3</v>
      </c>
      <c r="AD85" t="s">
        <v>1120</v>
      </c>
      <c r="AE85">
        <v>1.9577039433150002E-3</v>
      </c>
      <c r="AF85" t="s">
        <v>4709</v>
      </c>
      <c r="AG85">
        <v>1.7893520791460199E-3</v>
      </c>
      <c r="AH85" t="s">
        <v>1378</v>
      </c>
      <c r="AI85">
        <v>1.44980157049949E-3</v>
      </c>
      <c r="AJ85" t="s">
        <v>2642</v>
      </c>
      <c r="AK85">
        <v>1.84474352345228E-3</v>
      </c>
      <c r="AL85" t="s">
        <v>2852</v>
      </c>
      <c r="AM85">
        <v>1.94155532786848E-3</v>
      </c>
      <c r="AN85" t="s">
        <v>4710</v>
      </c>
      <c r="AO85">
        <v>1.6374972660947399E-3</v>
      </c>
      <c r="AP85" t="s">
        <v>858</v>
      </c>
      <c r="AQ85">
        <v>2.02920408012505E-3</v>
      </c>
      <c r="AR85" t="s">
        <v>4711</v>
      </c>
      <c r="AS85">
        <v>2.1196734952592601E-3</v>
      </c>
      <c r="AT85" t="s">
        <v>4712</v>
      </c>
      <c r="AU85">
        <v>7.3975417480710197E-4</v>
      </c>
      <c r="AV85" t="s">
        <v>4473</v>
      </c>
      <c r="AW85">
        <v>1.7211052063207501E-3</v>
      </c>
      <c r="AX85" t="s">
        <v>3123</v>
      </c>
      <c r="AY85">
        <v>1.7080583905184599E-3</v>
      </c>
      <c r="AZ85" t="s">
        <v>4713</v>
      </c>
      <c r="BA85">
        <v>1.9196983668500901E-3</v>
      </c>
      <c r="BB85" t="s">
        <v>1081</v>
      </c>
      <c r="BC85">
        <v>1.7460437031536801E-3</v>
      </c>
      <c r="BD85" t="s">
        <v>3695</v>
      </c>
      <c r="BE85">
        <v>2.0711489234612702E-3</v>
      </c>
      <c r="BF85" t="s">
        <v>4714</v>
      </c>
      <c r="BG85">
        <v>5.6609102264326E-4</v>
      </c>
      <c r="BH85" t="s">
        <v>1135</v>
      </c>
      <c r="BI85">
        <v>1.6528798834194E-3</v>
      </c>
      <c r="BJ85" t="s">
        <v>4715</v>
      </c>
      <c r="BK85">
        <v>1.56218891571434E-3</v>
      </c>
      <c r="BL85" t="s">
        <v>4716</v>
      </c>
      <c r="BM85">
        <v>2.09249244658599E-3</v>
      </c>
      <c r="BN85" t="s">
        <v>4717</v>
      </c>
      <c r="BO85">
        <v>5.1613170475244799E-4</v>
      </c>
      <c r="BP85" t="s">
        <v>4718</v>
      </c>
      <c r="BQ85">
        <v>1.93858105667755E-3</v>
      </c>
      <c r="BR85" t="s">
        <v>4719</v>
      </c>
      <c r="BS85">
        <v>1.9008571132083101E-3</v>
      </c>
      <c r="BT85" t="s">
        <v>4720</v>
      </c>
      <c r="BU85">
        <v>1.8238218324179399E-3</v>
      </c>
      <c r="BV85" t="s">
        <v>725</v>
      </c>
      <c r="BW85">
        <v>1.50865496811988E-3</v>
      </c>
      <c r="BX85" t="s">
        <v>4721</v>
      </c>
      <c r="BY85">
        <v>1.98896156307852E-3</v>
      </c>
      <c r="BZ85" t="s">
        <v>3639</v>
      </c>
      <c r="CA85">
        <v>6.5007144378334395E-4</v>
      </c>
      <c r="CB85" t="s">
        <v>1170</v>
      </c>
      <c r="CC85">
        <v>1.7159030020763701E-3</v>
      </c>
      <c r="CD85" t="s">
        <v>3734</v>
      </c>
      <c r="CE85">
        <v>1.77023645748334E-3</v>
      </c>
      <c r="CF85" t="s">
        <v>3494</v>
      </c>
      <c r="CG85">
        <v>2.1120854645048101E-3</v>
      </c>
      <c r="CH85" t="s">
        <v>1226</v>
      </c>
      <c r="CI85">
        <v>1.79583963914533E-3</v>
      </c>
      <c r="CJ85" t="s">
        <v>1916</v>
      </c>
      <c r="CK85">
        <v>1.5655110605183201E-3</v>
      </c>
      <c r="CL85" t="s">
        <v>3649</v>
      </c>
      <c r="CM85">
        <v>1.7227603146472001E-3</v>
      </c>
      <c r="CN85" t="s">
        <v>4722</v>
      </c>
      <c r="CO85">
        <v>2.0914510129250298E-3</v>
      </c>
      <c r="CP85" t="s">
        <v>4123</v>
      </c>
      <c r="CQ85">
        <v>9.783787655886539E-4</v>
      </c>
      <c r="CR85" t="s">
        <v>842</v>
      </c>
      <c r="CS85">
        <v>2.1837728027586201E-3</v>
      </c>
      <c r="CT85" t="s">
        <v>2570</v>
      </c>
      <c r="CU85">
        <v>1.6623853488564101E-3</v>
      </c>
      <c r="CV85" t="s">
        <v>4723</v>
      </c>
      <c r="CW85">
        <v>2.1149255787612899E-3</v>
      </c>
      <c r="CX85" t="s">
        <v>4724</v>
      </c>
      <c r="CY85">
        <v>1.98145162437243E-3</v>
      </c>
      <c r="CZ85" t="s">
        <v>4725</v>
      </c>
      <c r="DA85">
        <v>1.8888624385226399E-3</v>
      </c>
      <c r="DB85" t="s">
        <v>976</v>
      </c>
      <c r="DC85">
        <v>2.19694879307789E-3</v>
      </c>
      <c r="DD85" t="s">
        <v>4726</v>
      </c>
      <c r="DE85">
        <v>1.2614036570046401E-3</v>
      </c>
      <c r="DF85" t="s">
        <v>4727</v>
      </c>
      <c r="DG85">
        <v>1.3286659494925999E-3</v>
      </c>
      <c r="DH85" t="s">
        <v>4728</v>
      </c>
      <c r="DI85">
        <v>2.0689213012405699E-3</v>
      </c>
      <c r="DJ85" t="s">
        <v>4729</v>
      </c>
      <c r="DK85">
        <v>1.71097474762147E-3</v>
      </c>
      <c r="DL85" t="s">
        <v>3123</v>
      </c>
      <c r="DM85">
        <v>1.60510232228563E-3</v>
      </c>
      <c r="DN85" t="s">
        <v>2127</v>
      </c>
      <c r="DO85">
        <v>1.9712208942297602E-3</v>
      </c>
      <c r="DP85" t="s">
        <v>4587</v>
      </c>
      <c r="DQ85">
        <v>1.9298368334788501E-3</v>
      </c>
      <c r="DR85" t="s">
        <v>1751</v>
      </c>
      <c r="DS85">
        <v>1.75110567524596E-3</v>
      </c>
      <c r="DT85" t="s">
        <v>4730</v>
      </c>
      <c r="DU85">
        <v>2.0602398372208302E-3</v>
      </c>
      <c r="DV85" t="s">
        <v>4731</v>
      </c>
      <c r="DW85">
        <v>1.5445009585817199E-3</v>
      </c>
      <c r="DX85" t="s">
        <v>1008</v>
      </c>
      <c r="DY85">
        <v>1.7720613258969599E-3</v>
      </c>
      <c r="DZ85" t="s">
        <v>3650</v>
      </c>
      <c r="EA85">
        <v>1.86494639920276E-3</v>
      </c>
      <c r="EB85" t="s">
        <v>4732</v>
      </c>
      <c r="EC85">
        <v>1.6244575076235E-3</v>
      </c>
      <c r="ED85" t="s">
        <v>3614</v>
      </c>
      <c r="EE85">
        <v>2.0756424618323301E-3</v>
      </c>
      <c r="EF85" t="s">
        <v>1161</v>
      </c>
      <c r="EG85">
        <v>1.5433490563267001E-3</v>
      </c>
      <c r="EH85" t="s">
        <v>1835</v>
      </c>
      <c r="EI85">
        <v>1.68215673268009E-3</v>
      </c>
      <c r="EJ85" t="s">
        <v>2987</v>
      </c>
      <c r="EK85">
        <v>1.6367085545160799E-3</v>
      </c>
      <c r="EL85" t="s">
        <v>953</v>
      </c>
      <c r="EM85">
        <v>2.206161272298E-3</v>
      </c>
      <c r="EN85" t="s">
        <v>4733</v>
      </c>
      <c r="EO85">
        <v>1.45625414941707E-3</v>
      </c>
      <c r="EP85" t="s">
        <v>4734</v>
      </c>
      <c r="EQ85">
        <v>1.11579908091079E-3</v>
      </c>
      <c r="ER85" t="s">
        <v>4735</v>
      </c>
      <c r="ES85">
        <v>1.1157084190119499E-3</v>
      </c>
      <c r="ET85" t="s">
        <v>3658</v>
      </c>
      <c r="EU85">
        <v>2.0389228027303898E-3</v>
      </c>
      <c r="EV85" t="s">
        <v>2487</v>
      </c>
      <c r="EW85">
        <v>1.88766841936162E-3</v>
      </c>
      <c r="EX85" t="s">
        <v>658</v>
      </c>
      <c r="EY85">
        <v>1.6045986484106E-3</v>
      </c>
      <c r="EZ85" t="s">
        <v>684</v>
      </c>
      <c r="FA85">
        <v>1.7941547642863901E-3</v>
      </c>
      <c r="FB85" t="s">
        <v>4736</v>
      </c>
      <c r="FC85">
        <v>1.96687170570221E-3</v>
      </c>
      <c r="FD85" t="s">
        <v>1503</v>
      </c>
      <c r="FE85">
        <v>2.3268796476571098E-3</v>
      </c>
      <c r="FF85" t="s">
        <v>4737</v>
      </c>
      <c r="FG85">
        <v>1.5865706994891301E-3</v>
      </c>
      <c r="FH85" t="s">
        <v>4738</v>
      </c>
      <c r="FI85">
        <v>1.24128969142831E-3</v>
      </c>
      <c r="FJ85" t="s">
        <v>1383</v>
      </c>
      <c r="FK85">
        <v>1.9878932451673501E-3</v>
      </c>
      <c r="FL85" t="s">
        <v>4739</v>
      </c>
      <c r="FM85">
        <v>1.53262693351488E-3</v>
      </c>
      <c r="FN85" t="s">
        <v>3346</v>
      </c>
      <c r="FO85">
        <v>1.87151103179114E-3</v>
      </c>
      <c r="FP85" t="s">
        <v>393</v>
      </c>
      <c r="FQ85">
        <v>1.9188937637500999E-3</v>
      </c>
      <c r="FR85" t="s">
        <v>3824</v>
      </c>
      <c r="FS85">
        <v>1.5530143812381499E-3</v>
      </c>
      <c r="FT85" t="s">
        <v>4740</v>
      </c>
      <c r="FU85">
        <v>9.6266962742087999E-4</v>
      </c>
      <c r="FV85" t="s">
        <v>1350</v>
      </c>
      <c r="FW85">
        <v>1.85058700312394E-3</v>
      </c>
      <c r="FX85" t="s">
        <v>1534</v>
      </c>
      <c r="FY85">
        <v>1.81497987243211E-3</v>
      </c>
      <c r="FZ85" t="s">
        <v>2337</v>
      </c>
      <c r="GA85">
        <v>1.62314046082414E-3</v>
      </c>
      <c r="GB85" t="s">
        <v>2002</v>
      </c>
      <c r="GC85">
        <v>1.9273992460343799E-3</v>
      </c>
      <c r="GD85" t="s">
        <v>999</v>
      </c>
      <c r="GE85">
        <v>1.9253074538922599E-3</v>
      </c>
      <c r="GF85" t="s">
        <v>398</v>
      </c>
      <c r="GG85">
        <v>1.84064795142695E-3</v>
      </c>
      <c r="GH85" t="s">
        <v>4741</v>
      </c>
      <c r="GI85">
        <v>1.9422131641706399E-3</v>
      </c>
      <c r="GJ85" t="s">
        <v>4742</v>
      </c>
      <c r="GK85">
        <v>1.07941481426318E-3</v>
      </c>
      <c r="GL85" t="s">
        <v>4743</v>
      </c>
      <c r="GM85">
        <v>1.0392576969121901E-3</v>
      </c>
      <c r="GN85" t="s">
        <v>1150</v>
      </c>
      <c r="GO85">
        <v>1.6418012302735199E-3</v>
      </c>
      <c r="GP85" t="s">
        <v>1228</v>
      </c>
      <c r="GQ85">
        <v>1.8834747436908101E-3</v>
      </c>
      <c r="GR85" t="s">
        <v>4744</v>
      </c>
      <c r="GS85">
        <v>2.4993083127945299E-3</v>
      </c>
    </row>
    <row r="86" spans="1:201" x14ac:dyDescent="0.35">
      <c r="A86">
        <v>86</v>
      </c>
      <c r="B86" t="s">
        <v>1050</v>
      </c>
      <c r="C86">
        <v>2.2292974945510098E-3</v>
      </c>
      <c r="D86" t="s">
        <v>4745</v>
      </c>
      <c r="E86">
        <v>9.3349587870181E-4</v>
      </c>
      <c r="F86" t="s">
        <v>4746</v>
      </c>
      <c r="G86">
        <v>1.1447229154343799E-3</v>
      </c>
      <c r="H86" t="s">
        <v>4747</v>
      </c>
      <c r="I86">
        <v>1.6241019523011999E-3</v>
      </c>
      <c r="J86" t="s">
        <v>4748</v>
      </c>
      <c r="K86">
        <v>2.0869838718791502E-3</v>
      </c>
      <c r="L86" t="s">
        <v>1162</v>
      </c>
      <c r="M86">
        <v>1.74069682437578E-3</v>
      </c>
      <c r="N86" t="s">
        <v>4749</v>
      </c>
      <c r="O86">
        <v>1.9620563438687102E-3</v>
      </c>
      <c r="P86" t="s">
        <v>2964</v>
      </c>
      <c r="Q86">
        <v>1.82556089190819E-3</v>
      </c>
      <c r="R86" t="s">
        <v>4750</v>
      </c>
      <c r="S86">
        <v>1.7236736767335999E-3</v>
      </c>
      <c r="T86" t="s">
        <v>4751</v>
      </c>
      <c r="U86">
        <v>1.9052822165850701E-3</v>
      </c>
      <c r="V86" t="s">
        <v>2038</v>
      </c>
      <c r="W86">
        <v>1.7795765821489501E-3</v>
      </c>
      <c r="X86" t="s">
        <v>4752</v>
      </c>
      <c r="Y86">
        <v>1.59010121122576E-3</v>
      </c>
      <c r="Z86" t="s">
        <v>4753</v>
      </c>
      <c r="AA86">
        <v>1.7018058345839801E-3</v>
      </c>
      <c r="AB86" t="s">
        <v>4754</v>
      </c>
      <c r="AC86">
        <v>1.85124124845392E-3</v>
      </c>
      <c r="AD86" t="s">
        <v>4485</v>
      </c>
      <c r="AE86">
        <v>1.9577039433150002E-3</v>
      </c>
      <c r="AF86" t="s">
        <v>4755</v>
      </c>
      <c r="AG86">
        <v>1.7893520791460199E-3</v>
      </c>
      <c r="AH86" t="s">
        <v>4756</v>
      </c>
      <c r="AI86">
        <v>1.44980157049949E-3</v>
      </c>
      <c r="AJ86" t="s">
        <v>1180</v>
      </c>
      <c r="AK86">
        <v>1.84474352345228E-3</v>
      </c>
      <c r="AL86" t="s">
        <v>4757</v>
      </c>
      <c r="AM86">
        <v>1.9219448525019201E-3</v>
      </c>
      <c r="AN86" t="s">
        <v>3501</v>
      </c>
      <c r="AO86">
        <v>1.6374972660947399E-3</v>
      </c>
      <c r="AP86" t="s">
        <v>4758</v>
      </c>
      <c r="AQ86">
        <v>2.02920408012505E-3</v>
      </c>
      <c r="AR86" t="s">
        <v>2613</v>
      </c>
      <c r="AS86">
        <v>2.1196734952592601E-3</v>
      </c>
      <c r="AT86" t="s">
        <v>2750</v>
      </c>
      <c r="AU86">
        <v>7.3975417480710197E-4</v>
      </c>
      <c r="AV86" t="s">
        <v>4759</v>
      </c>
      <c r="AW86">
        <v>1.7211052063207501E-3</v>
      </c>
      <c r="AX86" t="s">
        <v>723</v>
      </c>
      <c r="AY86">
        <v>1.7080583905184599E-3</v>
      </c>
      <c r="AZ86" t="s">
        <v>3343</v>
      </c>
      <c r="BA86">
        <v>1.9196983668500901E-3</v>
      </c>
      <c r="BB86" t="s">
        <v>485</v>
      </c>
      <c r="BC86">
        <v>1.7460437031536801E-3</v>
      </c>
      <c r="BD86" t="s">
        <v>528</v>
      </c>
      <c r="BE86">
        <v>1.9944568342061902E-3</v>
      </c>
      <c r="BF86" t="s">
        <v>3766</v>
      </c>
      <c r="BG86">
        <v>5.6609102264326E-4</v>
      </c>
      <c r="BH86" t="s">
        <v>4760</v>
      </c>
      <c r="BI86">
        <v>1.6528798834194E-3</v>
      </c>
      <c r="BJ86" t="s">
        <v>4681</v>
      </c>
      <c r="BK86">
        <v>1.56218891571434E-3</v>
      </c>
      <c r="BL86" t="s">
        <v>4761</v>
      </c>
      <c r="BM86">
        <v>2.09249244658599E-3</v>
      </c>
      <c r="BN86" t="s">
        <v>4762</v>
      </c>
      <c r="BO86">
        <v>5.1613170475244799E-4</v>
      </c>
      <c r="BP86" t="s">
        <v>4763</v>
      </c>
      <c r="BQ86">
        <v>1.93858105667755E-3</v>
      </c>
      <c r="BR86" t="s">
        <v>2661</v>
      </c>
      <c r="BS86">
        <v>1.9008571132083101E-3</v>
      </c>
      <c r="BT86" t="s">
        <v>2194</v>
      </c>
      <c r="BU86">
        <v>1.8238218324179399E-3</v>
      </c>
      <c r="BV86" t="s">
        <v>1484</v>
      </c>
      <c r="BW86">
        <v>1.46788715443983E-3</v>
      </c>
      <c r="BX86" t="s">
        <v>3326</v>
      </c>
      <c r="BY86">
        <v>1.81850851383906E-3</v>
      </c>
      <c r="BZ86" t="s">
        <v>4764</v>
      </c>
      <c r="CA86">
        <v>6.5007144378334395E-4</v>
      </c>
      <c r="CB86" t="s">
        <v>659</v>
      </c>
      <c r="CC86">
        <v>1.7159030020763701E-3</v>
      </c>
      <c r="CD86" t="s">
        <v>1661</v>
      </c>
      <c r="CE86">
        <v>1.77023645748334E-3</v>
      </c>
      <c r="CF86" t="s">
        <v>4765</v>
      </c>
      <c r="CG86">
        <v>2.1120854645048101E-3</v>
      </c>
      <c r="CH86" t="s">
        <v>4766</v>
      </c>
      <c r="CI86">
        <v>1.79583963914533E-3</v>
      </c>
      <c r="CJ86" t="s">
        <v>1595</v>
      </c>
      <c r="CK86">
        <v>1.5655110605183201E-3</v>
      </c>
      <c r="CL86" t="s">
        <v>630</v>
      </c>
      <c r="CM86">
        <v>1.6889846946253799E-3</v>
      </c>
      <c r="CN86" t="s">
        <v>4767</v>
      </c>
      <c r="CO86">
        <v>2.03568347020854E-3</v>
      </c>
      <c r="CP86" t="s">
        <v>2575</v>
      </c>
      <c r="CQ86">
        <v>9.783787655886539E-4</v>
      </c>
      <c r="CR86" t="s">
        <v>1685</v>
      </c>
      <c r="CS86">
        <v>2.1790562922651201E-3</v>
      </c>
      <c r="CT86" t="s">
        <v>4768</v>
      </c>
      <c r="CU86">
        <v>1.64370812738977E-3</v>
      </c>
      <c r="CV86" t="s">
        <v>4769</v>
      </c>
      <c r="CW86">
        <v>2.1149255787612899E-3</v>
      </c>
      <c r="CX86" t="s">
        <v>2205</v>
      </c>
      <c r="CY86">
        <v>1.96364667701328E-3</v>
      </c>
      <c r="CZ86" t="s">
        <v>4473</v>
      </c>
      <c r="DA86">
        <v>1.88015824522589E-3</v>
      </c>
      <c r="DB86" t="s">
        <v>4770</v>
      </c>
      <c r="DC86">
        <v>2.0903039155130798E-3</v>
      </c>
      <c r="DD86" t="s">
        <v>4771</v>
      </c>
      <c r="DE86">
        <v>1.2614036570046401E-3</v>
      </c>
      <c r="DF86" t="s">
        <v>1800</v>
      </c>
      <c r="DG86">
        <v>1.3286659494925999E-3</v>
      </c>
      <c r="DH86" t="s">
        <v>4772</v>
      </c>
      <c r="DI86">
        <v>1.9999607235865698E-3</v>
      </c>
      <c r="DJ86" t="s">
        <v>3606</v>
      </c>
      <c r="DK86">
        <v>1.63660404180348E-3</v>
      </c>
      <c r="DL86" t="s">
        <v>1983</v>
      </c>
      <c r="DM86">
        <v>1.60510232228563E-3</v>
      </c>
      <c r="DN86" t="s">
        <v>1554</v>
      </c>
      <c r="DO86">
        <v>1.9712208942297602E-3</v>
      </c>
      <c r="DP86" t="s">
        <v>1516</v>
      </c>
      <c r="DQ86">
        <v>1.8849590051698601E-3</v>
      </c>
      <c r="DR86" t="s">
        <v>4773</v>
      </c>
      <c r="DS86">
        <v>1.75110567524596E-3</v>
      </c>
      <c r="DT86" t="s">
        <v>4774</v>
      </c>
      <c r="DU86">
        <v>1.95184056856639E-3</v>
      </c>
      <c r="DV86" t="s">
        <v>4775</v>
      </c>
      <c r="DW86">
        <v>1.5445009585817199E-3</v>
      </c>
      <c r="DX86" t="s">
        <v>4776</v>
      </c>
      <c r="DY86">
        <v>1.7720613258969599E-3</v>
      </c>
      <c r="DZ86" t="s">
        <v>703</v>
      </c>
      <c r="EA86">
        <v>1.86494639920276E-3</v>
      </c>
      <c r="EB86" t="s">
        <v>4777</v>
      </c>
      <c r="EC86">
        <v>1.6244575076235E-3</v>
      </c>
      <c r="ED86" t="s">
        <v>794</v>
      </c>
      <c r="EE86">
        <v>2.0756424618323301E-3</v>
      </c>
      <c r="EF86" t="s">
        <v>949</v>
      </c>
      <c r="EG86">
        <v>1.5433490563267001E-3</v>
      </c>
      <c r="EH86" t="s">
        <v>476</v>
      </c>
      <c r="EI86">
        <v>1.68215673268009E-3</v>
      </c>
      <c r="EJ86" t="s">
        <v>1158</v>
      </c>
      <c r="EK86">
        <v>1.6367085545160799E-3</v>
      </c>
      <c r="EL86" t="s">
        <v>1946</v>
      </c>
      <c r="EM86">
        <v>2.206161272298E-3</v>
      </c>
      <c r="EN86" t="s">
        <v>3525</v>
      </c>
      <c r="EO86">
        <v>1.45625414941707E-3</v>
      </c>
      <c r="EP86" t="s">
        <v>4778</v>
      </c>
      <c r="EQ86">
        <v>1.11579908091079E-3</v>
      </c>
      <c r="ER86" t="s">
        <v>4779</v>
      </c>
      <c r="ES86">
        <v>1.1157084190119499E-3</v>
      </c>
      <c r="ET86" t="s">
        <v>1129</v>
      </c>
      <c r="EU86">
        <v>2.0389228027303898E-3</v>
      </c>
      <c r="EV86" t="s">
        <v>987</v>
      </c>
      <c r="EW86">
        <v>1.88766841936162E-3</v>
      </c>
      <c r="EX86" t="s">
        <v>409</v>
      </c>
      <c r="EY86">
        <v>1.6045986484106E-3</v>
      </c>
      <c r="EZ86" t="s">
        <v>4780</v>
      </c>
      <c r="FA86">
        <v>1.7941547642863901E-3</v>
      </c>
      <c r="FB86" t="s">
        <v>502</v>
      </c>
      <c r="FC86">
        <v>1.93836880989295E-3</v>
      </c>
      <c r="FD86" t="s">
        <v>3399</v>
      </c>
      <c r="FE86">
        <v>2.3268796476571098E-3</v>
      </c>
      <c r="FF86" t="s">
        <v>4781</v>
      </c>
      <c r="FG86">
        <v>1.5865706994891301E-3</v>
      </c>
      <c r="FH86" t="s">
        <v>4782</v>
      </c>
      <c r="FI86">
        <v>1.24128969142831E-3</v>
      </c>
      <c r="FJ86" t="s">
        <v>4783</v>
      </c>
      <c r="FK86">
        <v>1.9878932451673501E-3</v>
      </c>
      <c r="FL86" t="s">
        <v>4784</v>
      </c>
      <c r="FM86">
        <v>1.3933735584042599E-3</v>
      </c>
      <c r="FN86" t="s">
        <v>1193</v>
      </c>
      <c r="FO86">
        <v>1.8447774631145601E-3</v>
      </c>
      <c r="FP86" t="s">
        <v>408</v>
      </c>
      <c r="FQ86">
        <v>1.87625739412941E-3</v>
      </c>
      <c r="FR86" t="s">
        <v>4785</v>
      </c>
      <c r="FS86">
        <v>1.5530143812381499E-3</v>
      </c>
      <c r="FT86" t="s">
        <v>1613</v>
      </c>
      <c r="FU86">
        <v>9.6266962742087999E-4</v>
      </c>
      <c r="FV86" t="s">
        <v>3112</v>
      </c>
      <c r="FW86">
        <v>1.85058700312394E-3</v>
      </c>
      <c r="FX86" t="s">
        <v>4786</v>
      </c>
      <c r="FY86">
        <v>1.7652585041316299E-3</v>
      </c>
      <c r="FZ86" t="s">
        <v>2639</v>
      </c>
      <c r="GA86">
        <v>1.62314046082414E-3</v>
      </c>
      <c r="GB86" t="s">
        <v>2219</v>
      </c>
      <c r="GC86">
        <v>1.9273992460343799E-3</v>
      </c>
      <c r="GD86" t="s">
        <v>3108</v>
      </c>
      <c r="GE86">
        <v>1.8989355578562001E-3</v>
      </c>
      <c r="GF86" t="s">
        <v>2673</v>
      </c>
      <c r="GG86">
        <v>1.84064795142695E-3</v>
      </c>
      <c r="GH86" t="s">
        <v>4787</v>
      </c>
      <c r="GI86">
        <v>1.9422131641706399E-3</v>
      </c>
      <c r="GJ86" t="s">
        <v>4788</v>
      </c>
      <c r="GK86">
        <v>8.9969298919556195E-4</v>
      </c>
      <c r="GL86" t="s">
        <v>4789</v>
      </c>
      <c r="GM86">
        <v>1.0392576969121901E-3</v>
      </c>
      <c r="GN86" t="s">
        <v>2978</v>
      </c>
      <c r="GO86">
        <v>1.6418012302735199E-3</v>
      </c>
      <c r="GP86" t="s">
        <v>2146</v>
      </c>
      <c r="GQ86">
        <v>1.85869414767475E-3</v>
      </c>
      <c r="GR86" t="s">
        <v>1357</v>
      </c>
      <c r="GS86">
        <v>2.4993083127945299E-3</v>
      </c>
    </row>
    <row r="87" spans="1:201" x14ac:dyDescent="0.35">
      <c r="A87">
        <v>87</v>
      </c>
      <c r="B87" t="s">
        <v>1300</v>
      </c>
      <c r="C87">
        <v>2.1887692567796602E-3</v>
      </c>
      <c r="D87" t="s">
        <v>4790</v>
      </c>
      <c r="E87">
        <v>9.3349587870181E-4</v>
      </c>
      <c r="F87" t="s">
        <v>3590</v>
      </c>
      <c r="G87">
        <v>1.1447229154343799E-3</v>
      </c>
      <c r="H87" t="s">
        <v>4791</v>
      </c>
      <c r="I87">
        <v>1.56468795786436E-3</v>
      </c>
      <c r="J87" t="s">
        <v>827</v>
      </c>
      <c r="K87">
        <v>2.0869838718791502E-3</v>
      </c>
      <c r="L87" t="s">
        <v>1011</v>
      </c>
      <c r="M87">
        <v>1.7223742814841099E-3</v>
      </c>
      <c r="N87" t="s">
        <v>4792</v>
      </c>
      <c r="O87">
        <v>1.9620563438687102E-3</v>
      </c>
      <c r="P87" t="s">
        <v>4793</v>
      </c>
      <c r="Q87">
        <v>1.82556089190819E-3</v>
      </c>
      <c r="R87" t="s">
        <v>460</v>
      </c>
      <c r="S87">
        <v>1.7236736767335999E-3</v>
      </c>
      <c r="T87" t="s">
        <v>4794</v>
      </c>
      <c r="U87">
        <v>1.9052822165850701E-3</v>
      </c>
      <c r="V87" t="s">
        <v>3159</v>
      </c>
      <c r="W87">
        <v>1.7795765821489501E-3</v>
      </c>
      <c r="X87" t="s">
        <v>4795</v>
      </c>
      <c r="Y87">
        <v>1.59010121122576E-3</v>
      </c>
      <c r="Z87" t="s">
        <v>3814</v>
      </c>
      <c r="AA87">
        <v>1.7018058345839801E-3</v>
      </c>
      <c r="AB87" t="s">
        <v>988</v>
      </c>
      <c r="AC87">
        <v>1.83471275373475E-3</v>
      </c>
      <c r="AD87" t="s">
        <v>4796</v>
      </c>
      <c r="AE87">
        <v>1.9577039433150002E-3</v>
      </c>
      <c r="AF87" t="s">
        <v>4797</v>
      </c>
      <c r="AG87">
        <v>1.7893520791460199E-3</v>
      </c>
      <c r="AH87" t="s">
        <v>4798</v>
      </c>
      <c r="AI87">
        <v>1.44980157049949E-3</v>
      </c>
      <c r="AJ87" t="s">
        <v>595</v>
      </c>
      <c r="AK87">
        <v>1.82797404717655E-3</v>
      </c>
      <c r="AL87" t="s">
        <v>4799</v>
      </c>
      <c r="AM87">
        <v>1.9023343771353699E-3</v>
      </c>
      <c r="AN87" t="s">
        <v>1341</v>
      </c>
      <c r="AO87">
        <v>1.6190990437551401E-3</v>
      </c>
      <c r="AP87" t="s">
        <v>4409</v>
      </c>
      <c r="AQ87">
        <v>2.02920408012505E-3</v>
      </c>
      <c r="AR87" t="s">
        <v>4800</v>
      </c>
      <c r="AS87">
        <v>2.03655887282747E-3</v>
      </c>
      <c r="AT87" t="s">
        <v>4801</v>
      </c>
      <c r="AU87">
        <v>7.3975417480710197E-4</v>
      </c>
      <c r="AV87" t="s">
        <v>4802</v>
      </c>
      <c r="AW87">
        <v>1.6981589820200299E-3</v>
      </c>
      <c r="AX87" t="s">
        <v>3584</v>
      </c>
      <c r="AY87">
        <v>1.67172138520319E-3</v>
      </c>
      <c r="AZ87" t="s">
        <v>4803</v>
      </c>
      <c r="BA87">
        <v>1.8788589610387E-3</v>
      </c>
      <c r="BB87" t="s">
        <v>3092</v>
      </c>
      <c r="BC87">
        <v>1.7460437031536801E-3</v>
      </c>
      <c r="BD87" t="s">
        <v>1863</v>
      </c>
      <c r="BE87">
        <v>1.9944568342061902E-3</v>
      </c>
      <c r="BF87" t="s">
        <v>1470</v>
      </c>
      <c r="BG87">
        <v>5.6609102264326E-4</v>
      </c>
      <c r="BH87" t="s">
        <v>4716</v>
      </c>
      <c r="BI87">
        <v>1.6377166867457701E-3</v>
      </c>
      <c r="BJ87" t="s">
        <v>4804</v>
      </c>
      <c r="BK87">
        <v>1.56218891571434E-3</v>
      </c>
      <c r="BL87" t="s">
        <v>4590</v>
      </c>
      <c r="BM87">
        <v>2.09249244658599E-3</v>
      </c>
      <c r="BN87" t="s">
        <v>4805</v>
      </c>
      <c r="BO87">
        <v>5.1613170475244799E-4</v>
      </c>
      <c r="BP87" t="s">
        <v>890</v>
      </c>
      <c r="BQ87">
        <v>1.91048813444166E-3</v>
      </c>
      <c r="BR87" t="s">
        <v>4806</v>
      </c>
      <c r="BS87">
        <v>1.9008571132083101E-3</v>
      </c>
      <c r="BT87" t="s">
        <v>522</v>
      </c>
      <c r="BU87">
        <v>1.7369814866764E-3</v>
      </c>
      <c r="BV87" t="s">
        <v>4807</v>
      </c>
      <c r="BW87">
        <v>1.46788715443983E-3</v>
      </c>
      <c r="BX87" t="s">
        <v>4808</v>
      </c>
      <c r="BY87">
        <v>1.81850851383906E-3</v>
      </c>
      <c r="BZ87" t="s">
        <v>4809</v>
      </c>
      <c r="CA87">
        <v>6.5007144378334395E-4</v>
      </c>
      <c r="CB87" t="s">
        <v>3307</v>
      </c>
      <c r="CC87">
        <v>1.7159030020763701E-3</v>
      </c>
      <c r="CD87" t="s">
        <v>1336</v>
      </c>
      <c r="CE87">
        <v>1.72706630851857E-3</v>
      </c>
      <c r="CF87" t="s">
        <v>4810</v>
      </c>
      <c r="CG87">
        <v>2.1120854645048101E-3</v>
      </c>
      <c r="CH87" t="s">
        <v>1499</v>
      </c>
      <c r="CI87">
        <v>1.79583963914533E-3</v>
      </c>
      <c r="CJ87" t="s">
        <v>1059</v>
      </c>
      <c r="CK87">
        <v>1.5655110605183201E-3</v>
      </c>
      <c r="CL87" t="s">
        <v>4811</v>
      </c>
      <c r="CM87">
        <v>1.65520907460357E-3</v>
      </c>
      <c r="CN87" t="s">
        <v>4812</v>
      </c>
      <c r="CO87">
        <v>2.0077996988502899E-3</v>
      </c>
      <c r="CP87" t="s">
        <v>4813</v>
      </c>
      <c r="CQ87">
        <v>9.783787655886539E-4</v>
      </c>
      <c r="CR87" t="s">
        <v>1081</v>
      </c>
      <c r="CS87">
        <v>2.1790562922651201E-3</v>
      </c>
      <c r="CT87" t="s">
        <v>4814</v>
      </c>
      <c r="CU87">
        <v>1.6250309059231199E-3</v>
      </c>
      <c r="CV87" t="s">
        <v>4815</v>
      </c>
      <c r="CW87">
        <v>2.1149255787612899E-3</v>
      </c>
      <c r="CX87" t="s">
        <v>2035</v>
      </c>
      <c r="CY87">
        <v>1.9611031131048298E-3</v>
      </c>
      <c r="CZ87" t="s">
        <v>3447</v>
      </c>
      <c r="DA87">
        <v>1.8540456653356201E-3</v>
      </c>
      <c r="DB87" t="s">
        <v>4098</v>
      </c>
      <c r="DC87">
        <v>2.0796394277566E-3</v>
      </c>
      <c r="DD87" t="s">
        <v>4816</v>
      </c>
      <c r="DE87">
        <v>1.08135825104748E-3</v>
      </c>
      <c r="DF87" t="s">
        <v>1673</v>
      </c>
      <c r="DG87">
        <v>1.3286659494925999E-3</v>
      </c>
      <c r="DH87" t="s">
        <v>4817</v>
      </c>
      <c r="DI87">
        <v>1.9654804347595798E-3</v>
      </c>
      <c r="DJ87" t="s">
        <v>1230</v>
      </c>
      <c r="DK87">
        <v>1.63660404180348E-3</v>
      </c>
      <c r="DL87" t="s">
        <v>619</v>
      </c>
      <c r="DM87">
        <v>1.60510232228563E-3</v>
      </c>
      <c r="DN87" t="s">
        <v>4818</v>
      </c>
      <c r="DO87">
        <v>1.9712208942297602E-3</v>
      </c>
      <c r="DP87" t="s">
        <v>4819</v>
      </c>
      <c r="DQ87">
        <v>1.8699997290668601E-3</v>
      </c>
      <c r="DR87" t="s">
        <v>797</v>
      </c>
      <c r="DS87">
        <v>1.75110567524596E-3</v>
      </c>
      <c r="DT87" t="s">
        <v>4820</v>
      </c>
      <c r="DU87">
        <v>1.95184056856639E-3</v>
      </c>
      <c r="DV87" t="s">
        <v>4821</v>
      </c>
      <c r="DW87">
        <v>1.5445009585817199E-3</v>
      </c>
      <c r="DX87" t="s">
        <v>2813</v>
      </c>
      <c r="DY87">
        <v>1.7720613258969599E-3</v>
      </c>
      <c r="DZ87" t="s">
        <v>4822</v>
      </c>
      <c r="EA87">
        <v>1.8158766499909501E-3</v>
      </c>
      <c r="EB87" t="s">
        <v>4823</v>
      </c>
      <c r="EC87">
        <v>1.6244575076235E-3</v>
      </c>
      <c r="ED87" t="s">
        <v>4824</v>
      </c>
      <c r="EE87">
        <v>2.0756424618323301E-3</v>
      </c>
      <c r="EF87" t="s">
        <v>1061</v>
      </c>
      <c r="EG87">
        <v>1.5433490563267001E-3</v>
      </c>
      <c r="EH87" t="s">
        <v>4825</v>
      </c>
      <c r="EI87">
        <v>1.6603122522477001E-3</v>
      </c>
      <c r="EJ87" t="s">
        <v>4826</v>
      </c>
      <c r="EK87">
        <v>1.6367085545160799E-3</v>
      </c>
      <c r="EL87" t="s">
        <v>4827</v>
      </c>
      <c r="EM87">
        <v>2.1571420356807898E-3</v>
      </c>
      <c r="EN87" t="s">
        <v>4828</v>
      </c>
      <c r="EO87">
        <v>1.45625414941707E-3</v>
      </c>
      <c r="EP87" t="s">
        <v>4829</v>
      </c>
      <c r="EQ87">
        <v>1.11579908091079E-3</v>
      </c>
      <c r="ER87" t="s">
        <v>4830</v>
      </c>
      <c r="ES87">
        <v>1.1157084190119499E-3</v>
      </c>
      <c r="ET87" t="s">
        <v>2132</v>
      </c>
      <c r="EU87">
        <v>2.0389228027303898E-3</v>
      </c>
      <c r="EV87" t="s">
        <v>674</v>
      </c>
      <c r="EW87">
        <v>1.82295058955138E-3</v>
      </c>
      <c r="EX87" t="s">
        <v>1158</v>
      </c>
      <c r="EY87">
        <v>1.6045986484106E-3</v>
      </c>
      <c r="EZ87" t="s">
        <v>2165</v>
      </c>
      <c r="FA87">
        <v>1.74290203085719E-3</v>
      </c>
      <c r="FB87" t="s">
        <v>2545</v>
      </c>
      <c r="FC87">
        <v>1.93836880989295E-3</v>
      </c>
      <c r="FD87" t="s">
        <v>3176</v>
      </c>
      <c r="FE87">
        <v>2.3268796476571098E-3</v>
      </c>
      <c r="FF87" t="s">
        <v>4831</v>
      </c>
      <c r="FG87">
        <v>1.5865706994891301E-3</v>
      </c>
      <c r="FH87" t="s">
        <v>386</v>
      </c>
      <c r="FI87">
        <v>1.06411523568403E-3</v>
      </c>
      <c r="FJ87" t="s">
        <v>4832</v>
      </c>
      <c r="FK87">
        <v>1.9456030706529401E-3</v>
      </c>
      <c r="FL87" t="s">
        <v>4833</v>
      </c>
      <c r="FM87">
        <v>1.3933735584042599E-3</v>
      </c>
      <c r="FN87" t="s">
        <v>4834</v>
      </c>
      <c r="FO87">
        <v>1.8447774631145601E-3</v>
      </c>
      <c r="FP87" t="s">
        <v>1537</v>
      </c>
      <c r="FQ87">
        <v>1.87625739412941E-3</v>
      </c>
      <c r="FR87" t="s">
        <v>2944</v>
      </c>
      <c r="FS87">
        <v>1.5530143812381499E-3</v>
      </c>
      <c r="FT87" t="s">
        <v>4835</v>
      </c>
      <c r="FU87">
        <v>9.6266962742087999E-4</v>
      </c>
      <c r="FV87" t="s">
        <v>1960</v>
      </c>
      <c r="FW87">
        <v>1.82774195090784E-3</v>
      </c>
      <c r="FX87" t="s">
        <v>1378</v>
      </c>
      <c r="FY87">
        <v>1.7652585041316299E-3</v>
      </c>
      <c r="FZ87" t="s">
        <v>4836</v>
      </c>
      <c r="GA87">
        <v>1.60358597248811E-3</v>
      </c>
      <c r="GB87" t="s">
        <v>1333</v>
      </c>
      <c r="GC87">
        <v>1.8872501394642401E-3</v>
      </c>
      <c r="GD87" t="s">
        <v>4837</v>
      </c>
      <c r="GE87">
        <v>1.8989355578562001E-3</v>
      </c>
      <c r="GF87" t="s">
        <v>4838</v>
      </c>
      <c r="GG87">
        <v>1.84064795142695E-3</v>
      </c>
      <c r="GH87" t="s">
        <v>4839</v>
      </c>
      <c r="GI87">
        <v>1.9422131641706399E-3</v>
      </c>
      <c r="GJ87" t="s">
        <v>4840</v>
      </c>
      <c r="GK87">
        <v>8.9969298919556195E-4</v>
      </c>
      <c r="GL87" t="s">
        <v>4841</v>
      </c>
      <c r="GM87">
        <v>1.0392576969121901E-3</v>
      </c>
      <c r="GN87" t="s">
        <v>4842</v>
      </c>
      <c r="GO87">
        <v>1.6418012302735199E-3</v>
      </c>
      <c r="GP87" t="s">
        <v>3239</v>
      </c>
      <c r="GQ87">
        <v>1.85869414767475E-3</v>
      </c>
      <c r="GR87" t="s">
        <v>4843</v>
      </c>
      <c r="GS87">
        <v>2.49234656814828E-3</v>
      </c>
    </row>
    <row r="88" spans="1:201" x14ac:dyDescent="0.35">
      <c r="A88">
        <v>88</v>
      </c>
      <c r="B88" t="s">
        <v>1200</v>
      </c>
      <c r="C88">
        <v>2.1482410190083101E-3</v>
      </c>
      <c r="D88" t="s">
        <v>4844</v>
      </c>
      <c r="E88">
        <v>9.3349587870181E-4</v>
      </c>
      <c r="F88" t="s">
        <v>1066</v>
      </c>
      <c r="G88">
        <v>1.1447229154343799E-3</v>
      </c>
      <c r="H88" t="s">
        <v>4845</v>
      </c>
      <c r="I88">
        <v>1.5448832930520799E-3</v>
      </c>
      <c r="J88" t="s">
        <v>4846</v>
      </c>
      <c r="K88">
        <v>2.0869838718791502E-3</v>
      </c>
      <c r="L88" t="s">
        <v>2367</v>
      </c>
      <c r="M88">
        <v>1.6948904671465999E-3</v>
      </c>
      <c r="N88" t="s">
        <v>3650</v>
      </c>
      <c r="O88">
        <v>1.9620563438687102E-3</v>
      </c>
      <c r="P88" t="s">
        <v>3510</v>
      </c>
      <c r="Q88">
        <v>1.82556089190819E-3</v>
      </c>
      <c r="R88" t="s">
        <v>987</v>
      </c>
      <c r="S88">
        <v>1.7236736767335999E-3</v>
      </c>
      <c r="T88" t="s">
        <v>1594</v>
      </c>
      <c r="U88">
        <v>1.9052822165850701E-3</v>
      </c>
      <c r="V88" t="s">
        <v>2647</v>
      </c>
      <c r="W88">
        <v>1.7795765821489501E-3</v>
      </c>
      <c r="X88" t="s">
        <v>3380</v>
      </c>
      <c r="Y88">
        <v>1.59010121122576E-3</v>
      </c>
      <c r="Z88" t="s">
        <v>417</v>
      </c>
      <c r="AA88">
        <v>1.65581857795472E-3</v>
      </c>
      <c r="AB88" t="s">
        <v>571</v>
      </c>
      <c r="AC88">
        <v>1.8181842590155801E-3</v>
      </c>
      <c r="AD88" t="s">
        <v>4847</v>
      </c>
      <c r="AE88">
        <v>1.9577039433150002E-3</v>
      </c>
      <c r="AF88" t="s">
        <v>4848</v>
      </c>
      <c r="AG88">
        <v>1.7893520791460199E-3</v>
      </c>
      <c r="AH88" t="s">
        <v>4849</v>
      </c>
      <c r="AI88">
        <v>1.44980157049949E-3</v>
      </c>
      <c r="AJ88" t="s">
        <v>3134</v>
      </c>
      <c r="AK88">
        <v>1.81120457090082E-3</v>
      </c>
      <c r="AL88" t="s">
        <v>485</v>
      </c>
      <c r="AM88">
        <v>1.8631134264022501E-3</v>
      </c>
      <c r="AN88" t="s">
        <v>1686</v>
      </c>
      <c r="AO88">
        <v>1.6190990437551401E-3</v>
      </c>
      <c r="AP88" t="s">
        <v>3026</v>
      </c>
      <c r="AQ88">
        <v>2.02920408012505E-3</v>
      </c>
      <c r="AR88" t="s">
        <v>2689</v>
      </c>
      <c r="AS88">
        <v>2.03655887282747E-3</v>
      </c>
      <c r="AT88" t="s">
        <v>3882</v>
      </c>
      <c r="AU88">
        <v>7.3975417480710197E-4</v>
      </c>
      <c r="AV88" t="s">
        <v>3365</v>
      </c>
      <c r="AW88">
        <v>1.6981589820200299E-3</v>
      </c>
      <c r="AX88" t="s">
        <v>1460</v>
      </c>
      <c r="AY88">
        <v>1.6353843798879301E-3</v>
      </c>
      <c r="AZ88" t="s">
        <v>4850</v>
      </c>
      <c r="BA88">
        <v>1.8380195552273101E-3</v>
      </c>
      <c r="BB88" t="s">
        <v>4000</v>
      </c>
      <c r="BC88">
        <v>1.7460437031536801E-3</v>
      </c>
      <c r="BD88" t="s">
        <v>3431</v>
      </c>
      <c r="BE88">
        <v>1.9944568342061902E-3</v>
      </c>
      <c r="BF88" t="s">
        <v>4851</v>
      </c>
      <c r="BG88">
        <v>5.6609102264326E-4</v>
      </c>
      <c r="BH88" t="s">
        <v>4852</v>
      </c>
      <c r="BI88">
        <v>1.6377166867457701E-3</v>
      </c>
      <c r="BJ88" t="s">
        <v>4853</v>
      </c>
      <c r="BK88">
        <v>1.56218891571434E-3</v>
      </c>
      <c r="BL88" t="s">
        <v>1963</v>
      </c>
      <c r="BM88">
        <v>2.09249244658599E-3</v>
      </c>
      <c r="BN88" t="s">
        <v>4854</v>
      </c>
      <c r="BO88">
        <v>5.1613170475244799E-4</v>
      </c>
      <c r="BP88" t="s">
        <v>2101</v>
      </c>
      <c r="BQ88">
        <v>1.91048813444166E-3</v>
      </c>
      <c r="BR88" t="s">
        <v>4855</v>
      </c>
      <c r="BS88">
        <v>1.85084249516219E-3</v>
      </c>
      <c r="BT88" t="s">
        <v>531</v>
      </c>
      <c r="BU88">
        <v>1.7369814866764E-3</v>
      </c>
      <c r="BV88" t="s">
        <v>2711</v>
      </c>
      <c r="BW88">
        <v>1.4271193407597699E-3</v>
      </c>
      <c r="BX88" t="s">
        <v>4103</v>
      </c>
      <c r="BY88">
        <v>1.81850851383906E-3</v>
      </c>
      <c r="BZ88" t="s">
        <v>4732</v>
      </c>
      <c r="CA88">
        <v>6.5007144378334395E-4</v>
      </c>
      <c r="CB88" t="s">
        <v>4856</v>
      </c>
      <c r="CC88">
        <v>1.7159030020763701E-3</v>
      </c>
      <c r="CD88" t="s">
        <v>2251</v>
      </c>
      <c r="CE88">
        <v>1.72706630851857E-3</v>
      </c>
      <c r="CF88" t="s">
        <v>4857</v>
      </c>
      <c r="CG88">
        <v>2.1120854645048101E-3</v>
      </c>
      <c r="CH88" t="s">
        <v>4858</v>
      </c>
      <c r="CI88">
        <v>1.79583963914533E-3</v>
      </c>
      <c r="CJ88" t="s">
        <v>998</v>
      </c>
      <c r="CK88">
        <v>1.5655110605183201E-3</v>
      </c>
      <c r="CL88" t="s">
        <v>1433</v>
      </c>
      <c r="CM88">
        <v>1.6214334545817501E-3</v>
      </c>
      <c r="CN88" t="s">
        <v>4859</v>
      </c>
      <c r="CO88">
        <v>1.9799159274920498E-3</v>
      </c>
      <c r="CP88" t="s">
        <v>4860</v>
      </c>
      <c r="CQ88">
        <v>9.783787655886539E-4</v>
      </c>
      <c r="CR88" t="s">
        <v>1862</v>
      </c>
      <c r="CS88">
        <v>2.1507572293040802E-3</v>
      </c>
      <c r="CT88" t="s">
        <v>2946</v>
      </c>
      <c r="CU88">
        <v>1.58767646298982E-3</v>
      </c>
      <c r="CV88" t="s">
        <v>4861</v>
      </c>
      <c r="CW88">
        <v>2.1149255787612899E-3</v>
      </c>
      <c r="CX88" t="s">
        <v>1200</v>
      </c>
      <c r="CY88">
        <v>1.95092885747102E-3</v>
      </c>
      <c r="CZ88" t="s">
        <v>1333</v>
      </c>
      <c r="DA88">
        <v>1.8453414720388599E-3</v>
      </c>
      <c r="DB88" t="s">
        <v>1380</v>
      </c>
      <c r="DC88">
        <v>2.0689749400001202E-3</v>
      </c>
      <c r="DD88" t="s">
        <v>2000</v>
      </c>
      <c r="DE88">
        <v>1.08135825104748E-3</v>
      </c>
      <c r="DF88" t="s">
        <v>4862</v>
      </c>
      <c r="DG88">
        <v>1.3286659494925999E-3</v>
      </c>
      <c r="DH88" t="s">
        <v>2615</v>
      </c>
      <c r="DI88">
        <v>1.94824029034608E-3</v>
      </c>
      <c r="DJ88" t="s">
        <v>1813</v>
      </c>
      <c r="DK88">
        <v>1.63660404180348E-3</v>
      </c>
      <c r="DL88" t="s">
        <v>4863</v>
      </c>
      <c r="DM88">
        <v>1.60510232228563E-3</v>
      </c>
      <c r="DN88" t="s">
        <v>4864</v>
      </c>
      <c r="DO88">
        <v>1.9712208942297602E-3</v>
      </c>
      <c r="DP88" t="s">
        <v>802</v>
      </c>
      <c r="DQ88">
        <v>1.8699997290668601E-3</v>
      </c>
      <c r="DR88" t="s">
        <v>4719</v>
      </c>
      <c r="DS88">
        <v>1.75110567524596E-3</v>
      </c>
      <c r="DT88" t="s">
        <v>4865</v>
      </c>
      <c r="DU88">
        <v>1.95184056856639E-3</v>
      </c>
      <c r="DV88" t="s">
        <v>2799</v>
      </c>
      <c r="DW88">
        <v>1.4587240887683601E-3</v>
      </c>
      <c r="DX88" t="s">
        <v>731</v>
      </c>
      <c r="DY88">
        <v>1.71490917578364E-3</v>
      </c>
      <c r="DZ88" t="s">
        <v>3604</v>
      </c>
      <c r="EA88">
        <v>1.8158766499909501E-3</v>
      </c>
      <c r="EB88" t="s">
        <v>1429</v>
      </c>
      <c r="EC88">
        <v>1.52296716755434E-3</v>
      </c>
      <c r="ED88" t="s">
        <v>4866</v>
      </c>
      <c r="EE88">
        <v>2.0163486083096499E-3</v>
      </c>
      <c r="EF88" t="s">
        <v>1182</v>
      </c>
      <c r="EG88">
        <v>1.4919144274903699E-3</v>
      </c>
      <c r="EH88" t="s">
        <v>1891</v>
      </c>
      <c r="EI88">
        <v>1.6603122522477001E-3</v>
      </c>
      <c r="EJ88" t="s">
        <v>2530</v>
      </c>
      <c r="EK88">
        <v>1.5821625678712099E-3</v>
      </c>
      <c r="EL88" t="s">
        <v>4867</v>
      </c>
      <c r="EM88">
        <v>2.0591035624463699E-3</v>
      </c>
      <c r="EN88" t="s">
        <v>4868</v>
      </c>
      <c r="EO88">
        <v>1.45625414941707E-3</v>
      </c>
      <c r="EP88" t="s">
        <v>4869</v>
      </c>
      <c r="EQ88">
        <v>1.11579908091079E-3</v>
      </c>
      <c r="ER88" t="s">
        <v>4870</v>
      </c>
      <c r="ES88">
        <v>1.1157084190119499E-3</v>
      </c>
      <c r="ET88" t="s">
        <v>3662</v>
      </c>
      <c r="EU88">
        <v>2.0389228027303898E-3</v>
      </c>
      <c r="EV88" t="s">
        <v>1242</v>
      </c>
      <c r="EW88">
        <v>1.82295058955138E-3</v>
      </c>
      <c r="EX88" t="s">
        <v>4871</v>
      </c>
      <c r="EY88">
        <v>1.56894567878877E-3</v>
      </c>
      <c r="EZ88" t="s">
        <v>2288</v>
      </c>
      <c r="FA88">
        <v>1.74290203085719E-3</v>
      </c>
      <c r="FB88" t="s">
        <v>4156</v>
      </c>
      <c r="FC88">
        <v>1.93836880989295E-3</v>
      </c>
      <c r="FD88" t="s">
        <v>4872</v>
      </c>
      <c r="FE88">
        <v>2.3268796476571098E-3</v>
      </c>
      <c r="FF88" t="s">
        <v>4873</v>
      </c>
      <c r="FG88">
        <v>1.5865706994891301E-3</v>
      </c>
      <c r="FH88" t="s">
        <v>4001</v>
      </c>
      <c r="FI88">
        <v>1.06411523568403E-3</v>
      </c>
      <c r="FJ88" t="s">
        <v>554</v>
      </c>
      <c r="FK88">
        <v>1.9456030706529401E-3</v>
      </c>
      <c r="FL88" t="s">
        <v>4874</v>
      </c>
      <c r="FM88">
        <v>1.3933735584042599E-3</v>
      </c>
      <c r="FN88" t="s">
        <v>4875</v>
      </c>
      <c r="FO88">
        <v>1.81804389443797E-3</v>
      </c>
      <c r="FP88" t="s">
        <v>1297</v>
      </c>
      <c r="FQ88">
        <v>1.87625739412941E-3</v>
      </c>
      <c r="FR88" t="s">
        <v>4189</v>
      </c>
      <c r="FS88">
        <v>1.5530143812381499E-3</v>
      </c>
      <c r="FT88" t="s">
        <v>4876</v>
      </c>
      <c r="FU88">
        <v>9.6266962742087999E-4</v>
      </c>
      <c r="FV88" t="s">
        <v>2304</v>
      </c>
      <c r="FW88">
        <v>1.82774195090784E-3</v>
      </c>
      <c r="FX88" t="s">
        <v>2132</v>
      </c>
      <c r="FY88">
        <v>1.7403978199813999E-3</v>
      </c>
      <c r="FZ88" t="s">
        <v>2474</v>
      </c>
      <c r="GA88">
        <v>1.58403148415208E-3</v>
      </c>
      <c r="GB88" t="s">
        <v>641</v>
      </c>
      <c r="GC88">
        <v>1.84710103289411E-3</v>
      </c>
      <c r="GD88" t="s">
        <v>4300</v>
      </c>
      <c r="GE88">
        <v>1.8989355578562001E-3</v>
      </c>
      <c r="GF88" t="s">
        <v>4877</v>
      </c>
      <c r="GG88">
        <v>1.84064795142695E-3</v>
      </c>
      <c r="GH88" t="s">
        <v>4878</v>
      </c>
      <c r="GI88">
        <v>1.9422131641706399E-3</v>
      </c>
      <c r="GJ88" t="s">
        <v>4879</v>
      </c>
      <c r="GK88">
        <v>8.9969298919556195E-4</v>
      </c>
      <c r="GL88" t="s">
        <v>4880</v>
      </c>
      <c r="GM88">
        <v>1.0392576969121901E-3</v>
      </c>
      <c r="GN88" t="s">
        <v>2207</v>
      </c>
      <c r="GO88">
        <v>1.6418012302735199E-3</v>
      </c>
      <c r="GP88" t="s">
        <v>773</v>
      </c>
      <c r="GQ88">
        <v>1.83391355165869E-3</v>
      </c>
      <c r="GR88" t="s">
        <v>2762</v>
      </c>
      <c r="GS88">
        <v>2.4714613342095401E-3</v>
      </c>
    </row>
    <row r="89" spans="1:201" x14ac:dyDescent="0.35">
      <c r="A89">
        <v>89</v>
      </c>
      <c r="B89" t="s">
        <v>1515</v>
      </c>
      <c r="C89">
        <v>2.1482410190083101E-3</v>
      </c>
      <c r="D89" t="s">
        <v>999</v>
      </c>
      <c r="E89">
        <v>8.0025411782146995E-4</v>
      </c>
      <c r="F89" t="s">
        <v>4881</v>
      </c>
      <c r="G89">
        <v>1.1447229154343799E-3</v>
      </c>
      <c r="H89" t="s">
        <v>3987</v>
      </c>
      <c r="I89">
        <v>1.5448832930520799E-3</v>
      </c>
      <c r="J89" t="s">
        <v>4882</v>
      </c>
      <c r="K89">
        <v>2.05437782138277E-3</v>
      </c>
      <c r="L89" t="s">
        <v>3819</v>
      </c>
      <c r="M89">
        <v>1.6948904671465999E-3</v>
      </c>
      <c r="N89" t="s">
        <v>4883</v>
      </c>
      <c r="O89">
        <v>1.8966676105882201E-3</v>
      </c>
      <c r="P89" t="s">
        <v>4884</v>
      </c>
      <c r="Q89">
        <v>1.82556089190819E-3</v>
      </c>
      <c r="R89" t="s">
        <v>4885</v>
      </c>
      <c r="S89">
        <v>1.7236736767335999E-3</v>
      </c>
      <c r="T89" t="s">
        <v>4886</v>
      </c>
      <c r="U89">
        <v>1.9052822165850701E-3</v>
      </c>
      <c r="V89" t="s">
        <v>4887</v>
      </c>
      <c r="W89">
        <v>1.7795765821489501E-3</v>
      </c>
      <c r="X89" t="s">
        <v>4888</v>
      </c>
      <c r="Y89">
        <v>1.59010121122576E-3</v>
      </c>
      <c r="Z89" t="s">
        <v>4889</v>
      </c>
      <c r="AA89">
        <v>1.65581857795472E-3</v>
      </c>
      <c r="AB89" t="s">
        <v>832</v>
      </c>
      <c r="AC89">
        <v>1.80992001165599E-3</v>
      </c>
      <c r="AD89" t="s">
        <v>4890</v>
      </c>
      <c r="AE89">
        <v>1.9577039433150002E-3</v>
      </c>
      <c r="AF89" t="s">
        <v>4891</v>
      </c>
      <c r="AG89">
        <v>1.6775597114394201E-3</v>
      </c>
      <c r="AH89" t="s">
        <v>4892</v>
      </c>
      <c r="AI89">
        <v>1.44980157049949E-3</v>
      </c>
      <c r="AJ89" t="s">
        <v>2272</v>
      </c>
      <c r="AK89">
        <v>1.7944350946250899E-3</v>
      </c>
      <c r="AL89" t="s">
        <v>4294</v>
      </c>
      <c r="AM89">
        <v>1.8631134264022501E-3</v>
      </c>
      <c r="AN89" t="s">
        <v>1521</v>
      </c>
      <c r="AO89">
        <v>1.60989993258534E-3</v>
      </c>
      <c r="AP89" t="s">
        <v>1878</v>
      </c>
      <c r="AQ89">
        <v>2.02920408012505E-3</v>
      </c>
      <c r="AR89" t="s">
        <v>2664</v>
      </c>
      <c r="AS89">
        <v>2.03655887282747E-3</v>
      </c>
      <c r="AT89" t="s">
        <v>2876</v>
      </c>
      <c r="AU89">
        <v>7.3975417480710197E-4</v>
      </c>
      <c r="AV89" t="s">
        <v>4893</v>
      </c>
      <c r="AW89">
        <v>1.6981589820200299E-3</v>
      </c>
      <c r="AX89" t="s">
        <v>697</v>
      </c>
      <c r="AY89">
        <v>1.5990473745726699E-3</v>
      </c>
      <c r="AZ89" t="s">
        <v>4894</v>
      </c>
      <c r="BA89">
        <v>1.79718014941592E-3</v>
      </c>
      <c r="BB89" t="s">
        <v>4895</v>
      </c>
      <c r="BC89">
        <v>1.7460437031536801E-3</v>
      </c>
      <c r="BD89" t="s">
        <v>4896</v>
      </c>
      <c r="BE89">
        <v>1.9944568342061902E-3</v>
      </c>
      <c r="BF89" t="s">
        <v>3259</v>
      </c>
      <c r="BG89">
        <v>5.6609102264326E-4</v>
      </c>
      <c r="BH89" t="s">
        <v>4897</v>
      </c>
      <c r="BI89">
        <v>1.6225534900721299E-3</v>
      </c>
      <c r="BJ89" t="s">
        <v>4898</v>
      </c>
      <c r="BK89">
        <v>1.475429710741E-3</v>
      </c>
      <c r="BL89" t="s">
        <v>2731</v>
      </c>
      <c r="BM89">
        <v>2.0150100330032202E-3</v>
      </c>
      <c r="BN89" t="s">
        <v>4899</v>
      </c>
      <c r="BO89">
        <v>5.1613170475244799E-4</v>
      </c>
      <c r="BP89" t="s">
        <v>4900</v>
      </c>
      <c r="BQ89">
        <v>1.91048813444166E-3</v>
      </c>
      <c r="BR89" t="s">
        <v>2686</v>
      </c>
      <c r="BS89">
        <v>1.8008278771160799E-3</v>
      </c>
      <c r="BT89" t="s">
        <v>515</v>
      </c>
      <c r="BU89">
        <v>1.7369814866764E-3</v>
      </c>
      <c r="BV89" t="s">
        <v>4901</v>
      </c>
      <c r="BW89">
        <v>1.4271193407597699E-3</v>
      </c>
      <c r="BX89" t="s">
        <v>4902</v>
      </c>
      <c r="BY89">
        <v>1.76169083075924E-3</v>
      </c>
      <c r="BZ89" t="s">
        <v>4903</v>
      </c>
      <c r="CA89">
        <v>6.5007144378334395E-4</v>
      </c>
      <c r="CB89" t="s">
        <v>4904</v>
      </c>
      <c r="CC89">
        <v>1.7159030020763701E-3</v>
      </c>
      <c r="CD89" t="s">
        <v>429</v>
      </c>
      <c r="CE89">
        <v>1.72706630851857E-3</v>
      </c>
      <c r="CF89" t="s">
        <v>4905</v>
      </c>
      <c r="CG89">
        <v>2.1120854645048101E-3</v>
      </c>
      <c r="CH89" t="s">
        <v>4906</v>
      </c>
      <c r="CI89">
        <v>1.79583963914533E-3</v>
      </c>
      <c r="CJ89" t="s">
        <v>4907</v>
      </c>
      <c r="CK89">
        <v>1.5655110605183201E-3</v>
      </c>
      <c r="CL89" t="s">
        <v>1960</v>
      </c>
      <c r="CM89">
        <v>1.6214334545817501E-3</v>
      </c>
      <c r="CN89" t="s">
        <v>1806</v>
      </c>
      <c r="CO89">
        <v>1.9799159274920498E-3</v>
      </c>
      <c r="CP89" t="s">
        <v>4908</v>
      </c>
      <c r="CQ89">
        <v>9.783787655886539E-4</v>
      </c>
      <c r="CR89" t="s">
        <v>4909</v>
      </c>
      <c r="CS89">
        <v>2.1413242083170702E-3</v>
      </c>
      <c r="CT89" t="s">
        <v>1009</v>
      </c>
      <c r="CU89">
        <v>1.58767646298982E-3</v>
      </c>
      <c r="CV89" t="s">
        <v>4910</v>
      </c>
      <c r="CW89">
        <v>2.1149255787612899E-3</v>
      </c>
      <c r="CX89" t="s">
        <v>1958</v>
      </c>
      <c r="CY89">
        <v>1.9331239101118699E-3</v>
      </c>
      <c r="CZ89" t="s">
        <v>3928</v>
      </c>
      <c r="DA89">
        <v>1.83663727874211E-3</v>
      </c>
      <c r="DB89" t="s">
        <v>2734</v>
      </c>
      <c r="DC89">
        <v>2.0583104522436399E-3</v>
      </c>
      <c r="DD89" t="s">
        <v>4911</v>
      </c>
      <c r="DE89">
        <v>1.08135825104748E-3</v>
      </c>
      <c r="DF89" t="s">
        <v>4857</v>
      </c>
      <c r="DG89">
        <v>1.3286659494925999E-3</v>
      </c>
      <c r="DH89" t="s">
        <v>4314</v>
      </c>
      <c r="DI89">
        <v>1.89651985710558E-3</v>
      </c>
      <c r="DJ89" t="s">
        <v>4912</v>
      </c>
      <c r="DK89">
        <v>1.56223333598549E-3</v>
      </c>
      <c r="DL89" t="s">
        <v>4913</v>
      </c>
      <c r="DM89">
        <v>1.60510232228563E-3</v>
      </c>
      <c r="DN89" t="s">
        <v>4914</v>
      </c>
      <c r="DO89">
        <v>1.89822901660607E-3</v>
      </c>
      <c r="DP89" t="s">
        <v>4915</v>
      </c>
      <c r="DQ89">
        <v>1.8400811768608601E-3</v>
      </c>
      <c r="DR89" t="s">
        <v>782</v>
      </c>
      <c r="DS89">
        <v>1.70733463270952E-3</v>
      </c>
      <c r="DT89" t="s">
        <v>4916</v>
      </c>
      <c r="DU89">
        <v>1.95184056856639E-3</v>
      </c>
      <c r="DV89" t="s">
        <v>3600</v>
      </c>
      <c r="DW89">
        <v>1.4587240887683601E-3</v>
      </c>
      <c r="DX89" t="s">
        <v>1459</v>
      </c>
      <c r="DY89">
        <v>1.71490917578364E-3</v>
      </c>
      <c r="DZ89" t="s">
        <v>4917</v>
      </c>
      <c r="EA89">
        <v>1.8158766499909501E-3</v>
      </c>
      <c r="EB89" t="s">
        <v>2022</v>
      </c>
      <c r="EC89">
        <v>1.52296716755434E-3</v>
      </c>
      <c r="ED89" t="s">
        <v>4918</v>
      </c>
      <c r="EE89">
        <v>2.0163486083096499E-3</v>
      </c>
      <c r="EF89" t="s">
        <v>801</v>
      </c>
      <c r="EG89">
        <v>1.4919144274903699E-3</v>
      </c>
      <c r="EH89" t="s">
        <v>4919</v>
      </c>
      <c r="EI89">
        <v>1.6603122522477001E-3</v>
      </c>
      <c r="EJ89" t="s">
        <v>4920</v>
      </c>
      <c r="EK89">
        <v>1.5821625678712099E-3</v>
      </c>
      <c r="EL89" t="s">
        <v>4921</v>
      </c>
      <c r="EM89">
        <v>2.0591035624463699E-3</v>
      </c>
      <c r="EN89" t="s">
        <v>4922</v>
      </c>
      <c r="EO89">
        <v>1.3442865419752801E-3</v>
      </c>
      <c r="EP89" t="s">
        <v>4923</v>
      </c>
      <c r="EQ89">
        <v>1.11579908091079E-3</v>
      </c>
      <c r="ER89" t="s">
        <v>4924</v>
      </c>
      <c r="ES89">
        <v>1.1157084190119499E-3</v>
      </c>
      <c r="ET89" t="s">
        <v>4925</v>
      </c>
      <c r="EU89">
        <v>2.0389228027303898E-3</v>
      </c>
      <c r="EV89" t="s">
        <v>1300</v>
      </c>
      <c r="EW89">
        <v>1.8121642845830099E-3</v>
      </c>
      <c r="EX89" t="s">
        <v>4245</v>
      </c>
      <c r="EY89">
        <v>1.5332927091669399E-3</v>
      </c>
      <c r="EZ89" t="s">
        <v>1059</v>
      </c>
      <c r="FA89">
        <v>1.74290203085719E-3</v>
      </c>
      <c r="FB89" t="s">
        <v>4527</v>
      </c>
      <c r="FC89">
        <v>1.93836880989295E-3</v>
      </c>
      <c r="FD89" t="s">
        <v>1473</v>
      </c>
      <c r="FE89">
        <v>2.2518336134284499E-3</v>
      </c>
      <c r="FF89" t="s">
        <v>4926</v>
      </c>
      <c r="FG89">
        <v>1.48084182806934E-3</v>
      </c>
      <c r="FH89" t="s">
        <v>4927</v>
      </c>
      <c r="FI89">
        <v>1.06411523568403E-3</v>
      </c>
      <c r="FJ89" t="s">
        <v>1914</v>
      </c>
      <c r="FK89">
        <v>1.9456030706529401E-3</v>
      </c>
      <c r="FL89" t="s">
        <v>4928</v>
      </c>
      <c r="FM89">
        <v>1.3933735584042599E-3</v>
      </c>
      <c r="FN89" t="s">
        <v>667</v>
      </c>
      <c r="FO89">
        <v>1.81804389443797E-3</v>
      </c>
      <c r="FP89" t="s">
        <v>4929</v>
      </c>
      <c r="FQ89">
        <v>1.83362102450872E-3</v>
      </c>
      <c r="FR89" t="s">
        <v>4930</v>
      </c>
      <c r="FS89">
        <v>1.5530143812381499E-3</v>
      </c>
      <c r="FT89" t="s">
        <v>4931</v>
      </c>
      <c r="FU89">
        <v>9.6266962742087999E-4</v>
      </c>
      <c r="FV89" t="s">
        <v>401</v>
      </c>
      <c r="FW89">
        <v>1.82774195090784E-3</v>
      </c>
      <c r="FX89" t="s">
        <v>2127</v>
      </c>
      <c r="FY89">
        <v>1.71553713583116E-3</v>
      </c>
      <c r="FZ89" t="s">
        <v>4932</v>
      </c>
      <c r="GA89">
        <v>1.5644769958160401E-3</v>
      </c>
      <c r="GB89" t="s">
        <v>3437</v>
      </c>
      <c r="GC89">
        <v>1.84710103289411E-3</v>
      </c>
      <c r="GD89" t="s">
        <v>3442</v>
      </c>
      <c r="GE89">
        <v>1.8989355578562001E-3</v>
      </c>
      <c r="GF89" t="s">
        <v>4933</v>
      </c>
      <c r="GG89">
        <v>1.84064795142695E-3</v>
      </c>
      <c r="GH89" t="s">
        <v>1234</v>
      </c>
      <c r="GI89">
        <v>1.9422131641706399E-3</v>
      </c>
      <c r="GJ89" t="s">
        <v>4934</v>
      </c>
      <c r="GK89">
        <v>8.9969298919556195E-4</v>
      </c>
      <c r="GL89" t="s">
        <v>4935</v>
      </c>
      <c r="GM89">
        <v>1.0392576969121901E-3</v>
      </c>
      <c r="GN89" t="s">
        <v>2719</v>
      </c>
      <c r="GO89">
        <v>1.5452589358993401E-3</v>
      </c>
      <c r="GP89" t="s">
        <v>2383</v>
      </c>
      <c r="GQ89">
        <v>1.8091329556426301E-3</v>
      </c>
      <c r="GR89" t="s">
        <v>1801</v>
      </c>
      <c r="GS89">
        <v>2.4505761002707998E-3</v>
      </c>
    </row>
    <row r="90" spans="1:201" x14ac:dyDescent="0.35">
      <c r="A90">
        <v>90</v>
      </c>
      <c r="B90" t="s">
        <v>557</v>
      </c>
      <c r="C90">
        <v>2.1482410190083101E-3</v>
      </c>
      <c r="D90" t="s">
        <v>4936</v>
      </c>
      <c r="E90">
        <v>8.0025411782146995E-4</v>
      </c>
      <c r="F90" t="s">
        <v>4937</v>
      </c>
      <c r="G90">
        <v>1.1447229154343799E-3</v>
      </c>
      <c r="H90" t="s">
        <v>1459</v>
      </c>
      <c r="I90">
        <v>1.5250786282398E-3</v>
      </c>
      <c r="J90" t="s">
        <v>4938</v>
      </c>
      <c r="K90">
        <v>2.0217717708864002E-3</v>
      </c>
      <c r="L90" t="s">
        <v>2607</v>
      </c>
      <c r="M90">
        <v>1.6674066528090999E-3</v>
      </c>
      <c r="N90" t="s">
        <v>4939</v>
      </c>
      <c r="O90">
        <v>1.8966676105882201E-3</v>
      </c>
      <c r="P90" t="s">
        <v>4940</v>
      </c>
      <c r="Q90">
        <v>1.7810415649477801E-3</v>
      </c>
      <c r="R90" t="s">
        <v>4941</v>
      </c>
      <c r="S90">
        <v>1.7236736767335999E-3</v>
      </c>
      <c r="T90" t="s">
        <v>1374</v>
      </c>
      <c r="U90">
        <v>1.81458053971904E-3</v>
      </c>
      <c r="V90" t="s">
        <v>4942</v>
      </c>
      <c r="W90">
        <v>1.7795765821489501E-3</v>
      </c>
      <c r="X90" t="s">
        <v>1251</v>
      </c>
      <c r="Y90">
        <v>1.48413706694888E-3</v>
      </c>
      <c r="Z90" t="s">
        <v>4943</v>
      </c>
      <c r="AA90">
        <v>1.65581857795472E-3</v>
      </c>
      <c r="AB90" t="s">
        <v>427</v>
      </c>
      <c r="AC90">
        <v>1.80992001165599E-3</v>
      </c>
      <c r="AD90" t="s">
        <v>4116</v>
      </c>
      <c r="AE90">
        <v>1.89246026089394E-3</v>
      </c>
      <c r="AF90" t="s">
        <v>2518</v>
      </c>
      <c r="AG90">
        <v>1.6775597114394201E-3</v>
      </c>
      <c r="AH90" t="s">
        <v>4607</v>
      </c>
      <c r="AI90">
        <v>1.3290454608120099E-3</v>
      </c>
      <c r="AJ90" t="s">
        <v>1312</v>
      </c>
      <c r="AK90">
        <v>1.7776656183493601E-3</v>
      </c>
      <c r="AL90" t="s">
        <v>4944</v>
      </c>
      <c r="AM90">
        <v>1.8631134264022501E-3</v>
      </c>
      <c r="AN90" t="s">
        <v>4945</v>
      </c>
      <c r="AO90">
        <v>1.60070082141554E-3</v>
      </c>
      <c r="AP90" t="s">
        <v>2010</v>
      </c>
      <c r="AQ90">
        <v>1.98411669861887E-3</v>
      </c>
      <c r="AR90" t="s">
        <v>934</v>
      </c>
      <c r="AS90">
        <v>1.9534442503956798E-3</v>
      </c>
      <c r="AT90" t="s">
        <v>907</v>
      </c>
      <c r="AU90">
        <v>7.3975417480710197E-4</v>
      </c>
      <c r="AV90" t="s">
        <v>4946</v>
      </c>
      <c r="AW90">
        <v>1.6752127577193199E-3</v>
      </c>
      <c r="AX90" t="s">
        <v>2869</v>
      </c>
      <c r="AY90">
        <v>1.5990473745726699E-3</v>
      </c>
      <c r="AZ90" t="s">
        <v>4947</v>
      </c>
      <c r="BA90">
        <v>1.79718014941592E-3</v>
      </c>
      <c r="BB90" t="s">
        <v>4948</v>
      </c>
      <c r="BC90">
        <v>1.6878539440479501E-3</v>
      </c>
      <c r="BD90" t="s">
        <v>875</v>
      </c>
      <c r="BE90">
        <v>1.9944568342061902E-3</v>
      </c>
      <c r="BF90" t="s">
        <v>4949</v>
      </c>
      <c r="BG90">
        <v>5.6609102264326E-4</v>
      </c>
      <c r="BH90" t="s">
        <v>3222</v>
      </c>
      <c r="BI90">
        <v>1.59222709672487E-3</v>
      </c>
      <c r="BJ90" t="s">
        <v>4950</v>
      </c>
      <c r="BK90">
        <v>1.475429710741E-3</v>
      </c>
      <c r="BL90" t="s">
        <v>3390</v>
      </c>
      <c r="BM90">
        <v>2.0150100330032202E-3</v>
      </c>
      <c r="BN90" t="s">
        <v>4951</v>
      </c>
      <c r="BO90">
        <v>5.1613170475244799E-4</v>
      </c>
      <c r="BP90" t="s">
        <v>616</v>
      </c>
      <c r="BQ90">
        <v>1.8823952122057599E-3</v>
      </c>
      <c r="BR90" t="s">
        <v>1326</v>
      </c>
      <c r="BS90">
        <v>1.8008278771160799E-3</v>
      </c>
      <c r="BT90" t="s">
        <v>1316</v>
      </c>
      <c r="BU90">
        <v>1.7369814866764E-3</v>
      </c>
      <c r="BV90" t="s">
        <v>4952</v>
      </c>
      <c r="BW90">
        <v>1.4271193407597699E-3</v>
      </c>
      <c r="BX90" t="s">
        <v>4047</v>
      </c>
      <c r="BY90">
        <v>1.76169083075924E-3</v>
      </c>
      <c r="BZ90" t="s">
        <v>4953</v>
      </c>
      <c r="CA90">
        <v>6.5007144378334395E-4</v>
      </c>
      <c r="CB90" t="s">
        <v>451</v>
      </c>
      <c r="CC90">
        <v>1.6654442169015599E-3</v>
      </c>
      <c r="CD90" t="s">
        <v>4954</v>
      </c>
      <c r="CE90">
        <v>1.6838961595537999E-3</v>
      </c>
      <c r="CF90" t="s">
        <v>1469</v>
      </c>
      <c r="CG90">
        <v>2.0517505617156399E-3</v>
      </c>
      <c r="CH90" t="s">
        <v>2292</v>
      </c>
      <c r="CI90">
        <v>1.79583963914533E-3</v>
      </c>
      <c r="CJ90" t="s">
        <v>1266</v>
      </c>
      <c r="CK90">
        <v>1.51153914439953E-3</v>
      </c>
      <c r="CL90" t="s">
        <v>674</v>
      </c>
      <c r="CM90">
        <v>1.6214334545817501E-3</v>
      </c>
      <c r="CN90" t="s">
        <v>4955</v>
      </c>
      <c r="CO90">
        <v>1.9799159274920498E-3</v>
      </c>
      <c r="CP90" t="s">
        <v>4956</v>
      </c>
      <c r="CQ90">
        <v>9.783787655886539E-4</v>
      </c>
      <c r="CR90" t="s">
        <v>4957</v>
      </c>
      <c r="CS90">
        <v>2.1318911873300598E-3</v>
      </c>
      <c r="CT90" t="s">
        <v>2671</v>
      </c>
      <c r="CU90">
        <v>1.5689992415231801E-3</v>
      </c>
      <c r="CV90" t="s">
        <v>4958</v>
      </c>
      <c r="CW90">
        <v>2.0778255465436E-3</v>
      </c>
      <c r="CX90" t="s">
        <v>2621</v>
      </c>
      <c r="CY90">
        <v>1.92294965447807E-3</v>
      </c>
      <c r="CZ90" t="s">
        <v>1948</v>
      </c>
      <c r="DA90">
        <v>1.83663727874211E-3</v>
      </c>
      <c r="DB90" t="s">
        <v>2658</v>
      </c>
      <c r="DC90">
        <v>2.0369814767306799E-3</v>
      </c>
      <c r="DD90" t="s">
        <v>4959</v>
      </c>
      <c r="DE90">
        <v>1.08135825104748E-3</v>
      </c>
      <c r="DF90" t="s">
        <v>4960</v>
      </c>
      <c r="DG90">
        <v>1.3286659494925999E-3</v>
      </c>
      <c r="DH90" t="s">
        <v>2327</v>
      </c>
      <c r="DI90">
        <v>1.87927971269208E-3</v>
      </c>
      <c r="DJ90" t="s">
        <v>1326</v>
      </c>
      <c r="DK90">
        <v>1.56223333598549E-3</v>
      </c>
      <c r="DL90" t="s">
        <v>4961</v>
      </c>
      <c r="DM90">
        <v>1.60510232228563E-3</v>
      </c>
      <c r="DN90" t="s">
        <v>3873</v>
      </c>
      <c r="DO90">
        <v>1.89822901660607E-3</v>
      </c>
      <c r="DP90" t="s">
        <v>4962</v>
      </c>
      <c r="DQ90">
        <v>1.8251219007578601E-3</v>
      </c>
      <c r="DR90" t="s">
        <v>4062</v>
      </c>
      <c r="DS90">
        <v>1.70733463270952E-3</v>
      </c>
      <c r="DT90" t="s">
        <v>4963</v>
      </c>
      <c r="DU90">
        <v>1.84344129991194E-3</v>
      </c>
      <c r="DV90" t="s">
        <v>4964</v>
      </c>
      <c r="DW90">
        <v>1.4587240887683601E-3</v>
      </c>
      <c r="DX90" t="s">
        <v>2201</v>
      </c>
      <c r="DY90">
        <v>1.71490917578364E-3</v>
      </c>
      <c r="DZ90" t="s">
        <v>4965</v>
      </c>
      <c r="EA90">
        <v>1.8158766499909501E-3</v>
      </c>
      <c r="EB90" t="s">
        <v>1928</v>
      </c>
      <c r="EC90">
        <v>1.52296716755434E-3</v>
      </c>
      <c r="ED90" t="s">
        <v>4966</v>
      </c>
      <c r="EE90">
        <v>2.0163486083096499E-3</v>
      </c>
      <c r="EF90" t="s">
        <v>579</v>
      </c>
      <c r="EG90">
        <v>1.4919144274903699E-3</v>
      </c>
      <c r="EH90" t="s">
        <v>4967</v>
      </c>
      <c r="EI90">
        <v>1.6384677718153E-3</v>
      </c>
      <c r="EJ90" t="s">
        <v>3137</v>
      </c>
      <c r="EK90">
        <v>1.5821625678712099E-3</v>
      </c>
      <c r="EL90" t="s">
        <v>4968</v>
      </c>
      <c r="EM90">
        <v>2.0100843258291602E-3</v>
      </c>
      <c r="EN90" t="s">
        <v>3509</v>
      </c>
      <c r="EO90">
        <v>1.3442865419752801E-3</v>
      </c>
      <c r="EP90" t="s">
        <v>4969</v>
      </c>
      <c r="EQ90">
        <v>1.11579908091079E-3</v>
      </c>
      <c r="ER90" t="s">
        <v>4970</v>
      </c>
      <c r="ES90">
        <v>1.1157084190119499E-3</v>
      </c>
      <c r="ET90" t="s">
        <v>2903</v>
      </c>
      <c r="EU90">
        <v>1.96862973789237E-3</v>
      </c>
      <c r="EV90" t="s">
        <v>646</v>
      </c>
      <c r="EW90">
        <v>1.7905916746462701E-3</v>
      </c>
      <c r="EX90" t="s">
        <v>2057</v>
      </c>
      <c r="EY90">
        <v>1.5332927091669399E-3</v>
      </c>
      <c r="EZ90" t="s">
        <v>4709</v>
      </c>
      <c r="FA90">
        <v>1.74290203085719E-3</v>
      </c>
      <c r="FB90" t="s">
        <v>1561</v>
      </c>
      <c r="FC90">
        <v>1.93836880989295E-3</v>
      </c>
      <c r="FD90" t="s">
        <v>4971</v>
      </c>
      <c r="FE90">
        <v>2.2518336134284499E-3</v>
      </c>
      <c r="FF90" t="s">
        <v>4972</v>
      </c>
      <c r="FG90">
        <v>1.48084182806934E-3</v>
      </c>
      <c r="FH90" t="s">
        <v>4973</v>
      </c>
      <c r="FI90">
        <v>1.06411523568403E-3</v>
      </c>
      <c r="FJ90" t="s">
        <v>2498</v>
      </c>
      <c r="FK90">
        <v>1.9456030706529401E-3</v>
      </c>
      <c r="FL90" t="s">
        <v>4974</v>
      </c>
      <c r="FM90">
        <v>1.3933735584042599E-3</v>
      </c>
      <c r="FN90" t="s">
        <v>4975</v>
      </c>
      <c r="FO90">
        <v>1.81804389443797E-3</v>
      </c>
      <c r="FP90" t="s">
        <v>4682</v>
      </c>
      <c r="FQ90">
        <v>1.83362102450872E-3</v>
      </c>
      <c r="FR90" t="s">
        <v>4976</v>
      </c>
      <c r="FS90">
        <v>1.50125763965788E-3</v>
      </c>
      <c r="FT90" t="s">
        <v>4977</v>
      </c>
      <c r="FU90">
        <v>9.6266962742087999E-4</v>
      </c>
      <c r="FV90" t="s">
        <v>979</v>
      </c>
      <c r="FW90">
        <v>1.82774195090784E-3</v>
      </c>
      <c r="FX90" t="s">
        <v>1973</v>
      </c>
      <c r="FY90">
        <v>1.71553713583116E-3</v>
      </c>
      <c r="FZ90" t="s">
        <v>4978</v>
      </c>
      <c r="GA90">
        <v>1.5644769958160401E-3</v>
      </c>
      <c r="GB90" t="s">
        <v>1093</v>
      </c>
      <c r="GC90">
        <v>1.76680281975383E-3</v>
      </c>
      <c r="GD90" t="s">
        <v>4979</v>
      </c>
      <c r="GE90">
        <v>1.8989355578562001E-3</v>
      </c>
      <c r="GF90" t="s">
        <v>4980</v>
      </c>
      <c r="GG90">
        <v>1.7324129391189801E-3</v>
      </c>
      <c r="GH90" t="s">
        <v>4981</v>
      </c>
      <c r="GI90">
        <v>1.88153043918172E-3</v>
      </c>
      <c r="GJ90" t="s">
        <v>4982</v>
      </c>
      <c r="GK90">
        <v>8.9969298919556195E-4</v>
      </c>
      <c r="GL90" t="s">
        <v>4271</v>
      </c>
      <c r="GM90">
        <v>8.6622200429745696E-4</v>
      </c>
      <c r="GN90" t="s">
        <v>2930</v>
      </c>
      <c r="GO90">
        <v>1.5452589358993401E-3</v>
      </c>
      <c r="GP90" t="s">
        <v>4531</v>
      </c>
      <c r="GQ90">
        <v>1.8091329556426301E-3</v>
      </c>
      <c r="GR90" t="s">
        <v>743</v>
      </c>
      <c r="GS90">
        <v>2.4366526109783002E-3</v>
      </c>
    </row>
    <row r="91" spans="1:201" x14ac:dyDescent="0.35">
      <c r="A91">
        <v>91</v>
      </c>
      <c r="B91" t="s">
        <v>2587</v>
      </c>
      <c r="C91">
        <v>2.1482410190083101E-3</v>
      </c>
      <c r="D91" t="s">
        <v>4983</v>
      </c>
      <c r="E91">
        <v>8.0025411782146995E-4</v>
      </c>
      <c r="F91" t="s">
        <v>4984</v>
      </c>
      <c r="G91">
        <v>1.1447229154343799E-3</v>
      </c>
      <c r="H91" t="s">
        <v>4985</v>
      </c>
      <c r="I91">
        <v>1.5250786282398E-3</v>
      </c>
      <c r="J91" t="s">
        <v>4986</v>
      </c>
      <c r="K91">
        <v>2.0217717708864002E-3</v>
      </c>
      <c r="L91" t="s">
        <v>4987</v>
      </c>
      <c r="M91">
        <v>1.65824538136326E-3</v>
      </c>
      <c r="N91" t="s">
        <v>4988</v>
      </c>
      <c r="O91">
        <v>1.8966676105882201E-3</v>
      </c>
      <c r="P91" t="s">
        <v>4989</v>
      </c>
      <c r="Q91">
        <v>1.7810415649477801E-3</v>
      </c>
      <c r="R91" t="s">
        <v>4990</v>
      </c>
      <c r="S91">
        <v>1.7236736767335999E-3</v>
      </c>
      <c r="T91" t="s">
        <v>4696</v>
      </c>
      <c r="U91">
        <v>1.81458053971904E-3</v>
      </c>
      <c r="V91" t="s">
        <v>675</v>
      </c>
      <c r="W91">
        <v>1.7795765821489501E-3</v>
      </c>
      <c r="X91" t="s">
        <v>4261</v>
      </c>
      <c r="Y91">
        <v>1.48413706694888E-3</v>
      </c>
      <c r="Z91" t="s">
        <v>4991</v>
      </c>
      <c r="AA91">
        <v>1.65581857795472E-3</v>
      </c>
      <c r="AB91" t="s">
        <v>2577</v>
      </c>
      <c r="AC91">
        <v>1.8016557642964099E-3</v>
      </c>
      <c r="AD91" t="s">
        <v>2778</v>
      </c>
      <c r="AE91">
        <v>1.89246026089394E-3</v>
      </c>
      <c r="AF91" t="s">
        <v>2198</v>
      </c>
      <c r="AG91">
        <v>1.6775597114394201E-3</v>
      </c>
      <c r="AH91" t="s">
        <v>4992</v>
      </c>
      <c r="AI91">
        <v>1.3290454608120099E-3</v>
      </c>
      <c r="AJ91" t="s">
        <v>3915</v>
      </c>
      <c r="AK91">
        <v>1.7608961420736301E-3</v>
      </c>
      <c r="AL91" t="s">
        <v>4251</v>
      </c>
      <c r="AM91">
        <v>1.8631134264022501E-3</v>
      </c>
      <c r="AN91" t="s">
        <v>807</v>
      </c>
      <c r="AO91">
        <v>1.5731034879061399E-3</v>
      </c>
      <c r="AP91" t="s">
        <v>519</v>
      </c>
      <c r="AQ91">
        <v>1.98411669861887E-3</v>
      </c>
      <c r="AR91" t="s">
        <v>823</v>
      </c>
      <c r="AS91">
        <v>1.9534442503956798E-3</v>
      </c>
      <c r="AT91" t="s">
        <v>4993</v>
      </c>
      <c r="AU91">
        <v>7.3975417480710197E-4</v>
      </c>
      <c r="AV91" t="s">
        <v>4994</v>
      </c>
      <c r="AW91">
        <v>1.6752127577193199E-3</v>
      </c>
      <c r="AX91" t="s">
        <v>4995</v>
      </c>
      <c r="AY91">
        <v>1.5990473745726699E-3</v>
      </c>
      <c r="AZ91" t="s">
        <v>4996</v>
      </c>
      <c r="BA91">
        <v>1.79718014941592E-3</v>
      </c>
      <c r="BB91" t="s">
        <v>4997</v>
      </c>
      <c r="BC91">
        <v>1.6878539440479501E-3</v>
      </c>
      <c r="BD91" t="s">
        <v>715</v>
      </c>
      <c r="BE91">
        <v>1.9944568342061902E-3</v>
      </c>
      <c r="BF91" t="s">
        <v>4998</v>
      </c>
      <c r="BG91">
        <v>5.6609102264326E-4</v>
      </c>
      <c r="BH91" t="s">
        <v>3458</v>
      </c>
      <c r="BI91">
        <v>1.59222709672487E-3</v>
      </c>
      <c r="BJ91" t="s">
        <v>750</v>
      </c>
      <c r="BK91">
        <v>1.475429710741E-3</v>
      </c>
      <c r="BL91" t="s">
        <v>4999</v>
      </c>
      <c r="BM91">
        <v>2.0150100330032202E-3</v>
      </c>
      <c r="BN91" t="s">
        <v>5000</v>
      </c>
      <c r="BO91">
        <v>5.1613170475244799E-4</v>
      </c>
      <c r="BP91" t="s">
        <v>1307</v>
      </c>
      <c r="BQ91">
        <v>1.8823952122057599E-3</v>
      </c>
      <c r="BR91" t="s">
        <v>2647</v>
      </c>
      <c r="BS91">
        <v>1.8008278771160799E-3</v>
      </c>
      <c r="BT91" t="s">
        <v>2518</v>
      </c>
      <c r="BU91">
        <v>1.7369814866764E-3</v>
      </c>
      <c r="BV91" t="s">
        <v>1018</v>
      </c>
      <c r="BW91">
        <v>1.38635152707972E-3</v>
      </c>
      <c r="BX91" t="s">
        <v>5001</v>
      </c>
      <c r="BY91">
        <v>1.76169083075924E-3</v>
      </c>
      <c r="BZ91" t="s">
        <v>5002</v>
      </c>
      <c r="CA91">
        <v>6.5007144378334395E-4</v>
      </c>
      <c r="CB91" t="s">
        <v>5003</v>
      </c>
      <c r="CC91">
        <v>1.6654442169015599E-3</v>
      </c>
      <c r="CD91" t="s">
        <v>5004</v>
      </c>
      <c r="CE91">
        <v>1.6838961595537999E-3</v>
      </c>
      <c r="CF91" t="s">
        <v>512</v>
      </c>
      <c r="CG91">
        <v>2.0517505617156399E-3</v>
      </c>
      <c r="CH91" t="s">
        <v>5005</v>
      </c>
      <c r="CI91">
        <v>1.79583963914533E-3</v>
      </c>
      <c r="CJ91" t="s">
        <v>823</v>
      </c>
      <c r="CK91">
        <v>1.4575672282807399E-3</v>
      </c>
      <c r="CL91" t="s">
        <v>1538</v>
      </c>
      <c r="CM91">
        <v>1.6214334545817501E-3</v>
      </c>
      <c r="CN91" t="s">
        <v>2671</v>
      </c>
      <c r="CO91">
        <v>1.9520321561337999E-3</v>
      </c>
      <c r="CP91" t="s">
        <v>5006</v>
      </c>
      <c r="CQ91">
        <v>9.783787655886539E-4</v>
      </c>
      <c r="CR91" t="s">
        <v>5007</v>
      </c>
      <c r="CS91">
        <v>2.0941591033820099E-3</v>
      </c>
      <c r="CT91" t="s">
        <v>5008</v>
      </c>
      <c r="CU91">
        <v>1.5689992415231801E-3</v>
      </c>
      <c r="CV91" t="s">
        <v>5009</v>
      </c>
      <c r="CW91">
        <v>2.0407255143259102E-3</v>
      </c>
      <c r="CX91" t="s">
        <v>3295</v>
      </c>
      <c r="CY91">
        <v>1.91786252666117E-3</v>
      </c>
      <c r="CZ91" t="s">
        <v>5010</v>
      </c>
      <c r="DA91">
        <v>1.8192288921486E-3</v>
      </c>
      <c r="DB91" t="s">
        <v>5011</v>
      </c>
      <c r="DC91">
        <v>2.0156525012177198E-3</v>
      </c>
      <c r="DD91" t="s">
        <v>5012</v>
      </c>
      <c r="DE91">
        <v>1.08135825104748E-3</v>
      </c>
      <c r="DF91" t="s">
        <v>2047</v>
      </c>
      <c r="DG91">
        <v>1.2179994042220801E-3</v>
      </c>
      <c r="DH91" t="s">
        <v>4403</v>
      </c>
      <c r="DI91">
        <v>1.87927971269208E-3</v>
      </c>
      <c r="DJ91" t="s">
        <v>5013</v>
      </c>
      <c r="DK91">
        <v>1.56223333598549E-3</v>
      </c>
      <c r="DL91" t="s">
        <v>5014</v>
      </c>
      <c r="DM91">
        <v>1.55160966496832E-3</v>
      </c>
      <c r="DN91" t="s">
        <v>465</v>
      </c>
      <c r="DO91">
        <v>1.8252371389823701E-3</v>
      </c>
      <c r="DP91" t="s">
        <v>601</v>
      </c>
      <c r="DQ91">
        <v>1.7952033485518701E-3</v>
      </c>
      <c r="DR91" t="s">
        <v>2191</v>
      </c>
      <c r="DS91">
        <v>1.70733463270952E-3</v>
      </c>
      <c r="DT91" t="s">
        <v>4335</v>
      </c>
      <c r="DU91">
        <v>1.84344129991194E-3</v>
      </c>
      <c r="DV91" t="s">
        <v>5015</v>
      </c>
      <c r="DW91">
        <v>1.4587240887683601E-3</v>
      </c>
      <c r="DX91" t="s">
        <v>5016</v>
      </c>
      <c r="DY91">
        <v>1.71490917578364E-3</v>
      </c>
      <c r="DZ91" t="s">
        <v>5017</v>
      </c>
      <c r="EA91">
        <v>1.8158766499909501E-3</v>
      </c>
      <c r="EB91" t="s">
        <v>5018</v>
      </c>
      <c r="EC91">
        <v>1.52296716755434E-3</v>
      </c>
      <c r="ED91" t="s">
        <v>5019</v>
      </c>
      <c r="EE91">
        <v>2.0163486083096499E-3</v>
      </c>
      <c r="EF91" t="s">
        <v>502</v>
      </c>
      <c r="EG91">
        <v>1.4919144274903699E-3</v>
      </c>
      <c r="EH91" t="s">
        <v>829</v>
      </c>
      <c r="EI91">
        <v>1.6384677718153E-3</v>
      </c>
      <c r="EJ91" t="s">
        <v>3048</v>
      </c>
      <c r="EK91">
        <v>1.5821625678712099E-3</v>
      </c>
      <c r="EL91" t="s">
        <v>1357</v>
      </c>
      <c r="EM91">
        <v>2.0100843258291602E-3</v>
      </c>
      <c r="EN91" t="s">
        <v>5020</v>
      </c>
      <c r="EO91">
        <v>1.3442865419752801E-3</v>
      </c>
      <c r="EP91" t="s">
        <v>1511</v>
      </c>
      <c r="EQ91">
        <v>1.11579908091079E-3</v>
      </c>
      <c r="ER91" t="s">
        <v>5021</v>
      </c>
      <c r="ES91">
        <v>1.1157084190119499E-3</v>
      </c>
      <c r="ET91" t="s">
        <v>1581</v>
      </c>
      <c r="EU91">
        <v>1.96862973789237E-3</v>
      </c>
      <c r="EV91" t="s">
        <v>5022</v>
      </c>
      <c r="EW91">
        <v>1.75823275974115E-3</v>
      </c>
      <c r="EX91" t="s">
        <v>773</v>
      </c>
      <c r="EY91">
        <v>1.5332927091669399E-3</v>
      </c>
      <c r="EZ91" t="s">
        <v>2946</v>
      </c>
      <c r="FA91">
        <v>1.6916492974279999E-3</v>
      </c>
      <c r="FB91" t="s">
        <v>5023</v>
      </c>
      <c r="FC91">
        <v>1.93836880989295E-3</v>
      </c>
      <c r="FD91" t="s">
        <v>5024</v>
      </c>
      <c r="FE91">
        <v>2.2518336134284499E-3</v>
      </c>
      <c r="FF91" t="s">
        <v>5025</v>
      </c>
      <c r="FG91">
        <v>1.48084182806934E-3</v>
      </c>
      <c r="FH91" t="s">
        <v>5026</v>
      </c>
      <c r="FI91">
        <v>1.06411523568403E-3</v>
      </c>
      <c r="FJ91" t="s">
        <v>1283</v>
      </c>
      <c r="FK91">
        <v>1.90331289613853E-3</v>
      </c>
      <c r="FL91" t="s">
        <v>5027</v>
      </c>
      <c r="FM91">
        <v>1.3933735584042599E-3</v>
      </c>
      <c r="FN91" t="s">
        <v>4889</v>
      </c>
      <c r="FO91">
        <v>1.79131032576139E-3</v>
      </c>
      <c r="FP91" t="s">
        <v>5028</v>
      </c>
      <c r="FQ91">
        <v>1.83362102450872E-3</v>
      </c>
      <c r="FR91" t="s">
        <v>5029</v>
      </c>
      <c r="FS91">
        <v>1.50125763965788E-3</v>
      </c>
      <c r="FT91" t="s">
        <v>5030</v>
      </c>
      <c r="FU91">
        <v>9.6266962742087999E-4</v>
      </c>
      <c r="FV91" t="s">
        <v>866</v>
      </c>
      <c r="FW91">
        <v>1.82774195090784E-3</v>
      </c>
      <c r="FX91" t="s">
        <v>5031</v>
      </c>
      <c r="FY91">
        <v>1.71553713583116E-3</v>
      </c>
      <c r="FZ91" t="s">
        <v>2057</v>
      </c>
      <c r="GA91">
        <v>1.5449225074800101E-3</v>
      </c>
      <c r="GB91" t="s">
        <v>4936</v>
      </c>
      <c r="GC91">
        <v>1.7266537131836899E-3</v>
      </c>
      <c r="GD91" t="s">
        <v>1960</v>
      </c>
      <c r="GE91">
        <v>1.87256366182014E-3</v>
      </c>
      <c r="GF91" t="s">
        <v>3536</v>
      </c>
      <c r="GG91">
        <v>1.7324129391189801E-3</v>
      </c>
      <c r="GH91" t="s">
        <v>4752</v>
      </c>
      <c r="GI91">
        <v>1.88153043918172E-3</v>
      </c>
      <c r="GJ91" t="s">
        <v>5032</v>
      </c>
      <c r="GK91">
        <v>8.9969298919556195E-4</v>
      </c>
      <c r="GL91" t="s">
        <v>2829</v>
      </c>
      <c r="GM91">
        <v>8.6622200429745696E-4</v>
      </c>
      <c r="GN91" t="s">
        <v>5033</v>
      </c>
      <c r="GO91">
        <v>1.5452589358993401E-3</v>
      </c>
      <c r="GP91" t="s">
        <v>4817</v>
      </c>
      <c r="GQ91">
        <v>1.78435235962657E-3</v>
      </c>
      <c r="GR91" t="s">
        <v>1835</v>
      </c>
      <c r="GS91">
        <v>2.3879203984545701E-3</v>
      </c>
    </row>
    <row r="92" spans="1:201" x14ac:dyDescent="0.35">
      <c r="A92">
        <v>92</v>
      </c>
      <c r="B92" t="s">
        <v>5034</v>
      </c>
      <c r="C92">
        <v>2.1077127812369699E-3</v>
      </c>
      <c r="D92" t="s">
        <v>5035</v>
      </c>
      <c r="E92">
        <v>8.0025411782146995E-4</v>
      </c>
      <c r="F92" t="s">
        <v>5036</v>
      </c>
      <c r="G92">
        <v>1.1447229154343799E-3</v>
      </c>
      <c r="H92" t="s">
        <v>5037</v>
      </c>
      <c r="I92">
        <v>1.5250786282398E-3</v>
      </c>
      <c r="J92" t="s">
        <v>3666</v>
      </c>
      <c r="K92">
        <v>2.0217717708864002E-3</v>
      </c>
      <c r="L92" t="s">
        <v>1457</v>
      </c>
      <c r="M92">
        <v>1.65824538136326E-3</v>
      </c>
      <c r="N92" t="s">
        <v>5038</v>
      </c>
      <c r="O92">
        <v>1.8966676105882201E-3</v>
      </c>
      <c r="P92" t="s">
        <v>2300</v>
      </c>
      <c r="Q92">
        <v>1.7365222379873799E-3</v>
      </c>
      <c r="R92" t="s">
        <v>5039</v>
      </c>
      <c r="S92">
        <v>1.7236736767335999E-3</v>
      </c>
      <c r="T92" t="s">
        <v>5040</v>
      </c>
      <c r="U92">
        <v>1.81458053971904E-3</v>
      </c>
      <c r="V92" t="s">
        <v>5041</v>
      </c>
      <c r="W92">
        <v>1.7795765821489501E-3</v>
      </c>
      <c r="X92" t="s">
        <v>5042</v>
      </c>
      <c r="Y92">
        <v>1.48413706694888E-3</v>
      </c>
      <c r="Z92" t="s">
        <v>2636</v>
      </c>
      <c r="AA92">
        <v>1.6098313213254499E-3</v>
      </c>
      <c r="AB92" t="s">
        <v>1924</v>
      </c>
      <c r="AC92">
        <v>1.79339151693682E-3</v>
      </c>
      <c r="AD92" t="s">
        <v>5043</v>
      </c>
      <c r="AE92">
        <v>1.89246026089394E-3</v>
      </c>
      <c r="AF92" t="s">
        <v>3299</v>
      </c>
      <c r="AG92">
        <v>1.6775597114394201E-3</v>
      </c>
      <c r="AH92" t="s">
        <v>5044</v>
      </c>
      <c r="AI92">
        <v>1.3290454608120099E-3</v>
      </c>
      <c r="AJ92" t="s">
        <v>2089</v>
      </c>
      <c r="AK92">
        <v>1.7608961420736301E-3</v>
      </c>
      <c r="AL92" t="s">
        <v>5045</v>
      </c>
      <c r="AM92">
        <v>1.8631134264022501E-3</v>
      </c>
      <c r="AN92" t="s">
        <v>5046</v>
      </c>
      <c r="AO92">
        <v>1.5455061543967401E-3</v>
      </c>
      <c r="AP92" t="s">
        <v>469</v>
      </c>
      <c r="AQ92">
        <v>1.93902931711268E-3</v>
      </c>
      <c r="AR92" t="s">
        <v>3758</v>
      </c>
      <c r="AS92">
        <v>1.9534442503956798E-3</v>
      </c>
      <c r="AT92" t="s">
        <v>5047</v>
      </c>
      <c r="AU92">
        <v>7.3975417480710197E-4</v>
      </c>
      <c r="AV92" t="s">
        <v>511</v>
      </c>
      <c r="AW92">
        <v>1.6752127577193199E-3</v>
      </c>
      <c r="AX92" t="s">
        <v>5048</v>
      </c>
      <c r="AY92">
        <v>1.5990473745726699E-3</v>
      </c>
      <c r="AZ92" t="s">
        <v>5049</v>
      </c>
      <c r="BA92">
        <v>1.7563407436045301E-3</v>
      </c>
      <c r="BB92" t="s">
        <v>5050</v>
      </c>
      <c r="BC92">
        <v>1.6296641849422101E-3</v>
      </c>
      <c r="BD92" t="s">
        <v>5051</v>
      </c>
      <c r="BE92">
        <v>1.9944568342061902E-3</v>
      </c>
      <c r="BF92" t="s">
        <v>5052</v>
      </c>
      <c r="BG92">
        <v>5.6609102264326E-4</v>
      </c>
      <c r="BH92" t="s">
        <v>4512</v>
      </c>
      <c r="BI92">
        <v>1.57706390005124E-3</v>
      </c>
      <c r="BJ92" t="s">
        <v>1497</v>
      </c>
      <c r="BK92">
        <v>1.475429710741E-3</v>
      </c>
      <c r="BL92" t="s">
        <v>5053</v>
      </c>
      <c r="BM92">
        <v>2.0150100330032202E-3</v>
      </c>
      <c r="BN92" t="s">
        <v>5054</v>
      </c>
      <c r="BO92">
        <v>5.1613170475244799E-4</v>
      </c>
      <c r="BP92" t="s">
        <v>1581</v>
      </c>
      <c r="BQ92">
        <v>1.8823952122057599E-3</v>
      </c>
      <c r="BR92" t="s">
        <v>5055</v>
      </c>
      <c r="BS92">
        <v>1.8008278771160799E-3</v>
      </c>
      <c r="BT92" t="s">
        <v>2913</v>
      </c>
      <c r="BU92">
        <v>1.7369814866764E-3</v>
      </c>
      <c r="BV92" t="s">
        <v>5024</v>
      </c>
      <c r="BW92">
        <v>1.38635152707972E-3</v>
      </c>
      <c r="BX92" t="s">
        <v>5056</v>
      </c>
      <c r="BY92">
        <v>1.76169083075924E-3</v>
      </c>
      <c r="BZ92" t="s">
        <v>5057</v>
      </c>
      <c r="CA92">
        <v>6.5007144378334395E-4</v>
      </c>
      <c r="CB92" t="s">
        <v>770</v>
      </c>
      <c r="CC92">
        <v>1.6149854317267401E-3</v>
      </c>
      <c r="CD92" t="s">
        <v>1523</v>
      </c>
      <c r="CE92">
        <v>1.64072601058903E-3</v>
      </c>
      <c r="CF92" t="s">
        <v>5058</v>
      </c>
      <c r="CG92">
        <v>2.0517505617156399E-3</v>
      </c>
      <c r="CH92" t="s">
        <v>5059</v>
      </c>
      <c r="CI92">
        <v>1.79583963914533E-3</v>
      </c>
      <c r="CJ92" t="s">
        <v>1622</v>
      </c>
      <c r="CK92">
        <v>1.4575672282807399E-3</v>
      </c>
      <c r="CL92" t="s">
        <v>1265</v>
      </c>
      <c r="CM92">
        <v>1.6214334545817501E-3</v>
      </c>
      <c r="CN92" t="s">
        <v>5060</v>
      </c>
      <c r="CO92">
        <v>1.9520321561337999E-3</v>
      </c>
      <c r="CP92" t="s">
        <v>2928</v>
      </c>
      <c r="CQ92">
        <v>8.8059985739635804E-4</v>
      </c>
      <c r="CR92" t="s">
        <v>935</v>
      </c>
      <c r="CS92">
        <v>2.07057655091447E-3</v>
      </c>
      <c r="CT92" t="s">
        <v>5061</v>
      </c>
      <c r="CU92">
        <v>1.5689992415231801E-3</v>
      </c>
      <c r="CV92" t="s">
        <v>2724</v>
      </c>
      <c r="CW92">
        <v>2.0407255143259102E-3</v>
      </c>
      <c r="CX92" t="s">
        <v>1111</v>
      </c>
      <c r="CY92">
        <v>1.9000575793020099E-3</v>
      </c>
      <c r="CZ92" t="s">
        <v>4999</v>
      </c>
      <c r="DA92">
        <v>1.8192288921486E-3</v>
      </c>
      <c r="DB92" t="s">
        <v>5062</v>
      </c>
      <c r="DC92">
        <v>2.00498801346124E-3</v>
      </c>
      <c r="DD92" t="s">
        <v>5063</v>
      </c>
      <c r="DE92">
        <v>1.08135825104748E-3</v>
      </c>
      <c r="DF92" t="s">
        <v>5064</v>
      </c>
      <c r="DG92">
        <v>1.2179994042220801E-3</v>
      </c>
      <c r="DH92" t="s">
        <v>5065</v>
      </c>
      <c r="DI92">
        <v>1.87927971269208E-3</v>
      </c>
      <c r="DJ92" t="s">
        <v>2602</v>
      </c>
      <c r="DK92">
        <v>1.56223333598549E-3</v>
      </c>
      <c r="DL92" t="s">
        <v>5066</v>
      </c>
      <c r="DM92">
        <v>1.55160966496832E-3</v>
      </c>
      <c r="DN92" t="s">
        <v>1972</v>
      </c>
      <c r="DO92">
        <v>1.8252371389823701E-3</v>
      </c>
      <c r="DP92" t="s">
        <v>5067</v>
      </c>
      <c r="DQ92">
        <v>1.7503255202428801E-3</v>
      </c>
      <c r="DR92" t="s">
        <v>5068</v>
      </c>
      <c r="DS92">
        <v>1.66356359017308E-3</v>
      </c>
      <c r="DT92" t="s">
        <v>5069</v>
      </c>
      <c r="DU92">
        <v>1.84344129991194E-3</v>
      </c>
      <c r="DV92" t="s">
        <v>5070</v>
      </c>
      <c r="DW92">
        <v>1.4587240887683601E-3</v>
      </c>
      <c r="DX92" t="s">
        <v>5071</v>
      </c>
      <c r="DY92">
        <v>1.71490917578364E-3</v>
      </c>
      <c r="DZ92" t="s">
        <v>3340</v>
      </c>
      <c r="EA92">
        <v>1.76680690077914E-3</v>
      </c>
      <c r="EB92" t="s">
        <v>5072</v>
      </c>
      <c r="EC92">
        <v>1.52296716755434E-3</v>
      </c>
      <c r="ED92" t="s">
        <v>5073</v>
      </c>
      <c r="EE92">
        <v>1.9570547547869801E-3</v>
      </c>
      <c r="EF92" t="s">
        <v>1686</v>
      </c>
      <c r="EG92">
        <v>1.4919144274903699E-3</v>
      </c>
      <c r="EH92" t="s">
        <v>5074</v>
      </c>
      <c r="EI92">
        <v>1.61662329138291E-3</v>
      </c>
      <c r="EJ92" t="s">
        <v>2833</v>
      </c>
      <c r="EK92">
        <v>1.5821625678712099E-3</v>
      </c>
      <c r="EL92" t="s">
        <v>625</v>
      </c>
      <c r="EM92">
        <v>1.9120458525947301E-3</v>
      </c>
      <c r="EN92" t="s">
        <v>5075</v>
      </c>
      <c r="EO92">
        <v>1.3442865419752801E-3</v>
      </c>
      <c r="EP92" t="s">
        <v>5076</v>
      </c>
      <c r="EQ92">
        <v>1.11579908091079E-3</v>
      </c>
      <c r="ER92" t="s">
        <v>5077</v>
      </c>
      <c r="ES92">
        <v>1.1157084190119499E-3</v>
      </c>
      <c r="ET92" t="s">
        <v>1245</v>
      </c>
      <c r="EU92">
        <v>1.8983366730543499E-3</v>
      </c>
      <c r="EV92" t="s">
        <v>485</v>
      </c>
      <c r="EW92">
        <v>1.7474464547727799E-3</v>
      </c>
      <c r="EX92" t="s">
        <v>3104</v>
      </c>
      <c r="EY92">
        <v>1.4976397395451101E-3</v>
      </c>
      <c r="EZ92" t="s">
        <v>1336</v>
      </c>
      <c r="FA92">
        <v>1.6916492974279999E-3</v>
      </c>
      <c r="FB92" t="s">
        <v>3285</v>
      </c>
      <c r="FC92">
        <v>1.9098659140837E-3</v>
      </c>
      <c r="FD92" t="s">
        <v>4475</v>
      </c>
      <c r="FE92">
        <v>2.1767875791998E-3</v>
      </c>
      <c r="FF92" t="s">
        <v>5078</v>
      </c>
      <c r="FG92">
        <v>1.48084182806934E-3</v>
      </c>
      <c r="FH92" t="s">
        <v>5079</v>
      </c>
      <c r="FI92">
        <v>1.06411523568403E-3</v>
      </c>
      <c r="FJ92" t="s">
        <v>1843</v>
      </c>
      <c r="FK92">
        <v>1.90331289613853E-3</v>
      </c>
      <c r="FL92" t="s">
        <v>5080</v>
      </c>
      <c r="FM92">
        <v>1.3933735584042599E-3</v>
      </c>
      <c r="FN92" t="s">
        <v>5081</v>
      </c>
      <c r="FO92">
        <v>1.79131032576139E-3</v>
      </c>
      <c r="FP92" t="s">
        <v>1233</v>
      </c>
      <c r="FQ92">
        <v>1.7909846548880199E-3</v>
      </c>
      <c r="FR92" t="s">
        <v>5082</v>
      </c>
      <c r="FS92">
        <v>1.50125763965788E-3</v>
      </c>
      <c r="FT92" t="s">
        <v>5083</v>
      </c>
      <c r="FU92">
        <v>9.6266962742087999E-4</v>
      </c>
      <c r="FV92" t="s">
        <v>430</v>
      </c>
      <c r="FW92">
        <v>1.80489689869174E-3</v>
      </c>
      <c r="FX92" t="s">
        <v>1759</v>
      </c>
      <c r="FY92">
        <v>1.71553713583116E-3</v>
      </c>
      <c r="FZ92" t="s">
        <v>2017</v>
      </c>
      <c r="GA92">
        <v>1.5058135308079501E-3</v>
      </c>
      <c r="GB92" t="s">
        <v>734</v>
      </c>
      <c r="GC92">
        <v>1.7266537131836899E-3</v>
      </c>
      <c r="GD92" t="s">
        <v>2050</v>
      </c>
      <c r="GE92">
        <v>1.8461917657840801E-3</v>
      </c>
      <c r="GF92" t="s">
        <v>5084</v>
      </c>
      <c r="GG92">
        <v>1.7324129391189801E-3</v>
      </c>
      <c r="GH92" t="s">
        <v>5085</v>
      </c>
      <c r="GI92">
        <v>1.8208477141928E-3</v>
      </c>
      <c r="GJ92" t="s">
        <v>5086</v>
      </c>
      <c r="GK92">
        <v>8.9969298919556195E-4</v>
      </c>
      <c r="GL92" t="s">
        <v>1951</v>
      </c>
      <c r="GM92">
        <v>8.6622200429745696E-4</v>
      </c>
      <c r="GN92" t="s">
        <v>2032</v>
      </c>
      <c r="GO92">
        <v>1.5452589358993401E-3</v>
      </c>
      <c r="GP92" t="s">
        <v>485</v>
      </c>
      <c r="GQ92">
        <v>1.78435235962657E-3</v>
      </c>
      <c r="GR92" t="s">
        <v>2277</v>
      </c>
      <c r="GS92">
        <v>2.3600734198695799E-3</v>
      </c>
    </row>
    <row r="93" spans="1:201" x14ac:dyDescent="0.35">
      <c r="A93">
        <v>93</v>
      </c>
      <c r="B93" t="s">
        <v>5087</v>
      </c>
      <c r="C93">
        <v>2.1077127812369699E-3</v>
      </c>
      <c r="D93" t="s">
        <v>3531</v>
      </c>
      <c r="E93">
        <v>8.0025411782146995E-4</v>
      </c>
      <c r="F93" t="s">
        <v>4946</v>
      </c>
      <c r="G93">
        <v>1.0493772565865001E-3</v>
      </c>
      <c r="H93" t="s">
        <v>5088</v>
      </c>
      <c r="I93">
        <v>1.50527396342752E-3</v>
      </c>
      <c r="J93" t="s">
        <v>5089</v>
      </c>
      <c r="K93">
        <v>2.0217717708864002E-3</v>
      </c>
      <c r="L93" t="s">
        <v>5090</v>
      </c>
      <c r="M93">
        <v>1.65824538136326E-3</v>
      </c>
      <c r="N93" t="s">
        <v>1289</v>
      </c>
      <c r="O93">
        <v>1.8312788773077199E-3</v>
      </c>
      <c r="P93" t="s">
        <v>5091</v>
      </c>
      <c r="Q93">
        <v>1.7365222379873799E-3</v>
      </c>
      <c r="R93" t="s">
        <v>3658</v>
      </c>
      <c r="S93">
        <v>1.6223170639866899E-3</v>
      </c>
      <c r="T93" t="s">
        <v>4463</v>
      </c>
      <c r="U93">
        <v>1.81458053971904E-3</v>
      </c>
      <c r="V93" t="s">
        <v>5092</v>
      </c>
      <c r="W93">
        <v>1.7795765821489501E-3</v>
      </c>
      <c r="X93" t="s">
        <v>2005</v>
      </c>
      <c r="Y93">
        <v>1.48413706694888E-3</v>
      </c>
      <c r="Z93" t="s">
        <v>5093</v>
      </c>
      <c r="AA93">
        <v>1.6098313213254499E-3</v>
      </c>
      <c r="AB93" t="s">
        <v>3304</v>
      </c>
      <c r="AC93">
        <v>1.79339151693682E-3</v>
      </c>
      <c r="AD93" t="s">
        <v>769</v>
      </c>
      <c r="AE93">
        <v>1.89246026089394E-3</v>
      </c>
      <c r="AF93" t="s">
        <v>5094</v>
      </c>
      <c r="AG93">
        <v>1.6775597114394201E-3</v>
      </c>
      <c r="AH93" t="s">
        <v>5095</v>
      </c>
      <c r="AI93">
        <v>1.3290454608120099E-3</v>
      </c>
      <c r="AJ93" t="s">
        <v>425</v>
      </c>
      <c r="AK93">
        <v>1.72735718952217E-3</v>
      </c>
      <c r="AL93" t="s">
        <v>4190</v>
      </c>
      <c r="AM93">
        <v>1.84350295103569E-3</v>
      </c>
      <c r="AN93" t="s">
        <v>1646</v>
      </c>
      <c r="AO93">
        <v>1.53630704322694E-3</v>
      </c>
      <c r="AP93" t="s">
        <v>752</v>
      </c>
      <c r="AQ93">
        <v>1.93902931711268E-3</v>
      </c>
      <c r="AR93" t="s">
        <v>5096</v>
      </c>
      <c r="AS93">
        <v>1.91188693917978E-3</v>
      </c>
      <c r="AT93" t="s">
        <v>5097</v>
      </c>
      <c r="AU93">
        <v>7.3975417480710197E-4</v>
      </c>
      <c r="AV93" t="s">
        <v>3367</v>
      </c>
      <c r="AW93">
        <v>1.6752127577193199E-3</v>
      </c>
      <c r="AX93" t="s">
        <v>3020</v>
      </c>
      <c r="AY93">
        <v>1.5627103692574099E-3</v>
      </c>
      <c r="AZ93" t="s">
        <v>1182</v>
      </c>
      <c r="BA93">
        <v>1.7155013377931399E-3</v>
      </c>
      <c r="BB93" t="s">
        <v>1970</v>
      </c>
      <c r="BC93">
        <v>1.6296641849422101E-3</v>
      </c>
      <c r="BD93" t="s">
        <v>5098</v>
      </c>
      <c r="BE93">
        <v>1.9944568342061902E-3</v>
      </c>
      <c r="BF93" t="s">
        <v>5099</v>
      </c>
      <c r="BG93">
        <v>5.6609102264326E-4</v>
      </c>
      <c r="BH93" t="s">
        <v>5100</v>
      </c>
      <c r="BI93">
        <v>1.5619007033776001E-3</v>
      </c>
      <c r="BJ93" t="s">
        <v>5101</v>
      </c>
      <c r="BK93">
        <v>1.475429710741E-3</v>
      </c>
      <c r="BL93" t="s">
        <v>5102</v>
      </c>
      <c r="BM93">
        <v>2.0150100330032202E-3</v>
      </c>
      <c r="BN93" t="s">
        <v>5103</v>
      </c>
      <c r="BO93">
        <v>5.1613170475244799E-4</v>
      </c>
      <c r="BP93" t="s">
        <v>5104</v>
      </c>
      <c r="BQ93">
        <v>1.8823952122057599E-3</v>
      </c>
      <c r="BR93" t="s">
        <v>5105</v>
      </c>
      <c r="BS93">
        <v>1.7508132590699601E-3</v>
      </c>
      <c r="BT93" t="s">
        <v>5106</v>
      </c>
      <c r="BU93">
        <v>1.70803470476255E-3</v>
      </c>
      <c r="BV93" t="s">
        <v>2850</v>
      </c>
      <c r="BW93">
        <v>1.38635152707972E-3</v>
      </c>
      <c r="BX93" t="s">
        <v>5107</v>
      </c>
      <c r="BY93">
        <v>1.76169083075924E-3</v>
      </c>
      <c r="BZ93" t="s">
        <v>5108</v>
      </c>
      <c r="CA93">
        <v>6.5007144378334395E-4</v>
      </c>
      <c r="CB93" t="s">
        <v>562</v>
      </c>
      <c r="CC93">
        <v>1.6149854317267401E-3</v>
      </c>
      <c r="CD93" t="s">
        <v>4305</v>
      </c>
      <c r="CE93">
        <v>1.64072601058903E-3</v>
      </c>
      <c r="CF93" t="s">
        <v>5109</v>
      </c>
      <c r="CG93">
        <v>2.0517505617156399E-3</v>
      </c>
      <c r="CH93" t="s">
        <v>5110</v>
      </c>
      <c r="CI93">
        <v>1.6676206121711201E-3</v>
      </c>
      <c r="CJ93" t="s">
        <v>591</v>
      </c>
      <c r="CK93">
        <v>1.4575672282807399E-3</v>
      </c>
      <c r="CL93" t="s">
        <v>5111</v>
      </c>
      <c r="CM93">
        <v>1.5876578345599399E-3</v>
      </c>
      <c r="CN93" t="s">
        <v>5112</v>
      </c>
      <c r="CO93">
        <v>1.9241483847755501E-3</v>
      </c>
      <c r="CP93" t="s">
        <v>5113</v>
      </c>
      <c r="CQ93">
        <v>8.8059985739635804E-4</v>
      </c>
      <c r="CR93" t="s">
        <v>1884</v>
      </c>
      <c r="CS93">
        <v>2.0234114459794098E-3</v>
      </c>
      <c r="CT93" t="s">
        <v>1760</v>
      </c>
      <c r="CU93">
        <v>1.55032202005653E-3</v>
      </c>
      <c r="CV93" t="s">
        <v>4462</v>
      </c>
      <c r="CW93">
        <v>2.0407255143259102E-3</v>
      </c>
      <c r="CX93" t="s">
        <v>2027</v>
      </c>
      <c r="CY93">
        <v>1.8873397597597599E-3</v>
      </c>
      <c r="CZ93" t="s">
        <v>564</v>
      </c>
      <c r="DA93">
        <v>1.78441211896157E-3</v>
      </c>
      <c r="DB93" t="s">
        <v>1383</v>
      </c>
      <c r="DC93">
        <v>1.98365903794828E-3</v>
      </c>
      <c r="DD93" t="s">
        <v>5114</v>
      </c>
      <c r="DE93">
        <v>1.08135825104748E-3</v>
      </c>
      <c r="DF93" t="s">
        <v>3624</v>
      </c>
      <c r="DG93">
        <v>1.2179994042220801E-3</v>
      </c>
      <c r="DH93" t="s">
        <v>5115</v>
      </c>
      <c r="DI93">
        <v>1.87927971269208E-3</v>
      </c>
      <c r="DJ93" t="s">
        <v>5116</v>
      </c>
      <c r="DK93">
        <v>1.56223333598549E-3</v>
      </c>
      <c r="DL93" t="s">
        <v>2470</v>
      </c>
      <c r="DM93">
        <v>1.55160966496832E-3</v>
      </c>
      <c r="DN93" t="s">
        <v>4212</v>
      </c>
      <c r="DO93">
        <v>1.8252371389823701E-3</v>
      </c>
      <c r="DP93" t="s">
        <v>1760</v>
      </c>
      <c r="DQ93">
        <v>1.7353662441398801E-3</v>
      </c>
      <c r="DR93" t="s">
        <v>5117</v>
      </c>
      <c r="DS93">
        <v>1.6197925476366399E-3</v>
      </c>
      <c r="DT93" t="s">
        <v>5118</v>
      </c>
      <c r="DU93">
        <v>1.84344129991194E-3</v>
      </c>
      <c r="DV93" t="s">
        <v>5119</v>
      </c>
      <c r="DW93">
        <v>1.4587240887683601E-3</v>
      </c>
      <c r="DX93" t="s">
        <v>2195</v>
      </c>
      <c r="DY93">
        <v>1.71490917578364E-3</v>
      </c>
      <c r="DZ93" t="s">
        <v>5120</v>
      </c>
      <c r="EA93">
        <v>1.76680690077914E-3</v>
      </c>
      <c r="EB93" t="s">
        <v>5121</v>
      </c>
      <c r="EC93">
        <v>1.52296716755434E-3</v>
      </c>
      <c r="ED93" t="s">
        <v>5122</v>
      </c>
      <c r="EE93">
        <v>1.9570547547869801E-3</v>
      </c>
      <c r="EF93" t="s">
        <v>3451</v>
      </c>
      <c r="EG93">
        <v>1.4919144274903699E-3</v>
      </c>
      <c r="EH93" t="s">
        <v>5123</v>
      </c>
      <c r="EI93">
        <v>1.5947788109505099E-3</v>
      </c>
      <c r="EJ93" t="s">
        <v>2239</v>
      </c>
      <c r="EK93">
        <v>1.5276165812263399E-3</v>
      </c>
      <c r="EL93" t="s">
        <v>5124</v>
      </c>
      <c r="EM93">
        <v>1.9120458525947301E-3</v>
      </c>
      <c r="EN93" t="s">
        <v>5125</v>
      </c>
      <c r="EO93">
        <v>1.3442865419752801E-3</v>
      </c>
      <c r="EP93" t="s">
        <v>5126</v>
      </c>
      <c r="EQ93">
        <v>1.11579908091079E-3</v>
      </c>
      <c r="ER93" t="s">
        <v>5127</v>
      </c>
      <c r="ES93">
        <v>1.1157084190119499E-3</v>
      </c>
      <c r="ET93" t="s">
        <v>3411</v>
      </c>
      <c r="EU93">
        <v>1.8983366730543499E-3</v>
      </c>
      <c r="EV93" t="s">
        <v>2222</v>
      </c>
      <c r="EW93">
        <v>1.7474464547727799E-3</v>
      </c>
      <c r="EX93" t="s">
        <v>2316</v>
      </c>
      <c r="EY93">
        <v>1.4976397395451101E-3</v>
      </c>
      <c r="EZ93" t="s">
        <v>3337</v>
      </c>
      <c r="FA93">
        <v>1.6916492974279999E-3</v>
      </c>
      <c r="FB93" t="s">
        <v>827</v>
      </c>
      <c r="FC93">
        <v>1.9098659140837E-3</v>
      </c>
      <c r="FD93" t="s">
        <v>3458</v>
      </c>
      <c r="FE93">
        <v>2.1767875791998E-3</v>
      </c>
      <c r="FF93" t="s">
        <v>5128</v>
      </c>
      <c r="FG93">
        <v>1.48084182806934E-3</v>
      </c>
      <c r="FH93" t="s">
        <v>5129</v>
      </c>
      <c r="FI93">
        <v>1.06411523568403E-3</v>
      </c>
      <c r="FJ93" t="s">
        <v>5130</v>
      </c>
      <c r="FK93">
        <v>1.86102272162413E-3</v>
      </c>
      <c r="FL93" t="s">
        <v>5131</v>
      </c>
      <c r="FM93">
        <v>1.3933735584042599E-3</v>
      </c>
      <c r="FN93" t="s">
        <v>1801</v>
      </c>
      <c r="FO93">
        <v>1.7645767570848099E-3</v>
      </c>
      <c r="FP93" t="s">
        <v>5132</v>
      </c>
      <c r="FQ93">
        <v>1.74834828526733E-3</v>
      </c>
      <c r="FR93" t="s">
        <v>5133</v>
      </c>
      <c r="FS93">
        <v>1.4495008980776E-3</v>
      </c>
      <c r="FT93" t="s">
        <v>5134</v>
      </c>
      <c r="FU93">
        <v>9.6266962742087999E-4</v>
      </c>
      <c r="FV93" t="s">
        <v>2197</v>
      </c>
      <c r="FW93">
        <v>1.80489689869174E-3</v>
      </c>
      <c r="FX93" t="s">
        <v>3599</v>
      </c>
      <c r="FY93">
        <v>1.69067645168092E-3</v>
      </c>
      <c r="FZ93" t="s">
        <v>5135</v>
      </c>
      <c r="GA93">
        <v>1.4862590424719201E-3</v>
      </c>
      <c r="GB93" t="s">
        <v>5136</v>
      </c>
      <c r="GC93">
        <v>1.7266537131836899E-3</v>
      </c>
      <c r="GD93" t="s">
        <v>2455</v>
      </c>
      <c r="GE93">
        <v>1.8461917657840801E-3</v>
      </c>
      <c r="GF93" t="s">
        <v>3299</v>
      </c>
      <c r="GG93">
        <v>1.7324129391189801E-3</v>
      </c>
      <c r="GH93" t="s">
        <v>5137</v>
      </c>
      <c r="GI93">
        <v>1.8208477141928E-3</v>
      </c>
      <c r="GJ93" t="s">
        <v>5138</v>
      </c>
      <c r="GK93">
        <v>8.9969298919556195E-4</v>
      </c>
      <c r="GL93" t="s">
        <v>5139</v>
      </c>
      <c r="GM93">
        <v>8.6622200429745696E-4</v>
      </c>
      <c r="GN93" t="s">
        <v>1604</v>
      </c>
      <c r="GO93">
        <v>1.5452589358993401E-3</v>
      </c>
      <c r="GP93" t="s">
        <v>5102</v>
      </c>
      <c r="GQ93">
        <v>1.78435235962657E-3</v>
      </c>
      <c r="GR93" t="s">
        <v>3005</v>
      </c>
      <c r="GS93">
        <v>2.3322264412846002E-3</v>
      </c>
    </row>
    <row r="94" spans="1:201" x14ac:dyDescent="0.35">
      <c r="A94">
        <v>94</v>
      </c>
      <c r="B94" t="s">
        <v>2124</v>
      </c>
      <c r="C94">
        <v>2.0671845434656199E-3</v>
      </c>
      <c r="D94" t="s">
        <v>5140</v>
      </c>
      <c r="E94">
        <v>8.0025411782146995E-4</v>
      </c>
      <c r="F94" t="s">
        <v>690</v>
      </c>
      <c r="G94">
        <v>1.0493772565865001E-3</v>
      </c>
      <c r="H94" t="s">
        <v>5141</v>
      </c>
      <c r="I94">
        <v>1.50527396342752E-3</v>
      </c>
      <c r="J94" t="s">
        <v>5142</v>
      </c>
      <c r="K94">
        <v>2.0217717708864002E-3</v>
      </c>
      <c r="L94" t="s">
        <v>4551</v>
      </c>
      <c r="M94">
        <v>1.6490841099174301E-3</v>
      </c>
      <c r="N94" t="s">
        <v>2347</v>
      </c>
      <c r="O94">
        <v>1.8312788773077199E-3</v>
      </c>
      <c r="P94" t="s">
        <v>5143</v>
      </c>
      <c r="Q94">
        <v>1.7365222379873799E-3</v>
      </c>
      <c r="R94" t="s">
        <v>5144</v>
      </c>
      <c r="S94">
        <v>1.6223170639866899E-3</v>
      </c>
      <c r="T94" t="s">
        <v>5145</v>
      </c>
      <c r="U94">
        <v>1.81458053971904E-3</v>
      </c>
      <c r="V94" t="s">
        <v>545</v>
      </c>
      <c r="W94">
        <v>1.7795765821489501E-3</v>
      </c>
      <c r="X94" t="s">
        <v>2403</v>
      </c>
      <c r="Y94">
        <v>1.48413706694888E-3</v>
      </c>
      <c r="Z94" t="s">
        <v>5146</v>
      </c>
      <c r="AA94">
        <v>1.6098313213254499E-3</v>
      </c>
      <c r="AB94" t="s">
        <v>1406</v>
      </c>
      <c r="AC94">
        <v>1.7851272695772399E-3</v>
      </c>
      <c r="AD94" t="s">
        <v>5147</v>
      </c>
      <c r="AE94">
        <v>1.89246026089394E-3</v>
      </c>
      <c r="AF94" t="s">
        <v>5148</v>
      </c>
      <c r="AG94">
        <v>1.6775597114394201E-3</v>
      </c>
      <c r="AH94" t="s">
        <v>5149</v>
      </c>
      <c r="AI94">
        <v>1.3290454608120099E-3</v>
      </c>
      <c r="AJ94" t="s">
        <v>398</v>
      </c>
      <c r="AK94">
        <v>1.7105877132464399E-3</v>
      </c>
      <c r="AL94" t="s">
        <v>2017</v>
      </c>
      <c r="AM94">
        <v>1.7650610495694599E-3</v>
      </c>
      <c r="AN94" t="s">
        <v>1192</v>
      </c>
      <c r="AO94">
        <v>1.53630704322694E-3</v>
      </c>
      <c r="AP94" t="s">
        <v>1037</v>
      </c>
      <c r="AQ94">
        <v>1.93902931711268E-3</v>
      </c>
      <c r="AR94" t="s">
        <v>5150</v>
      </c>
      <c r="AS94">
        <v>1.8703296279638901E-3</v>
      </c>
      <c r="AT94" t="s">
        <v>5151</v>
      </c>
      <c r="AU94">
        <v>7.3975417480710197E-4</v>
      </c>
      <c r="AV94" t="s">
        <v>937</v>
      </c>
      <c r="AW94">
        <v>1.6522665334186E-3</v>
      </c>
      <c r="AX94" t="s">
        <v>731</v>
      </c>
      <c r="AY94">
        <v>1.5627103692574099E-3</v>
      </c>
      <c r="AZ94" t="s">
        <v>3326</v>
      </c>
      <c r="BA94">
        <v>1.7155013377931399E-3</v>
      </c>
      <c r="BB94" t="s">
        <v>689</v>
      </c>
      <c r="BC94">
        <v>1.6296641849422101E-3</v>
      </c>
      <c r="BD94" t="s">
        <v>5152</v>
      </c>
      <c r="BE94">
        <v>1.9944568342061902E-3</v>
      </c>
      <c r="BF94" t="s">
        <v>5153</v>
      </c>
      <c r="BG94">
        <v>5.6609102264326E-4</v>
      </c>
      <c r="BH94" t="s">
        <v>2429</v>
      </c>
      <c r="BI94">
        <v>1.5619007033776001E-3</v>
      </c>
      <c r="BJ94" t="s">
        <v>5154</v>
      </c>
      <c r="BK94">
        <v>1.475429710741E-3</v>
      </c>
      <c r="BL94" t="s">
        <v>3560</v>
      </c>
      <c r="BM94">
        <v>2.0150100330032202E-3</v>
      </c>
      <c r="BN94" t="s">
        <v>5155</v>
      </c>
      <c r="BO94">
        <v>5.1613170475244799E-4</v>
      </c>
      <c r="BP94" t="s">
        <v>1947</v>
      </c>
      <c r="BQ94">
        <v>1.8262093677339701E-3</v>
      </c>
      <c r="BR94" t="s">
        <v>5156</v>
      </c>
      <c r="BS94">
        <v>1.7508132590699601E-3</v>
      </c>
      <c r="BT94" t="s">
        <v>1643</v>
      </c>
      <c r="BU94">
        <v>1.6790879228487101E-3</v>
      </c>
      <c r="BV94" t="s">
        <v>4386</v>
      </c>
      <c r="BW94">
        <v>1.3455837133996701E-3</v>
      </c>
      <c r="BX94" t="s">
        <v>1470</v>
      </c>
      <c r="BY94">
        <v>1.7048731476794201E-3</v>
      </c>
      <c r="BZ94" t="s">
        <v>5157</v>
      </c>
      <c r="CA94">
        <v>6.5007144378334395E-4</v>
      </c>
      <c r="CB94" t="s">
        <v>389</v>
      </c>
      <c r="CC94">
        <v>1.5645266465519299E-3</v>
      </c>
      <c r="CD94" t="s">
        <v>5158</v>
      </c>
      <c r="CE94">
        <v>1.59755586162427E-3</v>
      </c>
      <c r="CF94" t="s">
        <v>4352</v>
      </c>
      <c r="CG94">
        <v>2.0517505617156399E-3</v>
      </c>
      <c r="CH94" t="s">
        <v>401</v>
      </c>
      <c r="CI94">
        <v>1.6676206121711201E-3</v>
      </c>
      <c r="CJ94" t="s">
        <v>990</v>
      </c>
      <c r="CK94">
        <v>1.4575672282807399E-3</v>
      </c>
      <c r="CL94" t="s">
        <v>2933</v>
      </c>
      <c r="CM94">
        <v>1.55388221453813E-3</v>
      </c>
      <c r="CN94" t="s">
        <v>5159</v>
      </c>
      <c r="CO94">
        <v>1.9241483847755501E-3</v>
      </c>
      <c r="CP94" t="s">
        <v>3912</v>
      </c>
      <c r="CQ94">
        <v>8.8059985739635804E-4</v>
      </c>
      <c r="CR94" t="s">
        <v>715</v>
      </c>
      <c r="CS94">
        <v>2.0092619144988898E-3</v>
      </c>
      <c r="CT94" t="s">
        <v>5160</v>
      </c>
      <c r="CU94">
        <v>1.5129675771232401E-3</v>
      </c>
      <c r="CV94" t="s">
        <v>5161</v>
      </c>
      <c r="CW94">
        <v>2.0036254821082298E-3</v>
      </c>
      <c r="CX94" t="s">
        <v>1132</v>
      </c>
      <c r="CY94">
        <v>1.8822526319428601E-3</v>
      </c>
      <c r="CZ94" t="s">
        <v>5162</v>
      </c>
      <c r="DA94">
        <v>1.7670037323680599E-3</v>
      </c>
      <c r="DB94" t="s">
        <v>777</v>
      </c>
      <c r="DC94">
        <v>1.9516655746788401E-3</v>
      </c>
      <c r="DD94" t="s">
        <v>5163</v>
      </c>
      <c r="DE94">
        <v>1.08135825104748E-3</v>
      </c>
      <c r="DF94" t="s">
        <v>5164</v>
      </c>
      <c r="DG94">
        <v>1.2179994042220801E-3</v>
      </c>
      <c r="DH94" t="s">
        <v>5165</v>
      </c>
      <c r="DI94">
        <v>1.87927971269208E-3</v>
      </c>
      <c r="DJ94" t="s">
        <v>2446</v>
      </c>
      <c r="DK94">
        <v>1.56223333598549E-3</v>
      </c>
      <c r="DL94" t="s">
        <v>2337</v>
      </c>
      <c r="DM94">
        <v>1.55160966496832E-3</v>
      </c>
      <c r="DN94" t="s">
        <v>4820</v>
      </c>
      <c r="DO94">
        <v>1.8252371389823701E-3</v>
      </c>
      <c r="DP94" t="s">
        <v>5166</v>
      </c>
      <c r="DQ94">
        <v>1.7204069680368801E-3</v>
      </c>
      <c r="DR94" t="s">
        <v>2165</v>
      </c>
      <c r="DS94">
        <v>1.6197925476366399E-3</v>
      </c>
      <c r="DT94" t="s">
        <v>5167</v>
      </c>
      <c r="DU94">
        <v>1.84344129991194E-3</v>
      </c>
      <c r="DV94" t="s">
        <v>5168</v>
      </c>
      <c r="DW94">
        <v>1.4587240887683601E-3</v>
      </c>
      <c r="DX94" t="s">
        <v>4400</v>
      </c>
      <c r="DY94">
        <v>1.65775702567031E-3</v>
      </c>
      <c r="DZ94" t="s">
        <v>5169</v>
      </c>
      <c r="EA94">
        <v>1.76680690077914E-3</v>
      </c>
      <c r="EB94" t="s">
        <v>5170</v>
      </c>
      <c r="EC94">
        <v>1.52296716755434E-3</v>
      </c>
      <c r="ED94" t="s">
        <v>5171</v>
      </c>
      <c r="EE94">
        <v>1.9570547547869801E-3</v>
      </c>
      <c r="EF94" t="s">
        <v>2283</v>
      </c>
      <c r="EG94">
        <v>1.4919144274903699E-3</v>
      </c>
      <c r="EH94" t="s">
        <v>2745</v>
      </c>
      <c r="EI94">
        <v>1.57293433051812E-3</v>
      </c>
      <c r="EJ94" t="s">
        <v>3986</v>
      </c>
      <c r="EK94">
        <v>1.5276165812263399E-3</v>
      </c>
      <c r="EL94" t="s">
        <v>5172</v>
      </c>
      <c r="EM94">
        <v>1.9120458525947301E-3</v>
      </c>
      <c r="EN94" t="s">
        <v>5173</v>
      </c>
      <c r="EO94">
        <v>1.3442865419752801E-3</v>
      </c>
      <c r="EP94" t="s">
        <v>5174</v>
      </c>
      <c r="EQ94">
        <v>1.11579908091079E-3</v>
      </c>
      <c r="ER94" t="s">
        <v>5175</v>
      </c>
      <c r="ES94">
        <v>1.1157084190119499E-3</v>
      </c>
      <c r="ET94" t="s">
        <v>1874</v>
      </c>
      <c r="EU94">
        <v>1.8983366730543499E-3</v>
      </c>
      <c r="EV94" t="s">
        <v>5176</v>
      </c>
      <c r="EW94">
        <v>1.7366601498043999E-3</v>
      </c>
      <c r="EX94" t="s">
        <v>2182</v>
      </c>
      <c r="EY94">
        <v>1.46198676992328E-3</v>
      </c>
      <c r="EZ94" t="s">
        <v>2264</v>
      </c>
      <c r="FA94">
        <v>1.6916492974279999E-3</v>
      </c>
      <c r="FB94" t="s">
        <v>3024</v>
      </c>
      <c r="FC94">
        <v>1.9098659140837E-3</v>
      </c>
      <c r="FD94" t="s">
        <v>3461</v>
      </c>
      <c r="FE94">
        <v>2.1767875791998E-3</v>
      </c>
      <c r="FF94" t="s">
        <v>5177</v>
      </c>
      <c r="FG94">
        <v>1.48084182806934E-3</v>
      </c>
      <c r="FH94" t="s">
        <v>5178</v>
      </c>
      <c r="FI94">
        <v>1.06411523568403E-3</v>
      </c>
      <c r="FJ94" t="s">
        <v>2359</v>
      </c>
      <c r="FK94">
        <v>1.8187325471097199E-3</v>
      </c>
      <c r="FL94" t="s">
        <v>3491</v>
      </c>
      <c r="FM94">
        <v>1.2541201832936401E-3</v>
      </c>
      <c r="FN94" t="s">
        <v>3599</v>
      </c>
      <c r="FO94">
        <v>1.7111096197316401E-3</v>
      </c>
      <c r="FP94" t="s">
        <v>2102</v>
      </c>
      <c r="FQ94">
        <v>1.7057119156466301E-3</v>
      </c>
      <c r="FR94" t="s">
        <v>5179</v>
      </c>
      <c r="FS94">
        <v>1.4495008980776E-3</v>
      </c>
      <c r="FT94" t="s">
        <v>5180</v>
      </c>
      <c r="FU94">
        <v>9.6266962742087999E-4</v>
      </c>
      <c r="FV94" t="s">
        <v>2000</v>
      </c>
      <c r="FW94">
        <v>1.80489689869174E-3</v>
      </c>
      <c r="FX94" t="s">
        <v>3493</v>
      </c>
      <c r="FY94">
        <v>1.69067645168092E-3</v>
      </c>
      <c r="FZ94" t="s">
        <v>4710</v>
      </c>
      <c r="GA94">
        <v>1.46670455413589E-3</v>
      </c>
      <c r="GB94" t="s">
        <v>1736</v>
      </c>
      <c r="GC94">
        <v>1.7266537131836899E-3</v>
      </c>
      <c r="GD94" t="s">
        <v>3209</v>
      </c>
      <c r="GE94">
        <v>1.81981986974803E-3</v>
      </c>
      <c r="GF94" t="s">
        <v>3679</v>
      </c>
      <c r="GG94">
        <v>1.7324129391189801E-3</v>
      </c>
      <c r="GH94" t="s">
        <v>5181</v>
      </c>
      <c r="GI94">
        <v>1.8208477141928E-3</v>
      </c>
      <c r="GJ94" t="s">
        <v>3690</v>
      </c>
      <c r="GK94">
        <v>8.9969298919556195E-4</v>
      </c>
      <c r="GL94" t="s">
        <v>5182</v>
      </c>
      <c r="GM94">
        <v>8.6622200429745696E-4</v>
      </c>
      <c r="GN94" t="s">
        <v>1444</v>
      </c>
      <c r="GO94">
        <v>1.5452589358993401E-3</v>
      </c>
      <c r="GP94" t="s">
        <v>652</v>
      </c>
      <c r="GQ94">
        <v>1.75957176361051E-3</v>
      </c>
      <c r="GR94" t="s">
        <v>3698</v>
      </c>
      <c r="GS94">
        <v>2.30437946269961E-3</v>
      </c>
    </row>
    <row r="95" spans="1:201" x14ac:dyDescent="0.35">
      <c r="A95">
        <v>95</v>
      </c>
      <c r="B95" t="s">
        <v>4201</v>
      </c>
      <c r="C95">
        <v>2.0266563056942702E-3</v>
      </c>
      <c r="D95" t="s">
        <v>1995</v>
      </c>
      <c r="E95">
        <v>8.0025411782146995E-4</v>
      </c>
      <c r="F95" t="s">
        <v>5183</v>
      </c>
      <c r="G95">
        <v>1.0493772565865001E-3</v>
      </c>
      <c r="H95" t="s">
        <v>5184</v>
      </c>
      <c r="I95">
        <v>1.50527396342752E-3</v>
      </c>
      <c r="J95" t="s">
        <v>2837</v>
      </c>
      <c r="K95">
        <v>2.0217717708864002E-3</v>
      </c>
      <c r="L95" t="s">
        <v>5185</v>
      </c>
      <c r="M95">
        <v>1.6490841099174301E-3</v>
      </c>
      <c r="N95" t="s">
        <v>5186</v>
      </c>
      <c r="O95">
        <v>1.8312788773077199E-3</v>
      </c>
      <c r="P95" t="s">
        <v>2204</v>
      </c>
      <c r="Q95">
        <v>1.69200291102697E-3</v>
      </c>
      <c r="R95" t="s">
        <v>3286</v>
      </c>
      <c r="S95">
        <v>1.6223170639866899E-3</v>
      </c>
      <c r="T95" t="s">
        <v>5187</v>
      </c>
      <c r="U95">
        <v>1.81458053971904E-3</v>
      </c>
      <c r="V95" t="s">
        <v>5188</v>
      </c>
      <c r="W95">
        <v>1.6807443295940099E-3</v>
      </c>
      <c r="X95" t="s">
        <v>5189</v>
      </c>
      <c r="Y95">
        <v>1.48413706694888E-3</v>
      </c>
      <c r="Z95" t="s">
        <v>2398</v>
      </c>
      <c r="AA95">
        <v>1.56384406469619E-3</v>
      </c>
      <c r="AB95" t="s">
        <v>656</v>
      </c>
      <c r="AC95">
        <v>1.71074904334097E-3</v>
      </c>
      <c r="AD95" t="s">
        <v>5190</v>
      </c>
      <c r="AE95">
        <v>1.89246026089394E-3</v>
      </c>
      <c r="AF95" t="s">
        <v>5191</v>
      </c>
      <c r="AG95">
        <v>1.6775597114394201E-3</v>
      </c>
      <c r="AH95" t="s">
        <v>5192</v>
      </c>
      <c r="AI95">
        <v>1.3290454608120099E-3</v>
      </c>
      <c r="AJ95" t="s">
        <v>1138</v>
      </c>
      <c r="AK95">
        <v>1.7105877132464399E-3</v>
      </c>
      <c r="AL95" t="s">
        <v>5193</v>
      </c>
      <c r="AM95">
        <v>1.7258400988363501E-3</v>
      </c>
      <c r="AN95" t="s">
        <v>3495</v>
      </c>
      <c r="AO95">
        <v>1.51790882088734E-3</v>
      </c>
      <c r="AP95" t="s">
        <v>5194</v>
      </c>
      <c r="AQ95">
        <v>1.93902931711268E-3</v>
      </c>
      <c r="AR95" t="s">
        <v>4774</v>
      </c>
      <c r="AS95">
        <v>1.8703296279638901E-3</v>
      </c>
      <c r="AT95" t="s">
        <v>5195</v>
      </c>
      <c r="AU95">
        <v>7.3975417480710197E-4</v>
      </c>
      <c r="AV95" t="s">
        <v>4555</v>
      </c>
      <c r="AW95">
        <v>1.6522665334186E-3</v>
      </c>
      <c r="AX95" t="s">
        <v>3151</v>
      </c>
      <c r="AY95">
        <v>1.5627103692574099E-3</v>
      </c>
      <c r="AZ95" t="s">
        <v>5196</v>
      </c>
      <c r="BA95">
        <v>1.6746619319817501E-3</v>
      </c>
      <c r="BB95" t="s">
        <v>3459</v>
      </c>
      <c r="BC95">
        <v>1.6296641849422101E-3</v>
      </c>
      <c r="BD95" t="s">
        <v>3824</v>
      </c>
      <c r="BE95">
        <v>1.9177647449511201E-3</v>
      </c>
      <c r="BF95" t="s">
        <v>5197</v>
      </c>
      <c r="BG95">
        <v>5.6609102264326E-4</v>
      </c>
      <c r="BH95" t="s">
        <v>3198</v>
      </c>
      <c r="BI95">
        <v>1.5467375067039701E-3</v>
      </c>
      <c r="BJ95" t="s">
        <v>5198</v>
      </c>
      <c r="BK95">
        <v>1.475429710741E-3</v>
      </c>
      <c r="BL95" t="s">
        <v>5199</v>
      </c>
      <c r="BM95">
        <v>2.0150100330032202E-3</v>
      </c>
      <c r="BN95" t="s">
        <v>5200</v>
      </c>
      <c r="BO95">
        <v>5.1613170475244799E-4</v>
      </c>
      <c r="BP95" t="s">
        <v>658</v>
      </c>
      <c r="BQ95">
        <v>1.7981164454980701E-3</v>
      </c>
      <c r="BR95" t="s">
        <v>1858</v>
      </c>
      <c r="BS95">
        <v>1.7508132590699601E-3</v>
      </c>
      <c r="BT95" t="s">
        <v>1146</v>
      </c>
      <c r="BU95">
        <v>1.6790879228487101E-3</v>
      </c>
      <c r="BV95" t="s">
        <v>1954</v>
      </c>
      <c r="BW95">
        <v>1.3455837133996701E-3</v>
      </c>
      <c r="BX95" t="s">
        <v>2623</v>
      </c>
      <c r="BY95">
        <v>1.7048731476794201E-3</v>
      </c>
      <c r="BZ95" t="s">
        <v>5201</v>
      </c>
      <c r="CA95">
        <v>6.5007144378334395E-4</v>
      </c>
      <c r="CB95" t="s">
        <v>4531</v>
      </c>
      <c r="CC95">
        <v>1.5645266465519299E-3</v>
      </c>
      <c r="CD95" t="s">
        <v>1918</v>
      </c>
      <c r="CE95">
        <v>1.59755586162427E-3</v>
      </c>
      <c r="CF95" t="s">
        <v>5202</v>
      </c>
      <c r="CG95">
        <v>2.0517505617156399E-3</v>
      </c>
      <c r="CH95" t="s">
        <v>5203</v>
      </c>
      <c r="CI95">
        <v>1.6676206121711201E-3</v>
      </c>
      <c r="CJ95" t="s">
        <v>5204</v>
      </c>
      <c r="CK95">
        <v>1.4575672282807399E-3</v>
      </c>
      <c r="CL95" t="s">
        <v>631</v>
      </c>
      <c r="CM95">
        <v>1.55388221453813E-3</v>
      </c>
      <c r="CN95" t="s">
        <v>2137</v>
      </c>
      <c r="CO95">
        <v>1.8962646134173099E-3</v>
      </c>
      <c r="CP95" t="s">
        <v>5205</v>
      </c>
      <c r="CQ95">
        <v>8.8059985739635804E-4</v>
      </c>
      <c r="CR95" t="s">
        <v>2347</v>
      </c>
      <c r="CS95">
        <v>1.9951123830183699E-3</v>
      </c>
      <c r="CT95" t="s">
        <v>5206</v>
      </c>
      <c r="CU95">
        <v>1.5129675771232401E-3</v>
      </c>
      <c r="CV95" t="s">
        <v>5207</v>
      </c>
      <c r="CW95">
        <v>1.96652544989054E-3</v>
      </c>
      <c r="CX95" t="s">
        <v>5208</v>
      </c>
      <c r="CY95">
        <v>1.8619041206752601E-3</v>
      </c>
      <c r="CZ95" t="s">
        <v>5209</v>
      </c>
      <c r="DA95">
        <v>1.74089115247779E-3</v>
      </c>
      <c r="DB95" t="s">
        <v>5210</v>
      </c>
      <c r="DC95">
        <v>1.9410010869223601E-3</v>
      </c>
      <c r="DD95" t="s">
        <v>5211</v>
      </c>
      <c r="DE95">
        <v>1.08135825104748E-3</v>
      </c>
      <c r="DF95" t="s">
        <v>5212</v>
      </c>
      <c r="DG95">
        <v>1.2179994042220801E-3</v>
      </c>
      <c r="DH95" t="s">
        <v>417</v>
      </c>
      <c r="DI95">
        <v>1.86203956827858E-3</v>
      </c>
      <c r="DJ95" t="s">
        <v>4021</v>
      </c>
      <c r="DK95">
        <v>1.4878626301674999E-3</v>
      </c>
      <c r="DL95" t="s">
        <v>1865</v>
      </c>
      <c r="DM95">
        <v>1.55160966496832E-3</v>
      </c>
      <c r="DN95" t="s">
        <v>5213</v>
      </c>
      <c r="DO95">
        <v>1.8252371389823701E-3</v>
      </c>
      <c r="DP95" t="s">
        <v>2017</v>
      </c>
      <c r="DQ95">
        <v>1.7054476919338799E-3</v>
      </c>
      <c r="DR95" t="s">
        <v>829</v>
      </c>
      <c r="DS95">
        <v>1.6197925476366399E-3</v>
      </c>
      <c r="DT95" t="s">
        <v>5214</v>
      </c>
      <c r="DU95">
        <v>1.84344129991194E-3</v>
      </c>
      <c r="DV95" t="s">
        <v>4297</v>
      </c>
      <c r="DW95">
        <v>1.4587240887683601E-3</v>
      </c>
      <c r="DX95" t="s">
        <v>2595</v>
      </c>
      <c r="DY95">
        <v>1.65775702567031E-3</v>
      </c>
      <c r="DZ95" t="s">
        <v>5215</v>
      </c>
      <c r="EA95">
        <v>1.7177371515673401E-3</v>
      </c>
      <c r="EB95" t="s">
        <v>1962</v>
      </c>
      <c r="EC95">
        <v>1.52296716755434E-3</v>
      </c>
      <c r="ED95" t="s">
        <v>3072</v>
      </c>
      <c r="EE95">
        <v>1.9570547547869801E-3</v>
      </c>
      <c r="EF95" t="s">
        <v>5216</v>
      </c>
      <c r="EG95">
        <v>1.4919144274903699E-3</v>
      </c>
      <c r="EH95" t="s">
        <v>884</v>
      </c>
      <c r="EI95">
        <v>1.57293433051812E-3</v>
      </c>
      <c r="EJ95" t="s">
        <v>2551</v>
      </c>
      <c r="EK95">
        <v>1.5276165812263399E-3</v>
      </c>
      <c r="EL95" t="s">
        <v>5217</v>
      </c>
      <c r="EM95">
        <v>1.9120458525947301E-3</v>
      </c>
      <c r="EN95" t="s">
        <v>1556</v>
      </c>
      <c r="EO95">
        <v>1.3442865419752801E-3</v>
      </c>
      <c r="EP95" t="s">
        <v>4735</v>
      </c>
      <c r="EQ95">
        <v>1.11579908091079E-3</v>
      </c>
      <c r="ER95" t="s">
        <v>5218</v>
      </c>
      <c r="ES95">
        <v>1.1157084190119499E-3</v>
      </c>
      <c r="ET95" t="s">
        <v>1432</v>
      </c>
      <c r="EU95">
        <v>1.8983366730543499E-3</v>
      </c>
      <c r="EV95" t="s">
        <v>817</v>
      </c>
      <c r="EW95">
        <v>1.70430123489929E-3</v>
      </c>
      <c r="EX95" t="s">
        <v>3922</v>
      </c>
      <c r="EY95">
        <v>1.46198676992328E-3</v>
      </c>
      <c r="EZ95" t="s">
        <v>5219</v>
      </c>
      <c r="FA95">
        <v>1.6916492974279999E-3</v>
      </c>
      <c r="FB95" t="s">
        <v>1483</v>
      </c>
      <c r="FC95">
        <v>1.8813630182744399E-3</v>
      </c>
      <c r="FD95" t="s">
        <v>5220</v>
      </c>
      <c r="FE95">
        <v>2.1767875791998E-3</v>
      </c>
      <c r="FF95" t="s">
        <v>5221</v>
      </c>
      <c r="FG95">
        <v>1.48084182806934E-3</v>
      </c>
      <c r="FH95" t="s">
        <v>5222</v>
      </c>
      <c r="FI95">
        <v>1.06411523568403E-3</v>
      </c>
      <c r="FJ95" t="s">
        <v>2591</v>
      </c>
      <c r="FK95">
        <v>1.8187325471097199E-3</v>
      </c>
      <c r="FL95" t="s">
        <v>5223</v>
      </c>
      <c r="FM95">
        <v>1.2541201832936401E-3</v>
      </c>
      <c r="FN95" t="s">
        <v>5224</v>
      </c>
      <c r="FO95">
        <v>1.7111096197316401E-3</v>
      </c>
      <c r="FP95" t="s">
        <v>5225</v>
      </c>
      <c r="FQ95">
        <v>1.7057119156466301E-3</v>
      </c>
      <c r="FR95" t="s">
        <v>5226</v>
      </c>
      <c r="FS95">
        <v>1.4495008980776E-3</v>
      </c>
      <c r="FT95" t="s">
        <v>5227</v>
      </c>
      <c r="FU95">
        <v>9.6266962742087999E-4</v>
      </c>
      <c r="FV95" t="s">
        <v>5228</v>
      </c>
      <c r="FW95">
        <v>1.80489689869174E-3</v>
      </c>
      <c r="FX95" t="s">
        <v>459</v>
      </c>
      <c r="FY95">
        <v>1.66581576753068E-3</v>
      </c>
      <c r="FZ95" t="s">
        <v>531</v>
      </c>
      <c r="GA95">
        <v>1.4471500657998501E-3</v>
      </c>
      <c r="GB95" t="s">
        <v>5229</v>
      </c>
      <c r="GC95">
        <v>1.6865046066135601E-3</v>
      </c>
      <c r="GD95" t="s">
        <v>5230</v>
      </c>
      <c r="GE95">
        <v>1.7934479737119701E-3</v>
      </c>
      <c r="GF95" t="s">
        <v>1040</v>
      </c>
      <c r="GG95">
        <v>1.7324129391189801E-3</v>
      </c>
      <c r="GH95" t="s">
        <v>5231</v>
      </c>
      <c r="GI95">
        <v>1.8208477141928E-3</v>
      </c>
      <c r="GJ95" t="s">
        <v>5232</v>
      </c>
      <c r="GK95">
        <v>8.9969298919556195E-4</v>
      </c>
      <c r="GL95" t="s">
        <v>5233</v>
      </c>
      <c r="GM95">
        <v>8.6622200429745696E-4</v>
      </c>
      <c r="GN95" t="s">
        <v>3365</v>
      </c>
      <c r="GO95">
        <v>1.5452589358993401E-3</v>
      </c>
      <c r="GP95" t="s">
        <v>569</v>
      </c>
      <c r="GQ95">
        <v>1.75957176361051E-3</v>
      </c>
      <c r="GR95" t="s">
        <v>1623</v>
      </c>
      <c r="GS95">
        <v>2.2834942287608701E-3</v>
      </c>
    </row>
    <row r="96" spans="1:201" x14ac:dyDescent="0.35">
      <c r="A96">
        <v>96</v>
      </c>
      <c r="B96" t="s">
        <v>1439</v>
      </c>
      <c r="C96">
        <v>2.0266563056942702E-3</v>
      </c>
      <c r="D96" t="s">
        <v>5234</v>
      </c>
      <c r="E96">
        <v>8.0025411782146995E-4</v>
      </c>
      <c r="F96" t="s">
        <v>3351</v>
      </c>
      <c r="G96">
        <v>1.0493772565865001E-3</v>
      </c>
      <c r="H96" t="s">
        <v>1699</v>
      </c>
      <c r="I96">
        <v>1.46566463380296E-3</v>
      </c>
      <c r="J96" t="s">
        <v>739</v>
      </c>
      <c r="K96">
        <v>1.98916572039002E-3</v>
      </c>
      <c r="L96" t="s">
        <v>5235</v>
      </c>
      <c r="M96">
        <v>1.6124390241340899E-3</v>
      </c>
      <c r="N96" t="s">
        <v>5224</v>
      </c>
      <c r="O96">
        <v>1.8312788773077199E-3</v>
      </c>
      <c r="P96" t="s">
        <v>750</v>
      </c>
      <c r="Q96">
        <v>1.69200291102697E-3</v>
      </c>
      <c r="R96" t="s">
        <v>5236</v>
      </c>
      <c r="S96">
        <v>1.6223170639866899E-3</v>
      </c>
      <c r="T96" t="s">
        <v>5237</v>
      </c>
      <c r="U96">
        <v>1.72387886285301E-3</v>
      </c>
      <c r="V96" t="s">
        <v>736</v>
      </c>
      <c r="W96">
        <v>1.6807443295940099E-3</v>
      </c>
      <c r="X96" t="s">
        <v>5238</v>
      </c>
      <c r="Y96">
        <v>1.48413706694888E-3</v>
      </c>
      <c r="Z96" t="s">
        <v>1801</v>
      </c>
      <c r="AA96">
        <v>1.56384406469619E-3</v>
      </c>
      <c r="AB96" t="s">
        <v>1434</v>
      </c>
      <c r="AC96">
        <v>1.7024847959813899E-3</v>
      </c>
      <c r="AD96" t="s">
        <v>5239</v>
      </c>
      <c r="AE96">
        <v>1.8272165784728801E-3</v>
      </c>
      <c r="AF96" t="s">
        <v>5240</v>
      </c>
      <c r="AG96">
        <v>1.6775597114394201E-3</v>
      </c>
      <c r="AH96" t="s">
        <v>5241</v>
      </c>
      <c r="AI96">
        <v>1.3290454608120099E-3</v>
      </c>
      <c r="AJ96" t="s">
        <v>471</v>
      </c>
      <c r="AK96">
        <v>1.7105877132464399E-3</v>
      </c>
      <c r="AL96" t="s">
        <v>2742</v>
      </c>
      <c r="AM96">
        <v>1.7258400988363501E-3</v>
      </c>
      <c r="AN96" t="s">
        <v>1112</v>
      </c>
      <c r="AO96">
        <v>1.51790882088734E-3</v>
      </c>
      <c r="AP96" t="s">
        <v>950</v>
      </c>
      <c r="AQ96">
        <v>1.93902931711268E-3</v>
      </c>
      <c r="AR96" t="s">
        <v>3600</v>
      </c>
      <c r="AS96">
        <v>1.8703296279638901E-3</v>
      </c>
      <c r="AT96" t="s">
        <v>5242</v>
      </c>
      <c r="AU96">
        <v>7.3975417480710197E-4</v>
      </c>
      <c r="AV96" t="s">
        <v>4600</v>
      </c>
      <c r="AW96">
        <v>1.62932030911789E-3</v>
      </c>
      <c r="AX96" t="s">
        <v>1669</v>
      </c>
      <c r="AY96">
        <v>1.5627103692574099E-3</v>
      </c>
      <c r="AZ96" t="s">
        <v>1404</v>
      </c>
      <c r="BA96">
        <v>1.6746619319817501E-3</v>
      </c>
      <c r="BB96" t="s">
        <v>1051</v>
      </c>
      <c r="BC96">
        <v>1.6296641849422101E-3</v>
      </c>
      <c r="BD96" t="s">
        <v>2518</v>
      </c>
      <c r="BE96">
        <v>1.9177647449511201E-3</v>
      </c>
      <c r="BF96" t="s">
        <v>5243</v>
      </c>
      <c r="BG96">
        <v>5.6609102264326E-4</v>
      </c>
      <c r="BH96" t="s">
        <v>5244</v>
      </c>
      <c r="BI96">
        <v>1.5467375067039701E-3</v>
      </c>
      <c r="BJ96" t="s">
        <v>5245</v>
      </c>
      <c r="BK96">
        <v>1.475429710741E-3</v>
      </c>
      <c r="BL96" t="s">
        <v>1300</v>
      </c>
      <c r="BM96">
        <v>1.9375276194204499E-3</v>
      </c>
      <c r="BN96" t="s">
        <v>3365</v>
      </c>
      <c r="BO96">
        <v>5.1613170475244799E-4</v>
      </c>
      <c r="BP96" t="s">
        <v>940</v>
      </c>
      <c r="BQ96">
        <v>1.7981164454980701E-3</v>
      </c>
      <c r="BR96" t="s">
        <v>3789</v>
      </c>
      <c r="BS96">
        <v>1.7508132590699601E-3</v>
      </c>
      <c r="BT96" t="s">
        <v>5246</v>
      </c>
      <c r="BU96">
        <v>1.6790879228487101E-3</v>
      </c>
      <c r="BV96" t="s">
        <v>759</v>
      </c>
      <c r="BW96">
        <v>1.3455837133996701E-3</v>
      </c>
      <c r="BX96" t="s">
        <v>5247</v>
      </c>
      <c r="BY96">
        <v>1.7048731476794201E-3</v>
      </c>
      <c r="BZ96" t="s">
        <v>5248</v>
      </c>
      <c r="CA96">
        <v>6.5007144378334395E-4</v>
      </c>
      <c r="CB96" t="s">
        <v>5249</v>
      </c>
      <c r="CC96">
        <v>1.5645266465519299E-3</v>
      </c>
      <c r="CD96" t="s">
        <v>5250</v>
      </c>
      <c r="CE96">
        <v>1.59755586162427E-3</v>
      </c>
      <c r="CF96" t="s">
        <v>5251</v>
      </c>
      <c r="CG96">
        <v>1.9914156589264801E-3</v>
      </c>
      <c r="CH96" t="s">
        <v>1426</v>
      </c>
      <c r="CI96">
        <v>1.6676206121711201E-3</v>
      </c>
      <c r="CJ96" t="s">
        <v>1233</v>
      </c>
      <c r="CK96">
        <v>1.40359531216195E-3</v>
      </c>
      <c r="CL96" t="s">
        <v>1291</v>
      </c>
      <c r="CM96">
        <v>1.55388221453813E-3</v>
      </c>
      <c r="CN96" t="s">
        <v>5252</v>
      </c>
      <c r="CO96">
        <v>1.8683808420590601E-3</v>
      </c>
      <c r="CP96" t="s">
        <v>2695</v>
      </c>
      <c r="CQ96">
        <v>8.8059985739635804E-4</v>
      </c>
      <c r="CR96" t="s">
        <v>909</v>
      </c>
      <c r="CS96">
        <v>1.98096285153785E-3</v>
      </c>
      <c r="CT96" t="s">
        <v>5253</v>
      </c>
      <c r="CU96">
        <v>1.49429035565659E-3</v>
      </c>
      <c r="CV96" t="s">
        <v>5254</v>
      </c>
      <c r="CW96">
        <v>1.96652544989054E-3</v>
      </c>
      <c r="CX96" t="s">
        <v>2570</v>
      </c>
      <c r="CY96">
        <v>1.78814076733019E-3</v>
      </c>
      <c r="CZ96" t="s">
        <v>5255</v>
      </c>
      <c r="DA96">
        <v>1.6886659926972599E-3</v>
      </c>
      <c r="DB96" t="s">
        <v>4008</v>
      </c>
      <c r="DC96">
        <v>1.9410010869223601E-3</v>
      </c>
      <c r="DD96" t="s">
        <v>5256</v>
      </c>
      <c r="DE96">
        <v>1.08135825104748E-3</v>
      </c>
      <c r="DF96" t="s">
        <v>5257</v>
      </c>
      <c r="DG96">
        <v>1.2179994042220801E-3</v>
      </c>
      <c r="DH96" t="s">
        <v>4577</v>
      </c>
      <c r="DI96">
        <v>1.82755927945159E-3</v>
      </c>
      <c r="DJ96" t="s">
        <v>5258</v>
      </c>
      <c r="DK96">
        <v>1.4878626301674999E-3</v>
      </c>
      <c r="DL96" t="s">
        <v>2419</v>
      </c>
      <c r="DM96">
        <v>1.55160966496832E-3</v>
      </c>
      <c r="DN96" t="s">
        <v>1830</v>
      </c>
      <c r="DO96">
        <v>1.8252371389823701E-3</v>
      </c>
      <c r="DP96" t="s">
        <v>4832</v>
      </c>
      <c r="DQ96">
        <v>1.6904884158308799E-3</v>
      </c>
      <c r="DR96" t="s">
        <v>799</v>
      </c>
      <c r="DS96">
        <v>1.6197925476366399E-3</v>
      </c>
      <c r="DT96" t="s">
        <v>1208</v>
      </c>
      <c r="DU96">
        <v>1.84344129991194E-3</v>
      </c>
      <c r="DV96" t="s">
        <v>5259</v>
      </c>
      <c r="DW96">
        <v>1.4587240887683601E-3</v>
      </c>
      <c r="DX96" t="s">
        <v>1482</v>
      </c>
      <c r="DY96">
        <v>1.65775702567031E-3</v>
      </c>
      <c r="DZ96" t="s">
        <v>5260</v>
      </c>
      <c r="EA96">
        <v>1.66866740235553E-3</v>
      </c>
      <c r="EB96" t="s">
        <v>5261</v>
      </c>
      <c r="EC96">
        <v>1.52296716755434E-3</v>
      </c>
      <c r="ED96" t="s">
        <v>5205</v>
      </c>
      <c r="EE96">
        <v>1.9570547547869801E-3</v>
      </c>
      <c r="EF96" t="s">
        <v>5262</v>
      </c>
      <c r="EG96">
        <v>1.4404797986540499E-3</v>
      </c>
      <c r="EH96" t="s">
        <v>2797</v>
      </c>
      <c r="EI96">
        <v>1.57293433051812E-3</v>
      </c>
      <c r="EJ96" t="s">
        <v>5263</v>
      </c>
      <c r="EK96">
        <v>1.5276165812263399E-3</v>
      </c>
      <c r="EL96" t="s">
        <v>675</v>
      </c>
      <c r="EM96">
        <v>1.8630266159775199E-3</v>
      </c>
      <c r="EN96" t="s">
        <v>5264</v>
      </c>
      <c r="EO96">
        <v>1.3442865419752801E-3</v>
      </c>
      <c r="EP96" t="s">
        <v>5265</v>
      </c>
      <c r="EQ96">
        <v>1.11579908091079E-3</v>
      </c>
      <c r="ER96" t="s">
        <v>5266</v>
      </c>
      <c r="ES96">
        <v>1.1157084190119499E-3</v>
      </c>
      <c r="ET96" t="s">
        <v>5267</v>
      </c>
      <c r="EU96">
        <v>1.8983366730543499E-3</v>
      </c>
      <c r="EV96" t="s">
        <v>1231</v>
      </c>
      <c r="EW96">
        <v>1.6827286249625399E-3</v>
      </c>
      <c r="EX96" t="s">
        <v>993</v>
      </c>
      <c r="EY96">
        <v>1.46198676992328E-3</v>
      </c>
      <c r="EZ96" t="s">
        <v>909</v>
      </c>
      <c r="FA96">
        <v>1.6916492974279999E-3</v>
      </c>
      <c r="FB96" t="s">
        <v>1248</v>
      </c>
      <c r="FC96">
        <v>1.8813630182744399E-3</v>
      </c>
      <c r="FD96" t="s">
        <v>1986</v>
      </c>
      <c r="FE96">
        <v>2.1767875791998E-3</v>
      </c>
      <c r="FF96" t="s">
        <v>5268</v>
      </c>
      <c r="FG96">
        <v>1.48084182806934E-3</v>
      </c>
      <c r="FH96" t="s">
        <v>5269</v>
      </c>
      <c r="FI96">
        <v>1.06411523568403E-3</v>
      </c>
      <c r="FJ96" t="s">
        <v>5270</v>
      </c>
      <c r="FK96">
        <v>1.7764423725953201E-3</v>
      </c>
      <c r="FL96" t="s">
        <v>5271</v>
      </c>
      <c r="FM96">
        <v>1.2541201832936401E-3</v>
      </c>
      <c r="FN96" t="s">
        <v>5272</v>
      </c>
      <c r="FO96">
        <v>1.7111096197316401E-3</v>
      </c>
      <c r="FP96" t="s">
        <v>862</v>
      </c>
      <c r="FQ96">
        <v>1.6630755460259399E-3</v>
      </c>
      <c r="FR96" t="s">
        <v>5273</v>
      </c>
      <c r="FS96">
        <v>1.3977441564973301E-3</v>
      </c>
      <c r="FT96" t="s">
        <v>5274</v>
      </c>
      <c r="FU96">
        <v>9.6266962742087999E-4</v>
      </c>
      <c r="FV96" t="s">
        <v>3038</v>
      </c>
      <c r="FW96">
        <v>1.75920679425954E-3</v>
      </c>
      <c r="FX96" t="s">
        <v>5249</v>
      </c>
      <c r="FY96">
        <v>1.6409550833804401E-3</v>
      </c>
      <c r="FZ96" t="s">
        <v>1338</v>
      </c>
      <c r="GA96">
        <v>1.4471500657998501E-3</v>
      </c>
      <c r="GB96" t="s">
        <v>5267</v>
      </c>
      <c r="GC96">
        <v>1.6865046066135601E-3</v>
      </c>
      <c r="GD96" t="s">
        <v>398</v>
      </c>
      <c r="GE96">
        <v>1.76707607767591E-3</v>
      </c>
      <c r="GF96" t="s">
        <v>5275</v>
      </c>
      <c r="GG96">
        <v>1.7324129391189801E-3</v>
      </c>
      <c r="GH96" t="s">
        <v>5276</v>
      </c>
      <c r="GI96">
        <v>1.8208477141928E-3</v>
      </c>
      <c r="GJ96" t="s">
        <v>5277</v>
      </c>
      <c r="GK96">
        <v>8.9969298919556195E-4</v>
      </c>
      <c r="GL96" t="s">
        <v>5278</v>
      </c>
      <c r="GM96">
        <v>8.6622200429745696E-4</v>
      </c>
      <c r="GN96" t="s">
        <v>1293</v>
      </c>
      <c r="GO96">
        <v>1.5452589358993401E-3</v>
      </c>
      <c r="GP96" t="s">
        <v>2187</v>
      </c>
      <c r="GQ96">
        <v>1.75957176361051E-3</v>
      </c>
      <c r="GR96" t="s">
        <v>4332</v>
      </c>
      <c r="GS96">
        <v>2.2834942287608701E-3</v>
      </c>
    </row>
    <row r="97" spans="1:201" x14ac:dyDescent="0.35">
      <c r="A97">
        <v>97</v>
      </c>
      <c r="B97" t="s">
        <v>1073</v>
      </c>
      <c r="C97">
        <v>1.9861280679229301E-3</v>
      </c>
      <c r="D97" t="s">
        <v>5279</v>
      </c>
      <c r="E97">
        <v>8.0025411782146995E-4</v>
      </c>
      <c r="F97" t="s">
        <v>5280</v>
      </c>
      <c r="G97">
        <v>1.0493772565865001E-3</v>
      </c>
      <c r="H97" t="s">
        <v>2935</v>
      </c>
      <c r="I97">
        <v>1.46566463380296E-3</v>
      </c>
      <c r="J97" t="s">
        <v>5281</v>
      </c>
      <c r="K97">
        <v>1.98916572039002E-3</v>
      </c>
      <c r="L97" t="s">
        <v>1984</v>
      </c>
      <c r="M97">
        <v>1.6124390241340899E-3</v>
      </c>
      <c r="N97" t="s">
        <v>3167</v>
      </c>
      <c r="O97">
        <v>1.8312788773077199E-3</v>
      </c>
      <c r="P97" t="s">
        <v>3663</v>
      </c>
      <c r="Q97">
        <v>1.69200291102697E-3</v>
      </c>
      <c r="R97" t="s">
        <v>5282</v>
      </c>
      <c r="S97">
        <v>1.6223170639866899E-3</v>
      </c>
      <c r="T97" t="s">
        <v>5283</v>
      </c>
      <c r="U97">
        <v>1.72387886285301E-3</v>
      </c>
      <c r="V97" t="s">
        <v>3102</v>
      </c>
      <c r="W97">
        <v>1.6807443295940099E-3</v>
      </c>
      <c r="X97" t="s">
        <v>5284</v>
      </c>
      <c r="Y97">
        <v>1.48413706694888E-3</v>
      </c>
      <c r="Z97" t="s">
        <v>1963</v>
      </c>
      <c r="AA97">
        <v>1.56384406469619E-3</v>
      </c>
      <c r="AB97" t="s">
        <v>4954</v>
      </c>
      <c r="AC97">
        <v>1.7024847959813899E-3</v>
      </c>
      <c r="AD97" t="s">
        <v>3104</v>
      </c>
      <c r="AE97">
        <v>1.8272165784728801E-3</v>
      </c>
      <c r="AF97" t="s">
        <v>5285</v>
      </c>
      <c r="AG97">
        <v>1.56576734373283E-3</v>
      </c>
      <c r="AH97" t="s">
        <v>1643</v>
      </c>
      <c r="AI97">
        <v>1.2082893511245201E-3</v>
      </c>
      <c r="AJ97" t="s">
        <v>5286</v>
      </c>
      <c r="AK97">
        <v>1.7105877132464399E-3</v>
      </c>
      <c r="AL97" t="s">
        <v>5287</v>
      </c>
      <c r="AM97">
        <v>1.70622962346979E-3</v>
      </c>
      <c r="AN97" t="s">
        <v>5288</v>
      </c>
      <c r="AO97">
        <v>1.4995105985477499E-3</v>
      </c>
      <c r="AP97" t="s">
        <v>5289</v>
      </c>
      <c r="AQ97">
        <v>1.93902931711268E-3</v>
      </c>
      <c r="AR97" t="s">
        <v>1602</v>
      </c>
      <c r="AS97">
        <v>1.82877231674799E-3</v>
      </c>
      <c r="AT97" t="s">
        <v>5290</v>
      </c>
      <c r="AU97">
        <v>7.3975417480710197E-4</v>
      </c>
      <c r="AV97" t="s">
        <v>5291</v>
      </c>
      <c r="AW97">
        <v>1.60637408481717E-3</v>
      </c>
      <c r="AX97" t="s">
        <v>1976</v>
      </c>
      <c r="AY97">
        <v>1.52637336394214E-3</v>
      </c>
      <c r="AZ97" t="s">
        <v>675</v>
      </c>
      <c r="BA97">
        <v>1.6746619319817501E-3</v>
      </c>
      <c r="BB97" t="s">
        <v>5292</v>
      </c>
      <c r="BC97">
        <v>1.6296641849422101E-3</v>
      </c>
      <c r="BD97" t="s">
        <v>5293</v>
      </c>
      <c r="BE97">
        <v>1.9177647449511201E-3</v>
      </c>
      <c r="BF97" t="s">
        <v>5294</v>
      </c>
      <c r="BG97">
        <v>5.6609102264326E-4</v>
      </c>
      <c r="BH97" t="s">
        <v>2565</v>
      </c>
      <c r="BI97">
        <v>1.5467375067039701E-3</v>
      </c>
      <c r="BJ97" t="s">
        <v>5295</v>
      </c>
      <c r="BK97">
        <v>1.38867050576767E-3</v>
      </c>
      <c r="BL97" t="s">
        <v>5296</v>
      </c>
      <c r="BM97">
        <v>1.9375276194204499E-3</v>
      </c>
      <c r="BN97" t="s">
        <v>5297</v>
      </c>
      <c r="BO97">
        <v>5.1613170475244799E-4</v>
      </c>
      <c r="BP97" t="s">
        <v>2334</v>
      </c>
      <c r="BQ97">
        <v>1.7981164454980701E-3</v>
      </c>
      <c r="BR97" t="s">
        <v>810</v>
      </c>
      <c r="BS97">
        <v>1.7508132590699601E-3</v>
      </c>
      <c r="BT97" t="s">
        <v>5298</v>
      </c>
      <c r="BU97">
        <v>1.62119435902102E-3</v>
      </c>
      <c r="BV97" t="s">
        <v>5111</v>
      </c>
      <c r="BW97">
        <v>1.3455837133996701E-3</v>
      </c>
      <c r="BX97" t="s">
        <v>5299</v>
      </c>
      <c r="BY97">
        <v>1.7048731476794201E-3</v>
      </c>
      <c r="BZ97" t="s">
        <v>5300</v>
      </c>
      <c r="CA97">
        <v>6.5007144378334395E-4</v>
      </c>
      <c r="CB97" t="s">
        <v>1551</v>
      </c>
      <c r="CC97">
        <v>1.5645266465519299E-3</v>
      </c>
      <c r="CD97" t="s">
        <v>2228</v>
      </c>
      <c r="CE97">
        <v>1.59755586162427E-3</v>
      </c>
      <c r="CF97" t="s">
        <v>2530</v>
      </c>
      <c r="CG97">
        <v>1.93108075613731E-3</v>
      </c>
      <c r="CH97" t="s">
        <v>4894</v>
      </c>
      <c r="CI97">
        <v>1.6676206121711201E-3</v>
      </c>
      <c r="CJ97" t="s">
        <v>1471</v>
      </c>
      <c r="CK97">
        <v>1.40359531216195E-3</v>
      </c>
      <c r="CL97" t="s">
        <v>1157</v>
      </c>
      <c r="CM97">
        <v>1.55388221453813E-3</v>
      </c>
      <c r="CN97" t="s">
        <v>3589</v>
      </c>
      <c r="CO97">
        <v>1.8126132993425701E-3</v>
      </c>
      <c r="CP97" t="s">
        <v>1931</v>
      </c>
      <c r="CQ97">
        <v>8.8059985739635804E-4</v>
      </c>
      <c r="CR97" t="s">
        <v>5301</v>
      </c>
      <c r="CS97">
        <v>1.90549868364175E-3</v>
      </c>
      <c r="CT97" t="s">
        <v>2484</v>
      </c>
      <c r="CU97">
        <v>1.43825869125665E-3</v>
      </c>
      <c r="CV97" t="s">
        <v>5302</v>
      </c>
      <c r="CW97">
        <v>1.9294254176728501E-3</v>
      </c>
      <c r="CX97" t="s">
        <v>1467</v>
      </c>
      <c r="CY97">
        <v>1.77542294778794E-3</v>
      </c>
      <c r="CZ97" t="s">
        <v>3160</v>
      </c>
      <c r="DA97">
        <v>1.6799617994005E-3</v>
      </c>
      <c r="DB97" t="s">
        <v>3804</v>
      </c>
      <c r="DC97">
        <v>1.9410010869223601E-3</v>
      </c>
      <c r="DD97" t="s">
        <v>5303</v>
      </c>
      <c r="DE97">
        <v>1.08135825104748E-3</v>
      </c>
      <c r="DF97" t="s">
        <v>5304</v>
      </c>
      <c r="DG97">
        <v>1.2179994042220801E-3</v>
      </c>
      <c r="DH97" t="s">
        <v>4885</v>
      </c>
      <c r="DI97">
        <v>1.82755927945159E-3</v>
      </c>
      <c r="DJ97" t="s">
        <v>2046</v>
      </c>
      <c r="DK97">
        <v>1.4878626301674999E-3</v>
      </c>
      <c r="DL97" t="s">
        <v>1646</v>
      </c>
      <c r="DM97">
        <v>1.498117007651E-3</v>
      </c>
      <c r="DN97" t="s">
        <v>5305</v>
      </c>
      <c r="DO97">
        <v>1.8252371389823701E-3</v>
      </c>
      <c r="DP97" t="s">
        <v>1509</v>
      </c>
      <c r="DQ97">
        <v>1.6755291397278901E-3</v>
      </c>
      <c r="DR97" t="s">
        <v>565</v>
      </c>
      <c r="DS97">
        <v>1.6197925476366399E-3</v>
      </c>
      <c r="DT97" t="s">
        <v>5306</v>
      </c>
      <c r="DU97">
        <v>1.84344129991194E-3</v>
      </c>
      <c r="DV97" t="s">
        <v>5307</v>
      </c>
      <c r="DW97">
        <v>1.4587240887683601E-3</v>
      </c>
      <c r="DX97" t="s">
        <v>5308</v>
      </c>
      <c r="DY97">
        <v>1.65775702567031E-3</v>
      </c>
      <c r="DZ97" t="s">
        <v>5309</v>
      </c>
      <c r="EA97">
        <v>1.66866740235553E-3</v>
      </c>
      <c r="EB97" t="s">
        <v>5310</v>
      </c>
      <c r="EC97">
        <v>1.52296716755434E-3</v>
      </c>
      <c r="ED97" t="s">
        <v>5311</v>
      </c>
      <c r="EE97">
        <v>1.89776090126431E-3</v>
      </c>
      <c r="EF97" t="s">
        <v>5312</v>
      </c>
      <c r="EG97">
        <v>1.4404797986540499E-3</v>
      </c>
      <c r="EH97" t="s">
        <v>5313</v>
      </c>
      <c r="EI97">
        <v>1.55108985008572E-3</v>
      </c>
      <c r="EJ97" t="s">
        <v>1290</v>
      </c>
      <c r="EK97">
        <v>1.47307059458146E-3</v>
      </c>
      <c r="EL97" t="s">
        <v>5314</v>
      </c>
      <c r="EM97">
        <v>1.8630266159775199E-3</v>
      </c>
      <c r="EN97" t="s">
        <v>3034</v>
      </c>
      <c r="EO97">
        <v>1.3442865419752801E-3</v>
      </c>
      <c r="EP97" t="s">
        <v>5315</v>
      </c>
      <c r="EQ97">
        <v>1.11579908091079E-3</v>
      </c>
      <c r="ER97" t="s">
        <v>3255</v>
      </c>
      <c r="ES97">
        <v>1.1157084190119499E-3</v>
      </c>
      <c r="ET97" t="s">
        <v>5316</v>
      </c>
      <c r="EU97">
        <v>1.8983366730543499E-3</v>
      </c>
      <c r="EV97" t="s">
        <v>2403</v>
      </c>
      <c r="EW97">
        <v>1.6719423199941701E-3</v>
      </c>
      <c r="EX97" t="s">
        <v>1699</v>
      </c>
      <c r="EY97">
        <v>1.42633380030145E-3</v>
      </c>
      <c r="EZ97" t="s">
        <v>745</v>
      </c>
      <c r="FA97">
        <v>1.6916492974279999E-3</v>
      </c>
      <c r="FB97" t="s">
        <v>1515</v>
      </c>
      <c r="FC97">
        <v>1.8528601224651899E-3</v>
      </c>
      <c r="FD97" t="s">
        <v>4879</v>
      </c>
      <c r="FE97">
        <v>2.1767875791998E-3</v>
      </c>
      <c r="FF97" t="s">
        <v>5317</v>
      </c>
      <c r="FG97">
        <v>1.3751129566495501E-3</v>
      </c>
      <c r="FH97" t="s">
        <v>5318</v>
      </c>
      <c r="FI97">
        <v>1.06411523568403E-3</v>
      </c>
      <c r="FJ97" t="s">
        <v>3251</v>
      </c>
      <c r="FK97">
        <v>1.7341521980809101E-3</v>
      </c>
      <c r="FL97" t="s">
        <v>5319</v>
      </c>
      <c r="FM97">
        <v>1.2541201832936401E-3</v>
      </c>
      <c r="FN97" t="s">
        <v>2159</v>
      </c>
      <c r="FO97">
        <v>1.6843760510550599E-3</v>
      </c>
      <c r="FP97" t="s">
        <v>5320</v>
      </c>
      <c r="FQ97">
        <v>1.6630755460259399E-3</v>
      </c>
      <c r="FR97" t="s">
        <v>3065</v>
      </c>
      <c r="FS97">
        <v>1.3977441564973301E-3</v>
      </c>
      <c r="FT97" t="s">
        <v>5321</v>
      </c>
      <c r="FU97">
        <v>9.6266962742087999E-4</v>
      </c>
      <c r="FV97" t="s">
        <v>2235</v>
      </c>
      <c r="FW97">
        <v>1.75920679425954E-3</v>
      </c>
      <c r="FX97" t="s">
        <v>4193</v>
      </c>
      <c r="FY97">
        <v>1.6160943992302001E-3</v>
      </c>
      <c r="FZ97" t="s">
        <v>1765</v>
      </c>
      <c r="GA97">
        <v>1.4471500657998501E-3</v>
      </c>
      <c r="GB97" t="s">
        <v>2105</v>
      </c>
      <c r="GC97">
        <v>1.6865046066135601E-3</v>
      </c>
      <c r="GD97" t="s">
        <v>2383</v>
      </c>
      <c r="GE97">
        <v>1.76707607767591E-3</v>
      </c>
      <c r="GF97" t="s">
        <v>5322</v>
      </c>
      <c r="GG97">
        <v>1.7324129391189801E-3</v>
      </c>
      <c r="GH97" t="s">
        <v>5323</v>
      </c>
      <c r="GI97">
        <v>1.8208477141928E-3</v>
      </c>
      <c r="GJ97" t="s">
        <v>5324</v>
      </c>
      <c r="GK97">
        <v>8.9969298919556195E-4</v>
      </c>
      <c r="GL97" t="s">
        <v>5325</v>
      </c>
      <c r="GM97">
        <v>8.6622200429745696E-4</v>
      </c>
      <c r="GN97" t="s">
        <v>5326</v>
      </c>
      <c r="GO97">
        <v>1.4487166415251601E-3</v>
      </c>
      <c r="GP97" t="s">
        <v>1428</v>
      </c>
      <c r="GQ97">
        <v>1.75957176361051E-3</v>
      </c>
      <c r="GR97" t="s">
        <v>5327</v>
      </c>
      <c r="GS97">
        <v>2.25564725017588E-3</v>
      </c>
    </row>
    <row r="98" spans="1:201" x14ac:dyDescent="0.35">
      <c r="A98">
        <v>98</v>
      </c>
      <c r="B98" t="s">
        <v>2037</v>
      </c>
      <c r="C98">
        <v>1.94559983015158E-3</v>
      </c>
      <c r="D98" t="s">
        <v>5328</v>
      </c>
      <c r="E98">
        <v>8.0025411782146995E-4</v>
      </c>
      <c r="F98" t="s">
        <v>5329</v>
      </c>
      <c r="G98">
        <v>1.0493772565865001E-3</v>
      </c>
      <c r="H98" t="s">
        <v>5330</v>
      </c>
      <c r="I98">
        <v>1.46566463380296E-3</v>
      </c>
      <c r="J98" t="s">
        <v>5331</v>
      </c>
      <c r="K98">
        <v>1.9565596698936502E-3</v>
      </c>
      <c r="L98" t="s">
        <v>5332</v>
      </c>
      <c r="M98">
        <v>1.60327775268825E-3</v>
      </c>
      <c r="N98" t="s">
        <v>4147</v>
      </c>
      <c r="O98">
        <v>1.8312788773077199E-3</v>
      </c>
      <c r="P98" t="s">
        <v>5333</v>
      </c>
      <c r="Q98">
        <v>1.64748358406656E-3</v>
      </c>
      <c r="R98" t="s">
        <v>5334</v>
      </c>
      <c r="S98">
        <v>1.6223170639866899E-3</v>
      </c>
      <c r="T98" t="s">
        <v>5335</v>
      </c>
      <c r="U98">
        <v>1.72387886285301E-3</v>
      </c>
      <c r="V98" t="s">
        <v>1661</v>
      </c>
      <c r="W98">
        <v>1.6807443295940099E-3</v>
      </c>
      <c r="X98" t="s">
        <v>5336</v>
      </c>
      <c r="Y98">
        <v>1.48413706694888E-3</v>
      </c>
      <c r="Z98" t="s">
        <v>817</v>
      </c>
      <c r="AA98">
        <v>1.56384406469619E-3</v>
      </c>
      <c r="AB98" t="s">
        <v>5251</v>
      </c>
      <c r="AC98">
        <v>1.68595630126222E-3</v>
      </c>
      <c r="AD98" t="s">
        <v>2782</v>
      </c>
      <c r="AE98">
        <v>1.8272165784728801E-3</v>
      </c>
      <c r="AF98" t="s">
        <v>5337</v>
      </c>
      <c r="AG98">
        <v>1.56576734373283E-3</v>
      </c>
      <c r="AH98" t="s">
        <v>5338</v>
      </c>
      <c r="AI98">
        <v>1.2082893511245201E-3</v>
      </c>
      <c r="AJ98" t="s">
        <v>1546</v>
      </c>
      <c r="AK98">
        <v>1.6938182369706999E-3</v>
      </c>
      <c r="AL98" t="s">
        <v>5339</v>
      </c>
      <c r="AM98">
        <v>1.6866191481032401E-3</v>
      </c>
      <c r="AN98" t="s">
        <v>465</v>
      </c>
      <c r="AO98">
        <v>1.4811123762081501E-3</v>
      </c>
      <c r="AP98" t="s">
        <v>674</v>
      </c>
      <c r="AQ98">
        <v>1.8939419356064999E-3</v>
      </c>
      <c r="AR98" t="s">
        <v>652</v>
      </c>
      <c r="AS98">
        <v>1.82877231674799E-3</v>
      </c>
      <c r="AT98" t="s">
        <v>5340</v>
      </c>
      <c r="AU98">
        <v>7.3975417480710197E-4</v>
      </c>
      <c r="AV98" t="s">
        <v>5341</v>
      </c>
      <c r="AW98">
        <v>1.60637408481717E-3</v>
      </c>
      <c r="AX98" t="s">
        <v>445</v>
      </c>
      <c r="AY98">
        <v>1.52637336394214E-3</v>
      </c>
      <c r="AZ98" t="s">
        <v>5342</v>
      </c>
      <c r="BA98">
        <v>1.6746619319817501E-3</v>
      </c>
      <c r="BB98" t="s">
        <v>1433</v>
      </c>
      <c r="BC98">
        <v>1.57147442583648E-3</v>
      </c>
      <c r="BD98" t="s">
        <v>759</v>
      </c>
      <c r="BE98">
        <v>1.84107265569605E-3</v>
      </c>
      <c r="BF98" t="s">
        <v>5343</v>
      </c>
      <c r="BG98">
        <v>5.6609102264326E-4</v>
      </c>
      <c r="BH98" t="s">
        <v>2232</v>
      </c>
      <c r="BI98">
        <v>1.5467375067039701E-3</v>
      </c>
      <c r="BJ98" t="s">
        <v>5344</v>
      </c>
      <c r="BK98">
        <v>1.38867050576767E-3</v>
      </c>
      <c r="BL98" t="s">
        <v>5345</v>
      </c>
      <c r="BM98">
        <v>1.9375276194204499E-3</v>
      </c>
      <c r="BN98" t="s">
        <v>5346</v>
      </c>
      <c r="BO98">
        <v>5.1613170475244799E-4</v>
      </c>
      <c r="BP98" t="s">
        <v>875</v>
      </c>
      <c r="BQ98">
        <v>1.7981164454980701E-3</v>
      </c>
      <c r="BR98" t="s">
        <v>969</v>
      </c>
      <c r="BS98">
        <v>1.70079864102384E-3</v>
      </c>
      <c r="BT98" t="s">
        <v>5347</v>
      </c>
      <c r="BU98">
        <v>1.62119435902102E-3</v>
      </c>
      <c r="BV98" t="s">
        <v>5348</v>
      </c>
      <c r="BW98">
        <v>1.3455837133996701E-3</v>
      </c>
      <c r="BX98" t="s">
        <v>5349</v>
      </c>
      <c r="BY98">
        <v>1.7048731476794201E-3</v>
      </c>
      <c r="BZ98" t="s">
        <v>5350</v>
      </c>
      <c r="CA98">
        <v>6.5007144378334395E-4</v>
      </c>
      <c r="CB98" t="s">
        <v>2450</v>
      </c>
      <c r="CC98">
        <v>1.5645266465519299E-3</v>
      </c>
      <c r="CD98" t="s">
        <v>2409</v>
      </c>
      <c r="CE98">
        <v>1.59755586162427E-3</v>
      </c>
      <c r="CF98" t="s">
        <v>1729</v>
      </c>
      <c r="CG98">
        <v>1.93108075613731E-3</v>
      </c>
      <c r="CH98" t="s">
        <v>726</v>
      </c>
      <c r="CI98">
        <v>1.6676206121711201E-3</v>
      </c>
      <c r="CJ98" t="s">
        <v>5351</v>
      </c>
      <c r="CK98">
        <v>1.40359531216195E-3</v>
      </c>
      <c r="CL98" t="s">
        <v>827</v>
      </c>
      <c r="CM98">
        <v>1.5201065945163099E-3</v>
      </c>
      <c r="CN98" t="s">
        <v>5352</v>
      </c>
      <c r="CO98">
        <v>1.8126132993425701E-3</v>
      </c>
      <c r="CP98" t="s">
        <v>5353</v>
      </c>
      <c r="CQ98">
        <v>8.8059985739635804E-4</v>
      </c>
      <c r="CR98" t="s">
        <v>2146</v>
      </c>
      <c r="CS98">
        <v>1.8960656626547401E-3</v>
      </c>
      <c r="CT98" t="s">
        <v>2529</v>
      </c>
      <c r="CU98">
        <v>1.4195814697899999E-3</v>
      </c>
      <c r="CV98" t="s">
        <v>5354</v>
      </c>
      <c r="CW98">
        <v>1.89232538545516E-3</v>
      </c>
      <c r="CX98" t="s">
        <v>756</v>
      </c>
      <c r="CY98">
        <v>1.7703358199710399E-3</v>
      </c>
      <c r="CZ98" t="s">
        <v>3439</v>
      </c>
      <c r="DA98">
        <v>1.66255341280699E-3</v>
      </c>
      <c r="DB98" t="s">
        <v>1917</v>
      </c>
      <c r="DC98">
        <v>1.90900762365291E-3</v>
      </c>
      <c r="DD98" t="s">
        <v>5355</v>
      </c>
      <c r="DE98">
        <v>1.08135825104748E-3</v>
      </c>
      <c r="DF98" t="s">
        <v>2097</v>
      </c>
      <c r="DG98">
        <v>1.10733285895155E-3</v>
      </c>
      <c r="DH98" t="s">
        <v>5356</v>
      </c>
      <c r="DI98">
        <v>1.81031913503809E-3</v>
      </c>
      <c r="DJ98" t="s">
        <v>4534</v>
      </c>
      <c r="DK98">
        <v>1.4878626301674999E-3</v>
      </c>
      <c r="DL98" t="s">
        <v>5357</v>
      </c>
      <c r="DM98">
        <v>1.498117007651E-3</v>
      </c>
      <c r="DN98" t="s">
        <v>390</v>
      </c>
      <c r="DO98">
        <v>1.7522452613586801E-3</v>
      </c>
      <c r="DP98" t="s">
        <v>857</v>
      </c>
      <c r="DQ98">
        <v>1.6755291397278901E-3</v>
      </c>
      <c r="DR98" t="s">
        <v>4569</v>
      </c>
      <c r="DS98">
        <v>1.6197925476366399E-3</v>
      </c>
      <c r="DT98" t="s">
        <v>5358</v>
      </c>
      <c r="DU98">
        <v>1.84344129991194E-3</v>
      </c>
      <c r="DV98" t="s">
        <v>1295</v>
      </c>
      <c r="DW98">
        <v>1.372947218955E-3</v>
      </c>
      <c r="DX98" t="s">
        <v>5359</v>
      </c>
      <c r="DY98">
        <v>1.65775702567031E-3</v>
      </c>
      <c r="DZ98" t="s">
        <v>5360</v>
      </c>
      <c r="EA98">
        <v>1.66866740235553E-3</v>
      </c>
      <c r="EB98" t="s">
        <v>1620</v>
      </c>
      <c r="EC98">
        <v>1.52296716755434E-3</v>
      </c>
      <c r="ED98" t="s">
        <v>3102</v>
      </c>
      <c r="EE98">
        <v>1.89776090126431E-3</v>
      </c>
      <c r="EF98" t="s">
        <v>1657</v>
      </c>
      <c r="EG98">
        <v>1.4404797986540499E-3</v>
      </c>
      <c r="EH98" t="s">
        <v>5361</v>
      </c>
      <c r="EI98">
        <v>1.55108985008572E-3</v>
      </c>
      <c r="EJ98" t="s">
        <v>3605</v>
      </c>
      <c r="EK98">
        <v>1.47307059458146E-3</v>
      </c>
      <c r="EL98" t="s">
        <v>5362</v>
      </c>
      <c r="EM98">
        <v>1.8630266159775199E-3</v>
      </c>
      <c r="EN98" t="s">
        <v>820</v>
      </c>
      <c r="EO98">
        <v>1.3442865419752801E-3</v>
      </c>
      <c r="EP98" t="s">
        <v>5363</v>
      </c>
      <c r="EQ98">
        <v>1.11579908091079E-3</v>
      </c>
      <c r="ER98" t="s">
        <v>5364</v>
      </c>
      <c r="ES98">
        <v>1.1157084190119499E-3</v>
      </c>
      <c r="ET98" t="s">
        <v>5365</v>
      </c>
      <c r="EU98">
        <v>1.8983366730543499E-3</v>
      </c>
      <c r="EV98" t="s">
        <v>401</v>
      </c>
      <c r="EW98">
        <v>1.6611560150258001E-3</v>
      </c>
      <c r="EX98" t="s">
        <v>2674</v>
      </c>
      <c r="EY98">
        <v>1.42633380030145E-3</v>
      </c>
      <c r="EZ98" t="s">
        <v>1035</v>
      </c>
      <c r="FA98">
        <v>1.64039656399881E-3</v>
      </c>
      <c r="FB98" t="s">
        <v>4061</v>
      </c>
      <c r="FC98">
        <v>1.8528601224651899E-3</v>
      </c>
      <c r="FD98" t="s">
        <v>511</v>
      </c>
      <c r="FE98">
        <v>2.1767875791998E-3</v>
      </c>
      <c r="FF98" t="s">
        <v>4906</v>
      </c>
      <c r="FG98">
        <v>1.3751129566495501E-3</v>
      </c>
      <c r="FH98" t="s">
        <v>5366</v>
      </c>
      <c r="FI98">
        <v>1.06411523568403E-3</v>
      </c>
      <c r="FJ98" t="s">
        <v>460</v>
      </c>
      <c r="FK98">
        <v>1.7341521980809101E-3</v>
      </c>
      <c r="FL98" t="s">
        <v>5367</v>
      </c>
      <c r="FM98">
        <v>1.2541201832936401E-3</v>
      </c>
      <c r="FN98" t="s">
        <v>988</v>
      </c>
      <c r="FO98">
        <v>1.6843760510550599E-3</v>
      </c>
      <c r="FP98" t="s">
        <v>5368</v>
      </c>
      <c r="FQ98">
        <v>1.6630755460259399E-3</v>
      </c>
      <c r="FR98" t="s">
        <v>2633</v>
      </c>
      <c r="FS98">
        <v>1.34598741491705E-3</v>
      </c>
      <c r="FT98" t="s">
        <v>5369</v>
      </c>
      <c r="FU98">
        <v>9.6266962742087999E-4</v>
      </c>
      <c r="FV98" t="s">
        <v>2331</v>
      </c>
      <c r="FW98">
        <v>1.75920679425954E-3</v>
      </c>
      <c r="FX98" t="s">
        <v>4389</v>
      </c>
      <c r="FY98">
        <v>1.5912337150799599E-3</v>
      </c>
      <c r="FZ98" t="s">
        <v>1723</v>
      </c>
      <c r="GA98">
        <v>1.4275955774638201E-3</v>
      </c>
      <c r="GB98" t="s">
        <v>4713</v>
      </c>
      <c r="GC98">
        <v>1.64635550004342E-3</v>
      </c>
      <c r="GD98" t="s">
        <v>5370</v>
      </c>
      <c r="GE98">
        <v>1.76707607767591E-3</v>
      </c>
      <c r="GF98" t="s">
        <v>5371</v>
      </c>
      <c r="GG98">
        <v>1.7324129391189801E-3</v>
      </c>
      <c r="GH98" t="s">
        <v>5372</v>
      </c>
      <c r="GI98">
        <v>1.8208477141928E-3</v>
      </c>
      <c r="GJ98" t="s">
        <v>5373</v>
      </c>
      <c r="GK98">
        <v>8.9969298919556195E-4</v>
      </c>
      <c r="GL98" t="s">
        <v>5374</v>
      </c>
      <c r="GM98">
        <v>8.6622200429745696E-4</v>
      </c>
      <c r="GN98" t="s">
        <v>5375</v>
      </c>
      <c r="GO98">
        <v>1.4487166415251601E-3</v>
      </c>
      <c r="GP98" t="s">
        <v>401</v>
      </c>
      <c r="GQ98">
        <v>1.7347911675944501E-3</v>
      </c>
      <c r="GR98" t="s">
        <v>667</v>
      </c>
      <c r="GS98">
        <v>2.2278002715908898E-3</v>
      </c>
    </row>
    <row r="99" spans="1:201" x14ac:dyDescent="0.35">
      <c r="A99">
        <v>99</v>
      </c>
      <c r="B99" t="s">
        <v>494</v>
      </c>
      <c r="C99">
        <v>1.94559983015158E-3</v>
      </c>
      <c r="D99" t="s">
        <v>5376</v>
      </c>
      <c r="E99">
        <v>8.0025411782146995E-4</v>
      </c>
      <c r="F99" t="s">
        <v>5377</v>
      </c>
      <c r="G99">
        <v>1.0493772565865001E-3</v>
      </c>
      <c r="H99" t="s">
        <v>950</v>
      </c>
      <c r="I99">
        <v>1.46566463380296E-3</v>
      </c>
      <c r="J99" t="s">
        <v>5378</v>
      </c>
      <c r="K99">
        <v>1.9239536193972799E-3</v>
      </c>
      <c r="L99" t="s">
        <v>1580</v>
      </c>
      <c r="M99">
        <v>1.5849552097965799E-3</v>
      </c>
      <c r="N99" t="s">
        <v>5379</v>
      </c>
      <c r="O99">
        <v>1.8312788773077199E-3</v>
      </c>
      <c r="P99" t="s">
        <v>1315</v>
      </c>
      <c r="Q99">
        <v>1.6029642571061601E-3</v>
      </c>
      <c r="R99" t="s">
        <v>5380</v>
      </c>
      <c r="S99">
        <v>1.6223170639866899E-3</v>
      </c>
      <c r="T99" t="s">
        <v>3408</v>
      </c>
      <c r="U99">
        <v>1.72387886285301E-3</v>
      </c>
      <c r="V99" t="s">
        <v>5381</v>
      </c>
      <c r="W99">
        <v>1.6807443295940099E-3</v>
      </c>
      <c r="X99" t="s">
        <v>5382</v>
      </c>
      <c r="Y99">
        <v>1.48413706694888E-3</v>
      </c>
      <c r="Z99" t="s">
        <v>5383</v>
      </c>
      <c r="AA99">
        <v>1.56384406469619E-3</v>
      </c>
      <c r="AB99" t="s">
        <v>1968</v>
      </c>
      <c r="AC99">
        <v>1.6776920539026299E-3</v>
      </c>
      <c r="AD99" t="s">
        <v>447</v>
      </c>
      <c r="AE99">
        <v>1.8272165784728801E-3</v>
      </c>
      <c r="AF99" t="s">
        <v>5384</v>
      </c>
      <c r="AG99">
        <v>1.56576734373283E-3</v>
      </c>
      <c r="AH99" t="s">
        <v>5385</v>
      </c>
      <c r="AI99">
        <v>1.2082893511245201E-3</v>
      </c>
      <c r="AJ99" t="s">
        <v>1624</v>
      </c>
      <c r="AK99">
        <v>1.6938182369706999E-3</v>
      </c>
      <c r="AL99" t="s">
        <v>1523</v>
      </c>
      <c r="AM99">
        <v>1.6670086727366799E-3</v>
      </c>
      <c r="AN99" t="s">
        <v>1073</v>
      </c>
      <c r="AO99">
        <v>1.47191326503835E-3</v>
      </c>
      <c r="AP99" t="s">
        <v>1187</v>
      </c>
      <c r="AQ99">
        <v>1.8939419356064999E-3</v>
      </c>
      <c r="AR99" t="s">
        <v>391</v>
      </c>
      <c r="AS99">
        <v>1.7872150055320999E-3</v>
      </c>
      <c r="AT99" t="s">
        <v>5386</v>
      </c>
      <c r="AU99">
        <v>7.3975417480710197E-4</v>
      </c>
      <c r="AV99" t="s">
        <v>5387</v>
      </c>
      <c r="AW99">
        <v>1.60637408481717E-3</v>
      </c>
      <c r="AX99" t="s">
        <v>1658</v>
      </c>
      <c r="AY99">
        <v>1.52637336394214E-3</v>
      </c>
      <c r="AZ99" t="s">
        <v>5388</v>
      </c>
      <c r="BA99">
        <v>1.6746619319817501E-3</v>
      </c>
      <c r="BB99" t="s">
        <v>1960</v>
      </c>
      <c r="BC99">
        <v>1.57147442583648E-3</v>
      </c>
      <c r="BD99" t="s">
        <v>5389</v>
      </c>
      <c r="BE99">
        <v>1.84107265569605E-3</v>
      </c>
      <c r="BF99" t="s">
        <v>5390</v>
      </c>
      <c r="BG99">
        <v>5.6609102264326E-4</v>
      </c>
      <c r="BH99" t="s">
        <v>5391</v>
      </c>
      <c r="BI99">
        <v>1.50124791668307E-3</v>
      </c>
      <c r="BJ99" t="s">
        <v>1876</v>
      </c>
      <c r="BK99">
        <v>1.38867050576767E-3</v>
      </c>
      <c r="BL99" t="s">
        <v>1213</v>
      </c>
      <c r="BM99">
        <v>1.9375276194204499E-3</v>
      </c>
      <c r="BN99" t="s">
        <v>5392</v>
      </c>
      <c r="BO99">
        <v>5.1613170475244799E-4</v>
      </c>
      <c r="BP99" t="s">
        <v>386</v>
      </c>
      <c r="BQ99">
        <v>1.7981164454980701E-3</v>
      </c>
      <c r="BR99" t="s">
        <v>3439</v>
      </c>
      <c r="BS99">
        <v>1.70079864102384E-3</v>
      </c>
      <c r="BT99" t="s">
        <v>5393</v>
      </c>
      <c r="BU99">
        <v>1.59224757710717E-3</v>
      </c>
      <c r="BV99" t="s">
        <v>2089</v>
      </c>
      <c r="BW99">
        <v>1.3455837133996701E-3</v>
      </c>
      <c r="BX99" t="s">
        <v>5394</v>
      </c>
      <c r="BY99">
        <v>1.7048731476794201E-3</v>
      </c>
      <c r="BZ99" t="s">
        <v>5395</v>
      </c>
      <c r="CA99">
        <v>6.5007144378334395E-4</v>
      </c>
      <c r="CB99" t="s">
        <v>5396</v>
      </c>
      <c r="CC99">
        <v>1.5645266465519299E-3</v>
      </c>
      <c r="CD99" t="s">
        <v>5397</v>
      </c>
      <c r="CE99">
        <v>1.59755586162427E-3</v>
      </c>
      <c r="CF99" t="s">
        <v>448</v>
      </c>
      <c r="CG99">
        <v>1.93108075613731E-3</v>
      </c>
      <c r="CH99" t="s">
        <v>5133</v>
      </c>
      <c r="CI99">
        <v>1.6676206121711201E-3</v>
      </c>
      <c r="CJ99" t="s">
        <v>2674</v>
      </c>
      <c r="CK99">
        <v>1.34962339604316E-3</v>
      </c>
      <c r="CL99" t="s">
        <v>1817</v>
      </c>
      <c r="CM99">
        <v>1.5201065945163099E-3</v>
      </c>
      <c r="CN99" t="s">
        <v>5398</v>
      </c>
      <c r="CO99">
        <v>1.78472952798432E-3</v>
      </c>
      <c r="CP99" t="s">
        <v>3101</v>
      </c>
      <c r="CQ99">
        <v>8.8059985739635804E-4</v>
      </c>
      <c r="CR99" t="s">
        <v>3104</v>
      </c>
      <c r="CS99">
        <v>1.8724831101872099E-3</v>
      </c>
      <c r="CT99" t="s">
        <v>398</v>
      </c>
      <c r="CU99">
        <v>1.4009042483233501E-3</v>
      </c>
      <c r="CV99" t="s">
        <v>5399</v>
      </c>
      <c r="CW99">
        <v>1.8552253532374699E-3</v>
      </c>
      <c r="CX99" t="s">
        <v>1231</v>
      </c>
      <c r="CY99">
        <v>1.7525308726118801E-3</v>
      </c>
      <c r="CZ99" t="s">
        <v>5400</v>
      </c>
      <c r="DA99">
        <v>1.6538492195102401E-3</v>
      </c>
      <c r="DB99" t="s">
        <v>3669</v>
      </c>
      <c r="DC99">
        <v>1.89834313589643E-3</v>
      </c>
      <c r="DD99" t="s">
        <v>5401</v>
      </c>
      <c r="DE99">
        <v>1.08135825104748E-3</v>
      </c>
      <c r="DF99" t="s">
        <v>5402</v>
      </c>
      <c r="DG99">
        <v>1.10733285895155E-3</v>
      </c>
      <c r="DH99" t="s">
        <v>850</v>
      </c>
      <c r="DI99">
        <v>1.79307899062459E-3</v>
      </c>
      <c r="DJ99" t="s">
        <v>5403</v>
      </c>
      <c r="DK99">
        <v>1.4878626301674999E-3</v>
      </c>
      <c r="DL99" t="s">
        <v>1848</v>
      </c>
      <c r="DM99">
        <v>1.44462435033369E-3</v>
      </c>
      <c r="DN99" t="s">
        <v>986</v>
      </c>
      <c r="DO99">
        <v>1.7522452613586801E-3</v>
      </c>
      <c r="DP99" t="s">
        <v>3221</v>
      </c>
      <c r="DQ99">
        <v>1.6605698636248899E-3</v>
      </c>
      <c r="DR99" t="s">
        <v>5404</v>
      </c>
      <c r="DS99">
        <v>1.6197925476366399E-3</v>
      </c>
      <c r="DT99" t="s">
        <v>5405</v>
      </c>
      <c r="DU99">
        <v>1.7350420312574901E-3</v>
      </c>
      <c r="DV99" t="s">
        <v>3123</v>
      </c>
      <c r="DW99">
        <v>1.372947218955E-3</v>
      </c>
      <c r="DX99" t="s">
        <v>441</v>
      </c>
      <c r="DY99">
        <v>1.60060487555699E-3</v>
      </c>
      <c r="DZ99" t="s">
        <v>5406</v>
      </c>
      <c r="EA99">
        <v>1.66866740235553E-3</v>
      </c>
      <c r="EB99" t="s">
        <v>5407</v>
      </c>
      <c r="EC99">
        <v>1.4214768274851801E-3</v>
      </c>
      <c r="ED99" t="s">
        <v>5408</v>
      </c>
      <c r="EE99">
        <v>1.89776090126431E-3</v>
      </c>
      <c r="EF99" t="s">
        <v>1251</v>
      </c>
      <c r="EG99">
        <v>1.4404797986540499E-3</v>
      </c>
      <c r="EH99" t="s">
        <v>5409</v>
      </c>
      <c r="EI99">
        <v>1.55108985008572E-3</v>
      </c>
      <c r="EJ99" t="s">
        <v>2331</v>
      </c>
      <c r="EK99">
        <v>1.47307059458146E-3</v>
      </c>
      <c r="EL99" t="s">
        <v>5410</v>
      </c>
      <c r="EM99">
        <v>1.76498814274309E-3</v>
      </c>
      <c r="EN99" t="s">
        <v>5411</v>
      </c>
      <c r="EO99">
        <v>1.3442865419752801E-3</v>
      </c>
      <c r="EP99" t="s">
        <v>5351</v>
      </c>
      <c r="EQ99">
        <v>1.11579908091079E-3</v>
      </c>
      <c r="ER99" t="s">
        <v>5412</v>
      </c>
      <c r="ES99">
        <v>1.1157084190119499E-3</v>
      </c>
      <c r="ET99" t="s">
        <v>5413</v>
      </c>
      <c r="EU99">
        <v>1.8983366730543499E-3</v>
      </c>
      <c r="EV99" t="s">
        <v>1125</v>
      </c>
      <c r="EW99">
        <v>1.63958340508905E-3</v>
      </c>
      <c r="EX99" t="s">
        <v>515</v>
      </c>
      <c r="EY99">
        <v>1.42633380030145E-3</v>
      </c>
      <c r="EZ99" t="s">
        <v>1884</v>
      </c>
      <c r="FA99">
        <v>1.64039656399881E-3</v>
      </c>
      <c r="FB99" t="s">
        <v>1071</v>
      </c>
      <c r="FC99">
        <v>1.7958543308466701E-3</v>
      </c>
      <c r="FD99" t="s">
        <v>1356</v>
      </c>
      <c r="FE99">
        <v>2.1017415449711401E-3</v>
      </c>
      <c r="FF99" t="s">
        <v>5414</v>
      </c>
      <c r="FG99">
        <v>1.3751129566495501E-3</v>
      </c>
      <c r="FH99" t="s">
        <v>5415</v>
      </c>
      <c r="FI99">
        <v>1.06411523568403E-3</v>
      </c>
      <c r="FJ99" t="s">
        <v>964</v>
      </c>
      <c r="FK99">
        <v>1.6918620235665E-3</v>
      </c>
      <c r="FL99" t="s">
        <v>5416</v>
      </c>
      <c r="FM99">
        <v>1.2541201832936401E-3</v>
      </c>
      <c r="FN99" t="s">
        <v>5417</v>
      </c>
      <c r="FO99">
        <v>1.6843760510550599E-3</v>
      </c>
      <c r="FP99" t="s">
        <v>5418</v>
      </c>
      <c r="FQ99">
        <v>1.62043917640524E-3</v>
      </c>
      <c r="FR99" t="s">
        <v>5419</v>
      </c>
      <c r="FS99">
        <v>1.34598741491705E-3</v>
      </c>
      <c r="FT99" t="s">
        <v>5420</v>
      </c>
      <c r="FU99">
        <v>9.6266962742087999E-4</v>
      </c>
      <c r="FV99" t="s">
        <v>1941</v>
      </c>
      <c r="FW99">
        <v>1.71351668982734E-3</v>
      </c>
      <c r="FX99" t="s">
        <v>5421</v>
      </c>
      <c r="FY99">
        <v>1.5912337150799599E-3</v>
      </c>
      <c r="FZ99" t="s">
        <v>432</v>
      </c>
      <c r="GA99">
        <v>1.4275955774638201E-3</v>
      </c>
      <c r="GB99" t="s">
        <v>5422</v>
      </c>
      <c r="GC99">
        <v>1.60620639347328E-3</v>
      </c>
      <c r="GD99" t="s">
        <v>1974</v>
      </c>
      <c r="GE99">
        <v>1.7407041816398601E-3</v>
      </c>
      <c r="GF99" t="s">
        <v>5423</v>
      </c>
      <c r="GG99">
        <v>1.7324129391189801E-3</v>
      </c>
      <c r="GH99" t="s">
        <v>1175</v>
      </c>
      <c r="GI99">
        <v>1.7601649892038801E-3</v>
      </c>
      <c r="GJ99" t="s">
        <v>5424</v>
      </c>
      <c r="GK99">
        <v>8.9969298919556195E-4</v>
      </c>
      <c r="GL99" t="s">
        <v>5425</v>
      </c>
      <c r="GM99">
        <v>8.6622200429745696E-4</v>
      </c>
      <c r="GN99" t="s">
        <v>3626</v>
      </c>
      <c r="GO99">
        <v>1.4487166415251601E-3</v>
      </c>
      <c r="GP99" t="s">
        <v>1865</v>
      </c>
      <c r="GQ99">
        <v>1.7347911675944501E-3</v>
      </c>
      <c r="GR99" t="s">
        <v>2457</v>
      </c>
      <c r="GS99">
        <v>2.1999532930059001E-3</v>
      </c>
    </row>
    <row r="100" spans="1:201" x14ac:dyDescent="0.35">
      <c r="A100">
        <v>100</v>
      </c>
      <c r="B100" t="s">
        <v>2331</v>
      </c>
      <c r="C100">
        <v>1.94559983015158E-3</v>
      </c>
      <c r="D100" t="s">
        <v>5426</v>
      </c>
      <c r="E100">
        <v>8.0025411782146995E-4</v>
      </c>
      <c r="F100" t="s">
        <v>5427</v>
      </c>
      <c r="G100">
        <v>1.0493772565865001E-3</v>
      </c>
      <c r="H100" t="s">
        <v>5428</v>
      </c>
      <c r="I100">
        <v>1.4062506393661199E-3</v>
      </c>
      <c r="J100" t="s">
        <v>5429</v>
      </c>
      <c r="K100">
        <v>1.9239536193972799E-3</v>
      </c>
      <c r="L100" t="s">
        <v>5430</v>
      </c>
      <c r="M100">
        <v>1.57579393835075E-3</v>
      </c>
      <c r="N100" t="s">
        <v>5138</v>
      </c>
      <c r="O100">
        <v>1.8312788773077199E-3</v>
      </c>
      <c r="P100" t="s">
        <v>5431</v>
      </c>
      <c r="Q100">
        <v>1.6029642571061601E-3</v>
      </c>
      <c r="R100" t="s">
        <v>5432</v>
      </c>
      <c r="S100">
        <v>1.6223170639866899E-3</v>
      </c>
      <c r="T100" t="s">
        <v>5164</v>
      </c>
      <c r="U100">
        <v>1.72387886285301E-3</v>
      </c>
      <c r="V100" t="s">
        <v>5433</v>
      </c>
      <c r="W100">
        <v>1.6807443295940099E-3</v>
      </c>
      <c r="X100" t="s">
        <v>5434</v>
      </c>
      <c r="Y100">
        <v>1.48413706694888E-3</v>
      </c>
      <c r="Z100" t="s">
        <v>5435</v>
      </c>
      <c r="AA100">
        <v>1.51785680806692E-3</v>
      </c>
      <c r="AB100" t="s">
        <v>5436</v>
      </c>
      <c r="AC100">
        <v>1.6776920539026299E-3</v>
      </c>
      <c r="AD100" t="s">
        <v>1962</v>
      </c>
      <c r="AE100">
        <v>1.8272165784728801E-3</v>
      </c>
      <c r="AF100" t="s">
        <v>4573</v>
      </c>
      <c r="AG100">
        <v>1.56576734373283E-3</v>
      </c>
      <c r="AH100" t="s">
        <v>5437</v>
      </c>
      <c r="AI100">
        <v>1.2082893511245201E-3</v>
      </c>
      <c r="AJ100" t="s">
        <v>626</v>
      </c>
      <c r="AK100">
        <v>1.6770487606949699E-3</v>
      </c>
      <c r="AL100" t="s">
        <v>5438</v>
      </c>
      <c r="AM100">
        <v>1.6670086727366799E-3</v>
      </c>
      <c r="AN100" t="s">
        <v>929</v>
      </c>
      <c r="AO100">
        <v>1.4167185980195501E-3</v>
      </c>
      <c r="AP100" t="s">
        <v>5439</v>
      </c>
      <c r="AQ100">
        <v>1.8939419356064999E-3</v>
      </c>
      <c r="AR100" t="s">
        <v>2671</v>
      </c>
      <c r="AS100">
        <v>1.7456576943162001E-3</v>
      </c>
      <c r="AT100" t="s">
        <v>5440</v>
      </c>
      <c r="AU100">
        <v>7.3975417480710197E-4</v>
      </c>
      <c r="AV100" t="s">
        <v>5441</v>
      </c>
      <c r="AW100">
        <v>1.5834278605164601E-3</v>
      </c>
      <c r="AX100" t="s">
        <v>5442</v>
      </c>
      <c r="AY100">
        <v>1.52637336394214E-3</v>
      </c>
      <c r="AZ100" t="s">
        <v>5443</v>
      </c>
      <c r="BA100">
        <v>1.6338225261703599E-3</v>
      </c>
      <c r="BB100" t="s">
        <v>2103</v>
      </c>
      <c r="BC100">
        <v>1.57147442583648E-3</v>
      </c>
      <c r="BD100" t="s">
        <v>5444</v>
      </c>
      <c r="BE100">
        <v>1.84107265569605E-3</v>
      </c>
      <c r="BF100" t="s">
        <v>5445</v>
      </c>
      <c r="BG100">
        <v>5.6609102264326E-4</v>
      </c>
      <c r="BH100" t="s">
        <v>1765</v>
      </c>
      <c r="BI100">
        <v>1.50124791668307E-3</v>
      </c>
      <c r="BJ100" t="s">
        <v>2271</v>
      </c>
      <c r="BK100">
        <v>1.38867050576767E-3</v>
      </c>
      <c r="BL100" t="s">
        <v>944</v>
      </c>
      <c r="BM100">
        <v>1.8600452058376801E-3</v>
      </c>
      <c r="BN100" t="s">
        <v>5446</v>
      </c>
      <c r="BO100">
        <v>5.1613170475244799E-4</v>
      </c>
      <c r="BP100" t="s">
        <v>2147</v>
      </c>
      <c r="BQ100">
        <v>1.7981164454980701E-3</v>
      </c>
      <c r="BR100" t="s">
        <v>4733</v>
      </c>
      <c r="BS100">
        <v>1.70079864102384E-3</v>
      </c>
      <c r="BT100" t="s">
        <v>1413</v>
      </c>
      <c r="BU100">
        <v>1.5633007951933199E-3</v>
      </c>
      <c r="BV100" t="s">
        <v>574</v>
      </c>
      <c r="BW100">
        <v>1.30481589971962E-3</v>
      </c>
      <c r="BX100" t="s">
        <v>5447</v>
      </c>
      <c r="BY100">
        <v>1.6480554645995999E-3</v>
      </c>
      <c r="BZ100" t="s">
        <v>5448</v>
      </c>
      <c r="CA100">
        <v>6.5007144378334395E-4</v>
      </c>
      <c r="CB100" t="s">
        <v>5449</v>
      </c>
      <c r="CC100">
        <v>1.5645266465519299E-3</v>
      </c>
      <c r="CD100" t="s">
        <v>5450</v>
      </c>
      <c r="CE100">
        <v>1.59755586162427E-3</v>
      </c>
      <c r="CF100" t="s">
        <v>506</v>
      </c>
      <c r="CG100">
        <v>1.87074585334814E-3</v>
      </c>
      <c r="CH100" t="s">
        <v>1277</v>
      </c>
      <c r="CI100">
        <v>1.5394015851969099E-3</v>
      </c>
      <c r="CJ100" t="s">
        <v>2606</v>
      </c>
      <c r="CK100">
        <v>1.34962339604316E-3</v>
      </c>
      <c r="CL100" t="s">
        <v>1135</v>
      </c>
      <c r="CM100">
        <v>1.4863309744945E-3</v>
      </c>
      <c r="CN100" t="s">
        <v>5451</v>
      </c>
      <c r="CO100">
        <v>1.7568457566260699E-3</v>
      </c>
      <c r="CP100" t="s">
        <v>5452</v>
      </c>
      <c r="CQ100">
        <v>8.8059985739635804E-4</v>
      </c>
      <c r="CR100" t="s">
        <v>1359</v>
      </c>
      <c r="CS100">
        <v>1.8677665996937E-3</v>
      </c>
      <c r="CT100" t="s">
        <v>1005</v>
      </c>
      <c r="CU100">
        <v>1.4009042483233501E-3</v>
      </c>
      <c r="CV100" t="s">
        <v>5453</v>
      </c>
      <c r="CW100">
        <v>1.8552253532374699E-3</v>
      </c>
      <c r="CX100" t="s">
        <v>5454</v>
      </c>
      <c r="CY100">
        <v>1.7449001808865299E-3</v>
      </c>
      <c r="CZ100" t="s">
        <v>1692</v>
      </c>
      <c r="DA100">
        <v>1.6538492195102401E-3</v>
      </c>
      <c r="DB100" t="s">
        <v>3230</v>
      </c>
      <c r="DC100">
        <v>1.8556851848705101E-3</v>
      </c>
      <c r="DD100" t="s">
        <v>5455</v>
      </c>
      <c r="DE100">
        <v>1.08135825104748E-3</v>
      </c>
      <c r="DF100" t="s">
        <v>3321</v>
      </c>
      <c r="DG100">
        <v>1.10733285895155E-3</v>
      </c>
      <c r="DH100" t="s">
        <v>5456</v>
      </c>
      <c r="DI100">
        <v>1.77583884621109E-3</v>
      </c>
      <c r="DJ100" t="s">
        <v>1418</v>
      </c>
      <c r="DK100">
        <v>1.4878626301674999E-3</v>
      </c>
      <c r="DL100" t="s">
        <v>723</v>
      </c>
      <c r="DM100">
        <v>1.44462435033369E-3</v>
      </c>
      <c r="DN100" t="s">
        <v>3500</v>
      </c>
      <c r="DO100">
        <v>1.7522452613586801E-3</v>
      </c>
      <c r="DP100" t="s">
        <v>5457</v>
      </c>
      <c r="DQ100">
        <v>1.6456105875218899E-3</v>
      </c>
      <c r="DR100" t="s">
        <v>704</v>
      </c>
      <c r="DS100">
        <v>1.5760215051002001E-3</v>
      </c>
      <c r="DT100" t="s">
        <v>2147</v>
      </c>
      <c r="DU100">
        <v>1.7350420312574901E-3</v>
      </c>
      <c r="DV100" t="s">
        <v>2270</v>
      </c>
      <c r="DW100">
        <v>1.372947218955E-3</v>
      </c>
      <c r="DX100" t="s">
        <v>1163</v>
      </c>
      <c r="DY100">
        <v>1.60060487555699E-3</v>
      </c>
      <c r="DZ100" t="s">
        <v>5458</v>
      </c>
      <c r="EA100">
        <v>1.6195976531437201E-3</v>
      </c>
      <c r="EB100" t="s">
        <v>5459</v>
      </c>
      <c r="EC100">
        <v>1.4214768274851801E-3</v>
      </c>
      <c r="ED100" t="s">
        <v>5460</v>
      </c>
      <c r="EE100">
        <v>1.89776090126431E-3</v>
      </c>
      <c r="EF100" t="s">
        <v>5461</v>
      </c>
      <c r="EG100">
        <v>1.4404797986540499E-3</v>
      </c>
      <c r="EH100" t="s">
        <v>5462</v>
      </c>
      <c r="EI100">
        <v>1.55108985008572E-3</v>
      </c>
      <c r="EJ100" t="s">
        <v>2101</v>
      </c>
      <c r="EK100">
        <v>1.47307059458146E-3</v>
      </c>
      <c r="EL100" t="s">
        <v>5463</v>
      </c>
      <c r="EM100">
        <v>1.76498814274309E-3</v>
      </c>
      <c r="EN100" t="s">
        <v>5464</v>
      </c>
      <c r="EO100">
        <v>1.3442865419752801E-3</v>
      </c>
      <c r="EP100" t="s">
        <v>5465</v>
      </c>
      <c r="EQ100">
        <v>1.11579908091079E-3</v>
      </c>
      <c r="ER100" t="s">
        <v>5466</v>
      </c>
      <c r="ES100">
        <v>1.1157084190119499E-3</v>
      </c>
      <c r="ET100" t="s">
        <v>2646</v>
      </c>
      <c r="EU100">
        <v>1.8983366730543499E-3</v>
      </c>
      <c r="EV100" t="s">
        <v>603</v>
      </c>
      <c r="EW100">
        <v>1.6287971001206799E-3</v>
      </c>
      <c r="EX100" t="s">
        <v>5467</v>
      </c>
      <c r="EY100">
        <v>1.39068083067962E-3</v>
      </c>
      <c r="EZ100" t="s">
        <v>977</v>
      </c>
      <c r="FA100">
        <v>1.64039656399881E-3</v>
      </c>
      <c r="FB100" t="s">
        <v>4098</v>
      </c>
      <c r="FC100">
        <v>1.7958543308466701E-3</v>
      </c>
      <c r="FD100" t="s">
        <v>1561</v>
      </c>
      <c r="FE100">
        <v>2.1017415449711401E-3</v>
      </c>
      <c r="FF100" t="s">
        <v>5468</v>
      </c>
      <c r="FG100">
        <v>1.3751129566495501E-3</v>
      </c>
      <c r="FH100" t="s">
        <v>5469</v>
      </c>
      <c r="FI100">
        <v>1.06411523568403E-3</v>
      </c>
      <c r="FJ100" t="s">
        <v>571</v>
      </c>
      <c r="FK100">
        <v>1.6918620235665E-3</v>
      </c>
      <c r="FL100" t="s">
        <v>5470</v>
      </c>
      <c r="FM100">
        <v>1.2541201832936401E-3</v>
      </c>
      <c r="FN100" t="s">
        <v>5471</v>
      </c>
      <c r="FO100">
        <v>1.6843760510550599E-3</v>
      </c>
      <c r="FP100" t="s">
        <v>5472</v>
      </c>
      <c r="FQ100">
        <v>1.62043917640524E-3</v>
      </c>
      <c r="FR100" t="s">
        <v>5473</v>
      </c>
      <c r="FS100">
        <v>1.34598741491705E-3</v>
      </c>
      <c r="FT100" t="s">
        <v>5474</v>
      </c>
      <c r="FU100">
        <v>7.7036764835139698E-4</v>
      </c>
      <c r="FV100" t="s">
        <v>658</v>
      </c>
      <c r="FW100">
        <v>1.69067163761124E-3</v>
      </c>
      <c r="FX100" t="s">
        <v>1061</v>
      </c>
      <c r="FY100">
        <v>1.56637303092972E-3</v>
      </c>
      <c r="FZ100" t="s">
        <v>1736</v>
      </c>
      <c r="GA100">
        <v>1.4275955774638201E-3</v>
      </c>
      <c r="GB100" t="s">
        <v>2075</v>
      </c>
      <c r="GC100">
        <v>1.60620639347328E-3</v>
      </c>
      <c r="GD100" t="s">
        <v>1316</v>
      </c>
      <c r="GE100">
        <v>1.6879603895677399E-3</v>
      </c>
      <c r="GF100" t="s">
        <v>4337</v>
      </c>
      <c r="GG100">
        <v>1.62417792681101E-3</v>
      </c>
      <c r="GH100" t="s">
        <v>5475</v>
      </c>
      <c r="GI100">
        <v>1.7601649892038801E-3</v>
      </c>
      <c r="GJ100" t="s">
        <v>5476</v>
      </c>
      <c r="GK100">
        <v>8.9969298919556195E-4</v>
      </c>
      <c r="GL100" t="s">
        <v>5477</v>
      </c>
      <c r="GM100">
        <v>8.6622200429745696E-4</v>
      </c>
      <c r="GN100" t="s">
        <v>1962</v>
      </c>
      <c r="GO100">
        <v>1.4487166415251601E-3</v>
      </c>
      <c r="GP100" t="s">
        <v>968</v>
      </c>
      <c r="GQ100">
        <v>1.71001057157839E-3</v>
      </c>
      <c r="GR100" t="s">
        <v>4425</v>
      </c>
      <c r="GS100">
        <v>2.1372975911896799E-3</v>
      </c>
    </row>
    <row r="101" spans="1:201" x14ac:dyDescent="0.35">
      <c r="A101">
        <v>101</v>
      </c>
      <c r="B101" t="s">
        <v>3316</v>
      </c>
      <c r="C101">
        <v>1.9050715923802301E-3</v>
      </c>
      <c r="D101" t="s">
        <v>5478</v>
      </c>
      <c r="E101">
        <v>8.0025411782146995E-4</v>
      </c>
      <c r="F101" t="s">
        <v>5479</v>
      </c>
      <c r="G101">
        <v>1.0493772565865001E-3</v>
      </c>
      <c r="H101" t="s">
        <v>5480</v>
      </c>
      <c r="I101">
        <v>1.4062506393661199E-3</v>
      </c>
      <c r="J101" t="s">
        <v>5481</v>
      </c>
      <c r="K101">
        <v>1.9239536193972799E-3</v>
      </c>
      <c r="L101" t="s">
        <v>3339</v>
      </c>
      <c r="M101">
        <v>1.57579393835075E-3</v>
      </c>
      <c r="N101" t="s">
        <v>5482</v>
      </c>
      <c r="O101">
        <v>1.8312788773077199E-3</v>
      </c>
      <c r="P101" t="s">
        <v>3649</v>
      </c>
      <c r="Q101">
        <v>1.6029642571061601E-3</v>
      </c>
      <c r="R101" t="s">
        <v>5483</v>
      </c>
      <c r="S101">
        <v>1.5209604512397799E-3</v>
      </c>
      <c r="T101" t="s">
        <v>5484</v>
      </c>
      <c r="U101">
        <v>1.72387886285301E-3</v>
      </c>
      <c r="V101" t="s">
        <v>5485</v>
      </c>
      <c r="W101">
        <v>1.6807443295940099E-3</v>
      </c>
      <c r="X101" t="s">
        <v>2224</v>
      </c>
      <c r="Y101">
        <v>1.37817292267199E-3</v>
      </c>
      <c r="Z101" t="s">
        <v>5183</v>
      </c>
      <c r="AA101">
        <v>1.51785680806692E-3</v>
      </c>
      <c r="AB101" t="s">
        <v>979</v>
      </c>
      <c r="AC101">
        <v>1.6776920539026299E-3</v>
      </c>
      <c r="AD101" t="s">
        <v>5486</v>
      </c>
      <c r="AE101">
        <v>1.7619728960518201E-3</v>
      </c>
      <c r="AF101" t="s">
        <v>5487</v>
      </c>
      <c r="AG101">
        <v>1.56576734373283E-3</v>
      </c>
      <c r="AH101" t="s">
        <v>5488</v>
      </c>
      <c r="AI101">
        <v>1.2082893511245201E-3</v>
      </c>
      <c r="AJ101" t="s">
        <v>2288</v>
      </c>
      <c r="AK101">
        <v>1.6770487606949699E-3</v>
      </c>
      <c r="AL101" t="s">
        <v>5489</v>
      </c>
      <c r="AM101">
        <v>1.6670086727366799E-3</v>
      </c>
      <c r="AN101" t="s">
        <v>1511</v>
      </c>
      <c r="AO101">
        <v>1.4167185980195501E-3</v>
      </c>
      <c r="AP101" t="s">
        <v>3220</v>
      </c>
      <c r="AQ101">
        <v>1.8939419356064999E-3</v>
      </c>
      <c r="AR101" t="s">
        <v>5490</v>
      </c>
      <c r="AS101">
        <v>1.7456576943162001E-3</v>
      </c>
      <c r="AT101" t="s">
        <v>5491</v>
      </c>
      <c r="AU101">
        <v>7.3975417480710197E-4</v>
      </c>
      <c r="AV101" t="s">
        <v>2950</v>
      </c>
      <c r="AW101">
        <v>1.5834278605164601E-3</v>
      </c>
      <c r="AX101" t="s">
        <v>2732</v>
      </c>
      <c r="AY101">
        <v>1.52637336394214E-3</v>
      </c>
      <c r="AZ101" t="s">
        <v>5492</v>
      </c>
      <c r="BA101">
        <v>1.6338225261703599E-3</v>
      </c>
      <c r="BB101" t="s">
        <v>5493</v>
      </c>
      <c r="BC101">
        <v>1.57147442583648E-3</v>
      </c>
      <c r="BD101" t="s">
        <v>1379</v>
      </c>
      <c r="BE101">
        <v>1.7643805664409799E-3</v>
      </c>
      <c r="BF101" t="s">
        <v>2837</v>
      </c>
      <c r="BG101">
        <v>5.6609102264326E-4</v>
      </c>
      <c r="BH101" t="s">
        <v>3861</v>
      </c>
      <c r="BI101">
        <v>1.50124791668307E-3</v>
      </c>
      <c r="BJ101" t="s">
        <v>2590</v>
      </c>
      <c r="BK101">
        <v>1.38867050576767E-3</v>
      </c>
      <c r="BL101" t="s">
        <v>2201</v>
      </c>
      <c r="BM101">
        <v>1.8600452058376801E-3</v>
      </c>
      <c r="BN101" t="s">
        <v>5494</v>
      </c>
      <c r="BO101">
        <v>5.1613170475244799E-4</v>
      </c>
      <c r="BP101" t="s">
        <v>5495</v>
      </c>
      <c r="BQ101">
        <v>1.7981164454980701E-3</v>
      </c>
      <c r="BR101" t="s">
        <v>1970</v>
      </c>
      <c r="BS101">
        <v>1.65078402297772E-3</v>
      </c>
      <c r="BT101" t="s">
        <v>5496</v>
      </c>
      <c r="BU101">
        <v>1.5633007951933199E-3</v>
      </c>
      <c r="BV101" t="s">
        <v>1672</v>
      </c>
      <c r="BW101">
        <v>1.30481589971962E-3</v>
      </c>
      <c r="BX101" t="s">
        <v>2304</v>
      </c>
      <c r="BY101">
        <v>1.6480554645995999E-3</v>
      </c>
      <c r="BZ101" t="s">
        <v>5497</v>
      </c>
      <c r="CA101">
        <v>6.5007144378334395E-4</v>
      </c>
      <c r="CB101" t="s">
        <v>1233</v>
      </c>
      <c r="CC101">
        <v>1.5140678613771101E-3</v>
      </c>
      <c r="CD101" t="s">
        <v>5498</v>
      </c>
      <c r="CE101">
        <v>1.5543857126594999E-3</v>
      </c>
      <c r="CF101" t="s">
        <v>2114</v>
      </c>
      <c r="CG101">
        <v>1.87074585334814E-3</v>
      </c>
      <c r="CH101" t="s">
        <v>1314</v>
      </c>
      <c r="CI101">
        <v>1.5394015851969099E-3</v>
      </c>
      <c r="CJ101" t="s">
        <v>5499</v>
      </c>
      <c r="CK101">
        <v>1.34962339604316E-3</v>
      </c>
      <c r="CL101" t="s">
        <v>456</v>
      </c>
      <c r="CM101">
        <v>1.4863309744945E-3</v>
      </c>
      <c r="CN101" t="s">
        <v>5500</v>
      </c>
      <c r="CO101">
        <v>1.72896198526783E-3</v>
      </c>
      <c r="CP101" t="s">
        <v>5501</v>
      </c>
      <c r="CQ101">
        <v>8.8059985739635804E-4</v>
      </c>
      <c r="CR101" t="s">
        <v>2559</v>
      </c>
      <c r="CS101">
        <v>1.8677665996937E-3</v>
      </c>
      <c r="CT101" t="s">
        <v>2809</v>
      </c>
      <c r="CU101">
        <v>1.4009042483233501E-3</v>
      </c>
      <c r="CV101" t="s">
        <v>5502</v>
      </c>
      <c r="CW101">
        <v>1.8181253210197801E-3</v>
      </c>
      <c r="CX101" t="s">
        <v>3500</v>
      </c>
      <c r="CY101">
        <v>1.70929028616823E-3</v>
      </c>
      <c r="CZ101" t="s">
        <v>3452</v>
      </c>
      <c r="DA101">
        <v>1.6277366396199699E-3</v>
      </c>
      <c r="DB101" t="s">
        <v>5405</v>
      </c>
      <c r="DC101">
        <v>1.8343562093575501E-3</v>
      </c>
      <c r="DD101" t="s">
        <v>5503</v>
      </c>
      <c r="DE101">
        <v>1.08135825104748E-3</v>
      </c>
      <c r="DF101" t="s">
        <v>2666</v>
      </c>
      <c r="DG101">
        <v>1.10733285895155E-3</v>
      </c>
      <c r="DH101" t="s">
        <v>5504</v>
      </c>
      <c r="DI101">
        <v>1.77583884621109E-3</v>
      </c>
      <c r="DJ101" t="s">
        <v>3067</v>
      </c>
      <c r="DK101">
        <v>1.4134919243495099E-3</v>
      </c>
      <c r="DL101" t="s">
        <v>5505</v>
      </c>
      <c r="DM101">
        <v>1.44462435033369E-3</v>
      </c>
      <c r="DN101" t="s">
        <v>1754</v>
      </c>
      <c r="DO101">
        <v>1.7522452613586801E-3</v>
      </c>
      <c r="DP101" t="s">
        <v>5330</v>
      </c>
      <c r="DQ101">
        <v>1.6456105875218899E-3</v>
      </c>
      <c r="DR101" t="s">
        <v>3000</v>
      </c>
      <c r="DS101">
        <v>1.5760215051002001E-3</v>
      </c>
      <c r="DT101" t="s">
        <v>477</v>
      </c>
      <c r="DU101">
        <v>1.7350420312574901E-3</v>
      </c>
      <c r="DV101" t="s">
        <v>401</v>
      </c>
      <c r="DW101">
        <v>1.372947218955E-3</v>
      </c>
      <c r="DX101" t="s">
        <v>5506</v>
      </c>
      <c r="DY101">
        <v>1.60060487555699E-3</v>
      </c>
      <c r="DZ101" t="s">
        <v>5507</v>
      </c>
      <c r="EA101">
        <v>1.6195976531437201E-3</v>
      </c>
      <c r="EB101" t="s">
        <v>752</v>
      </c>
      <c r="EC101">
        <v>1.4214768274851801E-3</v>
      </c>
      <c r="ED101" t="s">
        <v>5508</v>
      </c>
      <c r="EE101">
        <v>1.7791731942189599E-3</v>
      </c>
      <c r="EF101" t="s">
        <v>5509</v>
      </c>
      <c r="EG101">
        <v>1.4404797986540499E-3</v>
      </c>
      <c r="EH101" t="s">
        <v>4400</v>
      </c>
      <c r="EI101">
        <v>1.5292453696533299E-3</v>
      </c>
      <c r="EJ101" t="s">
        <v>5510</v>
      </c>
      <c r="EK101">
        <v>1.47307059458146E-3</v>
      </c>
      <c r="EL101" t="s">
        <v>3041</v>
      </c>
      <c r="EM101">
        <v>1.7159689061258801E-3</v>
      </c>
      <c r="EN101" t="s">
        <v>787</v>
      </c>
      <c r="EO101">
        <v>1.3442865419752801E-3</v>
      </c>
      <c r="EP101" t="s">
        <v>5511</v>
      </c>
      <c r="EQ101">
        <v>1.11579908091079E-3</v>
      </c>
      <c r="ER101" t="s">
        <v>5512</v>
      </c>
      <c r="ES101">
        <v>1.1157084190119499E-3</v>
      </c>
      <c r="ET101" t="s">
        <v>1937</v>
      </c>
      <c r="EU101">
        <v>1.8983366730543499E-3</v>
      </c>
      <c r="EV101" t="s">
        <v>1465</v>
      </c>
      <c r="EW101">
        <v>1.6287971001206799E-3</v>
      </c>
      <c r="EX101" t="s">
        <v>1764</v>
      </c>
      <c r="EY101">
        <v>1.39068083067962E-3</v>
      </c>
      <c r="EZ101" t="s">
        <v>2292</v>
      </c>
      <c r="FA101">
        <v>1.64039656399881E-3</v>
      </c>
      <c r="FB101" t="s">
        <v>1212</v>
      </c>
      <c r="FC101">
        <v>1.7673514350374201E-3</v>
      </c>
      <c r="FD101" t="s">
        <v>5361</v>
      </c>
      <c r="FE101">
        <v>2.0266955107424902E-3</v>
      </c>
      <c r="FF101" t="s">
        <v>5513</v>
      </c>
      <c r="FG101">
        <v>1.3751129566495501E-3</v>
      </c>
      <c r="FH101" t="s">
        <v>5514</v>
      </c>
      <c r="FI101">
        <v>1.06411523568403E-3</v>
      </c>
      <c r="FJ101" t="s">
        <v>5418</v>
      </c>
      <c r="FK101">
        <v>1.6918620235665E-3</v>
      </c>
      <c r="FL101" t="s">
        <v>4636</v>
      </c>
      <c r="FM101">
        <v>1.2541201832936401E-3</v>
      </c>
      <c r="FN101" t="s">
        <v>5515</v>
      </c>
      <c r="FO101">
        <v>1.65764248237848E-3</v>
      </c>
      <c r="FP101" t="s">
        <v>5516</v>
      </c>
      <c r="FQ101">
        <v>1.62043917640524E-3</v>
      </c>
      <c r="FR101" t="s">
        <v>4846</v>
      </c>
      <c r="FS101">
        <v>1.2942306733367799E-3</v>
      </c>
      <c r="FT101" t="s">
        <v>5517</v>
      </c>
      <c r="FU101">
        <v>7.7036764835139698E-4</v>
      </c>
      <c r="FV101" t="s">
        <v>2606</v>
      </c>
      <c r="FW101">
        <v>1.69067163761124E-3</v>
      </c>
      <c r="FX101" t="s">
        <v>5518</v>
      </c>
      <c r="FY101">
        <v>1.56637303092972E-3</v>
      </c>
      <c r="FZ101" t="s">
        <v>2110</v>
      </c>
      <c r="GA101">
        <v>1.4080410891277901E-3</v>
      </c>
      <c r="GB101" t="s">
        <v>5519</v>
      </c>
      <c r="GC101">
        <v>1.60620639347328E-3</v>
      </c>
      <c r="GD101" t="s">
        <v>5520</v>
      </c>
      <c r="GE101">
        <v>1.6879603895677399E-3</v>
      </c>
      <c r="GF101" t="s">
        <v>5521</v>
      </c>
      <c r="GG101">
        <v>1.62417792681101E-3</v>
      </c>
      <c r="GH101" t="s">
        <v>668</v>
      </c>
      <c r="GI101">
        <v>1.7601649892038801E-3</v>
      </c>
      <c r="GJ101" t="s">
        <v>5522</v>
      </c>
      <c r="GK101">
        <v>8.9969298919556195E-4</v>
      </c>
      <c r="GL101" t="s">
        <v>5523</v>
      </c>
      <c r="GM101">
        <v>8.6622200429745696E-4</v>
      </c>
      <c r="GN101" t="s">
        <v>3747</v>
      </c>
      <c r="GO101">
        <v>1.4487166415251601E-3</v>
      </c>
      <c r="GP101" t="s">
        <v>1905</v>
      </c>
      <c r="GQ101">
        <v>1.71001057157839E-3</v>
      </c>
      <c r="GR101" t="s">
        <v>1379</v>
      </c>
      <c r="GS101">
        <v>2.1372975911896799E-3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02"/>
  <sheetViews>
    <sheetView tabSelected="1" workbookViewId="0">
      <selection activeCell="A2" sqref="A2"/>
    </sheetView>
  </sheetViews>
  <sheetFormatPr baseColWidth="10" defaultRowHeight="14.5" x14ac:dyDescent="0.35"/>
  <sheetData>
    <row r="1" spans="1:201" x14ac:dyDescent="0.35">
      <c r="B1" t="s">
        <v>5524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199</v>
      </c>
      <c r="P1" t="s">
        <v>200</v>
      </c>
      <c r="Q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H1" t="s">
        <v>218</v>
      </c>
      <c r="AI1" t="s">
        <v>219</v>
      </c>
      <c r="AJ1" t="s">
        <v>220</v>
      </c>
      <c r="AK1" t="s">
        <v>221</v>
      </c>
      <c r="AL1" t="s">
        <v>222</v>
      </c>
      <c r="AM1" t="s">
        <v>223</v>
      </c>
      <c r="AN1" t="s">
        <v>224</v>
      </c>
      <c r="AO1" t="s">
        <v>225</v>
      </c>
      <c r="AP1" t="s">
        <v>226</v>
      </c>
      <c r="AQ1" t="s">
        <v>227</v>
      </c>
      <c r="AR1" t="s">
        <v>228</v>
      </c>
      <c r="AS1" t="s">
        <v>229</v>
      </c>
      <c r="AT1" t="s">
        <v>230</v>
      </c>
      <c r="AU1" t="s">
        <v>231</v>
      </c>
      <c r="AV1" t="s">
        <v>232</v>
      </c>
      <c r="AW1" t="s">
        <v>233</v>
      </c>
      <c r="AX1" t="s">
        <v>234</v>
      </c>
      <c r="AY1" t="s">
        <v>235</v>
      </c>
      <c r="AZ1" t="s">
        <v>236</v>
      </c>
      <c r="BA1" t="s">
        <v>237</v>
      </c>
      <c r="BB1" t="s">
        <v>238</v>
      </c>
      <c r="BC1" t="s">
        <v>239</v>
      </c>
      <c r="BD1" t="s">
        <v>240</v>
      </c>
      <c r="BE1" t="s">
        <v>241</v>
      </c>
      <c r="BF1" t="s">
        <v>242</v>
      </c>
      <c r="BG1" t="s">
        <v>243</v>
      </c>
      <c r="BH1" t="s">
        <v>244</v>
      </c>
      <c r="BI1" t="s">
        <v>245</v>
      </c>
      <c r="BJ1" t="s">
        <v>246</v>
      </c>
      <c r="BK1" t="s">
        <v>247</v>
      </c>
      <c r="BL1" t="s">
        <v>248</v>
      </c>
      <c r="BM1" t="s">
        <v>249</v>
      </c>
      <c r="BN1" t="s">
        <v>250</v>
      </c>
      <c r="BO1" t="s">
        <v>251</v>
      </c>
      <c r="BP1" t="s">
        <v>252</v>
      </c>
      <c r="BQ1" t="s">
        <v>253</v>
      </c>
      <c r="BR1" t="s">
        <v>254</v>
      </c>
      <c r="BS1" t="s">
        <v>255</v>
      </c>
      <c r="BT1" t="s">
        <v>256</v>
      </c>
      <c r="BU1" t="s">
        <v>257</v>
      </c>
      <c r="BV1" t="s">
        <v>258</v>
      </c>
      <c r="BW1" t="s">
        <v>259</v>
      </c>
      <c r="BX1" t="s">
        <v>260</v>
      </c>
      <c r="BY1" t="s">
        <v>261</v>
      </c>
      <c r="BZ1" t="s">
        <v>262</v>
      </c>
      <c r="CA1" t="s">
        <v>263</v>
      </c>
      <c r="CB1" t="s">
        <v>264</v>
      </c>
      <c r="CC1" t="s">
        <v>265</v>
      </c>
      <c r="CD1" t="s">
        <v>266</v>
      </c>
      <c r="CE1" t="s">
        <v>267</v>
      </c>
      <c r="CF1" t="s">
        <v>268</v>
      </c>
      <c r="CG1" t="s">
        <v>269</v>
      </c>
      <c r="CH1" t="s">
        <v>270</v>
      </c>
      <c r="CI1" t="s">
        <v>271</v>
      </c>
      <c r="CJ1" t="s">
        <v>272</v>
      </c>
      <c r="CK1" t="s">
        <v>273</v>
      </c>
      <c r="CL1" t="s">
        <v>274</v>
      </c>
      <c r="CM1" t="s">
        <v>275</v>
      </c>
      <c r="CN1" t="s">
        <v>276</v>
      </c>
      <c r="CO1" t="s">
        <v>277</v>
      </c>
      <c r="CP1" t="s">
        <v>278</v>
      </c>
      <c r="CQ1" t="s">
        <v>279</v>
      </c>
      <c r="CR1" t="s">
        <v>280</v>
      </c>
      <c r="CS1" t="s">
        <v>281</v>
      </c>
      <c r="CT1" t="s">
        <v>282</v>
      </c>
      <c r="CU1" t="s">
        <v>283</v>
      </c>
      <c r="CV1" t="s">
        <v>284</v>
      </c>
      <c r="CW1" t="s">
        <v>285</v>
      </c>
      <c r="CX1" t="s">
        <v>286</v>
      </c>
      <c r="CY1" t="s">
        <v>287</v>
      </c>
      <c r="CZ1" t="s">
        <v>288</v>
      </c>
      <c r="DA1" t="s">
        <v>289</v>
      </c>
      <c r="DB1" t="s">
        <v>290</v>
      </c>
      <c r="DC1" t="s">
        <v>291</v>
      </c>
      <c r="DD1" t="s">
        <v>292</v>
      </c>
      <c r="DE1" t="s">
        <v>293</v>
      </c>
      <c r="DF1" t="s">
        <v>294</v>
      </c>
      <c r="DG1" t="s">
        <v>295</v>
      </c>
      <c r="DH1" t="s">
        <v>296</v>
      </c>
      <c r="DI1" t="s">
        <v>297</v>
      </c>
      <c r="DJ1" t="s">
        <v>298</v>
      </c>
      <c r="DK1" t="s">
        <v>299</v>
      </c>
      <c r="DL1" t="s">
        <v>300</v>
      </c>
      <c r="DM1" t="s">
        <v>301</v>
      </c>
      <c r="DN1" t="s">
        <v>302</v>
      </c>
      <c r="DO1" t="s">
        <v>303</v>
      </c>
      <c r="DP1" t="s">
        <v>304</v>
      </c>
      <c r="DQ1" t="s">
        <v>305</v>
      </c>
      <c r="DR1" t="s">
        <v>306</v>
      </c>
      <c r="DS1" t="s">
        <v>307</v>
      </c>
      <c r="DT1" t="s">
        <v>308</v>
      </c>
      <c r="DU1" t="s">
        <v>309</v>
      </c>
      <c r="DV1" t="s">
        <v>310</v>
      </c>
      <c r="DW1" t="s">
        <v>311</v>
      </c>
      <c r="DX1" t="s">
        <v>312</v>
      </c>
      <c r="DY1" t="s">
        <v>313</v>
      </c>
      <c r="DZ1" t="s">
        <v>314</v>
      </c>
      <c r="EA1" t="s">
        <v>315</v>
      </c>
      <c r="EB1" t="s">
        <v>316</v>
      </c>
      <c r="EC1" t="s">
        <v>317</v>
      </c>
      <c r="ED1" t="s">
        <v>318</v>
      </c>
      <c r="EE1" t="s">
        <v>319</v>
      </c>
      <c r="EF1" t="s">
        <v>320</v>
      </c>
      <c r="EG1" t="s">
        <v>321</v>
      </c>
      <c r="EH1" t="s">
        <v>322</v>
      </c>
      <c r="EI1" t="s">
        <v>323</v>
      </c>
      <c r="EJ1" t="s">
        <v>324</v>
      </c>
      <c r="EK1" t="s">
        <v>325</v>
      </c>
      <c r="EL1" t="s">
        <v>326</v>
      </c>
      <c r="EM1" t="s">
        <v>327</v>
      </c>
      <c r="EN1" t="s">
        <v>328</v>
      </c>
      <c r="EO1" t="s">
        <v>329</v>
      </c>
      <c r="EP1" t="s">
        <v>330</v>
      </c>
      <c r="EQ1" t="s">
        <v>331</v>
      </c>
      <c r="ER1" t="s">
        <v>332</v>
      </c>
      <c r="ES1" t="s">
        <v>333</v>
      </c>
      <c r="ET1" t="s">
        <v>334</v>
      </c>
      <c r="EU1" t="s">
        <v>335</v>
      </c>
      <c r="EV1" t="s">
        <v>336</v>
      </c>
      <c r="EW1" t="s">
        <v>337</v>
      </c>
      <c r="EX1" t="s">
        <v>338</v>
      </c>
      <c r="EY1" t="s">
        <v>339</v>
      </c>
      <c r="EZ1" t="s">
        <v>340</v>
      </c>
      <c r="FA1" t="s">
        <v>341</v>
      </c>
      <c r="FB1" t="s">
        <v>342</v>
      </c>
      <c r="FC1" t="s">
        <v>343</v>
      </c>
      <c r="FD1" t="s">
        <v>344</v>
      </c>
      <c r="FE1" t="s">
        <v>345</v>
      </c>
      <c r="FF1" t="s">
        <v>346</v>
      </c>
      <c r="FG1" t="s">
        <v>347</v>
      </c>
      <c r="FH1" t="s">
        <v>348</v>
      </c>
      <c r="FI1" t="s">
        <v>349</v>
      </c>
      <c r="FJ1" t="s">
        <v>350</v>
      </c>
      <c r="FK1" t="s">
        <v>351</v>
      </c>
      <c r="FL1" t="s">
        <v>352</v>
      </c>
      <c r="FM1" t="s">
        <v>353</v>
      </c>
      <c r="FN1" t="s">
        <v>354</v>
      </c>
      <c r="FO1" t="s">
        <v>355</v>
      </c>
      <c r="FP1" t="s">
        <v>356</v>
      </c>
      <c r="FQ1" t="s">
        <v>357</v>
      </c>
      <c r="FR1" t="s">
        <v>358</v>
      </c>
      <c r="FS1" t="s">
        <v>359</v>
      </c>
      <c r="FT1" t="s">
        <v>360</v>
      </c>
      <c r="FU1" t="s">
        <v>361</v>
      </c>
      <c r="FV1" t="s">
        <v>362</v>
      </c>
      <c r="FW1" t="s">
        <v>363</v>
      </c>
      <c r="FX1" t="s">
        <v>364</v>
      </c>
      <c r="FY1" t="s">
        <v>365</v>
      </c>
      <c r="FZ1" t="s">
        <v>366</v>
      </c>
      <c r="GA1" t="s">
        <v>367</v>
      </c>
      <c r="GB1" t="s">
        <v>368</v>
      </c>
      <c r="GC1" t="s">
        <v>369</v>
      </c>
      <c r="GD1" t="s">
        <v>370</v>
      </c>
      <c r="GE1" t="s">
        <v>371</v>
      </c>
      <c r="GF1" t="s">
        <v>372</v>
      </c>
      <c r="GG1" t="s">
        <v>373</v>
      </c>
      <c r="GH1" t="s">
        <v>374</v>
      </c>
      <c r="GI1" t="s">
        <v>375</v>
      </c>
      <c r="GJ1" t="s">
        <v>376</v>
      </c>
      <c r="GK1" t="s">
        <v>377</v>
      </c>
      <c r="GL1" t="s">
        <v>378</v>
      </c>
      <c r="GM1" t="s">
        <v>379</v>
      </c>
      <c r="GN1" t="s">
        <v>380</v>
      </c>
      <c r="GO1" t="s">
        <v>381</v>
      </c>
      <c r="GP1" t="s">
        <v>382</v>
      </c>
      <c r="GQ1" t="s">
        <v>383</v>
      </c>
      <c r="GR1" t="s">
        <v>384</v>
      </c>
      <c r="GS1" t="s">
        <v>385</v>
      </c>
    </row>
    <row r="2" spans="1:201" x14ac:dyDescent="0.35">
      <c r="A2">
        <v>2</v>
      </c>
      <c r="B2" t="s">
        <v>386</v>
      </c>
      <c r="C2">
        <v>3.9989164182169801</v>
      </c>
      <c r="D2" t="s">
        <v>387</v>
      </c>
      <c r="E2">
        <v>5.4010853222963702</v>
      </c>
      <c r="F2" t="s">
        <v>388</v>
      </c>
      <c r="G2">
        <v>8.3467904979793897</v>
      </c>
      <c r="H2" t="s">
        <v>389</v>
      </c>
      <c r="I2">
        <v>5.3754769333935997</v>
      </c>
      <c r="J2" t="s">
        <v>390</v>
      </c>
      <c r="K2">
        <v>9.3179108947609297</v>
      </c>
      <c r="L2" t="s">
        <v>391</v>
      </c>
      <c r="M2">
        <v>13.084771040361099</v>
      </c>
      <c r="N2" t="s">
        <v>392</v>
      </c>
      <c r="O2">
        <v>6.5417868908896502</v>
      </c>
      <c r="P2" t="s">
        <v>393</v>
      </c>
      <c r="Q2">
        <v>6.8892372043014998</v>
      </c>
      <c r="R2" t="s">
        <v>394</v>
      </c>
      <c r="S2">
        <v>4.8542399158485701</v>
      </c>
      <c r="T2" t="s">
        <v>395</v>
      </c>
      <c r="U2">
        <v>9.5091497914075802</v>
      </c>
      <c r="V2" t="s">
        <v>396</v>
      </c>
      <c r="W2">
        <v>4.3720482250696797</v>
      </c>
      <c r="X2" t="s">
        <v>397</v>
      </c>
      <c r="Y2">
        <v>7.7748684249212996</v>
      </c>
      <c r="Z2" t="s">
        <v>398</v>
      </c>
      <c r="AA2">
        <v>7.46580995626495</v>
      </c>
      <c r="AB2" t="s">
        <v>399</v>
      </c>
      <c r="AC2">
        <v>6.7251196024084701</v>
      </c>
      <c r="AD2" t="s">
        <v>400</v>
      </c>
      <c r="AE2">
        <v>4.8615864764132599</v>
      </c>
      <c r="AF2" t="s">
        <v>401</v>
      </c>
      <c r="AG2">
        <v>4.38260030689435</v>
      </c>
      <c r="AH2" t="s">
        <v>402</v>
      </c>
      <c r="AI2">
        <v>6.6931240998815396</v>
      </c>
      <c r="AJ2" t="s">
        <v>403</v>
      </c>
      <c r="AK2">
        <v>3.67760254107549</v>
      </c>
      <c r="AL2" t="s">
        <v>404</v>
      </c>
      <c r="AM2">
        <v>5.1888951480991103</v>
      </c>
      <c r="AN2" t="s">
        <v>403</v>
      </c>
      <c r="AO2">
        <v>8.8044825150712605</v>
      </c>
      <c r="AP2" t="s">
        <v>405</v>
      </c>
      <c r="AQ2">
        <v>4.8184521224671801</v>
      </c>
      <c r="AR2" t="s">
        <v>406</v>
      </c>
      <c r="AS2">
        <v>3.7663272531579199</v>
      </c>
      <c r="AT2" t="s">
        <v>407</v>
      </c>
      <c r="AU2">
        <v>5.9137115865376497</v>
      </c>
      <c r="AV2" t="s">
        <v>408</v>
      </c>
      <c r="AW2">
        <v>4.8118013230642198</v>
      </c>
      <c r="AX2" t="s">
        <v>402</v>
      </c>
      <c r="AY2">
        <v>5.0485948294374303</v>
      </c>
      <c r="AZ2" t="s">
        <v>409</v>
      </c>
      <c r="BA2">
        <v>7.5222347438655497</v>
      </c>
      <c r="BB2" t="s">
        <v>404</v>
      </c>
      <c r="BC2">
        <v>6.5567863248917098</v>
      </c>
      <c r="BD2" t="s">
        <v>410</v>
      </c>
      <c r="BE2">
        <v>5.03312975459023</v>
      </c>
      <c r="BF2" t="s">
        <v>411</v>
      </c>
      <c r="BG2">
        <v>6.4671567553164104</v>
      </c>
      <c r="BH2" t="s">
        <v>412</v>
      </c>
      <c r="BI2">
        <v>19.431464750473499</v>
      </c>
      <c r="BJ2" t="s">
        <v>413</v>
      </c>
      <c r="BK2">
        <v>6.0998604252906699</v>
      </c>
      <c r="BL2" t="s">
        <v>414</v>
      </c>
      <c r="BM2">
        <v>4.2875470218783702</v>
      </c>
      <c r="BN2" t="s">
        <v>415</v>
      </c>
      <c r="BO2">
        <v>3.8354893993033099</v>
      </c>
      <c r="BP2" t="s">
        <v>416</v>
      </c>
      <c r="BQ2">
        <v>3.4521594319614302</v>
      </c>
      <c r="BR2" t="s">
        <v>417</v>
      </c>
      <c r="BS2">
        <v>7.4835167318856399</v>
      </c>
      <c r="BT2" t="s">
        <v>418</v>
      </c>
      <c r="BU2">
        <v>4.6160227420424897</v>
      </c>
      <c r="BV2" t="s">
        <v>419</v>
      </c>
      <c r="BW2">
        <v>3.5859263730220299</v>
      </c>
      <c r="BX2" t="s">
        <v>420</v>
      </c>
      <c r="BY2">
        <v>5.9015300610231698</v>
      </c>
      <c r="BZ2" t="s">
        <v>421</v>
      </c>
      <c r="CA2">
        <v>3.7009614612069299</v>
      </c>
      <c r="CB2" t="s">
        <v>422</v>
      </c>
      <c r="CC2">
        <v>6.4618627268543198</v>
      </c>
      <c r="CD2" t="s">
        <v>423</v>
      </c>
      <c r="CE2">
        <v>4.9439503590765597</v>
      </c>
      <c r="CF2" t="s">
        <v>424</v>
      </c>
      <c r="CG2">
        <v>4.23095945339049</v>
      </c>
      <c r="CH2" t="s">
        <v>425</v>
      </c>
      <c r="CI2">
        <v>3.4300214929228501</v>
      </c>
      <c r="CJ2" t="s">
        <v>426</v>
      </c>
      <c r="CK2">
        <v>14.8805202803343</v>
      </c>
      <c r="CL2" t="s">
        <v>404</v>
      </c>
      <c r="CM2">
        <v>7.9245012747817603</v>
      </c>
      <c r="CN2" t="s">
        <v>427</v>
      </c>
      <c r="CO2">
        <v>10.6747489930885</v>
      </c>
      <c r="CP2" t="s">
        <v>428</v>
      </c>
      <c r="CQ2">
        <v>10.8745810752278</v>
      </c>
      <c r="CR2" t="s">
        <v>416</v>
      </c>
      <c r="CS2">
        <v>4.4806878827650403</v>
      </c>
      <c r="CT2" t="s">
        <v>429</v>
      </c>
      <c r="CU2">
        <v>4.23263078655022</v>
      </c>
      <c r="CV2" t="s">
        <v>430</v>
      </c>
      <c r="CW2">
        <v>4.9279974869189003</v>
      </c>
      <c r="CX2" t="s">
        <v>431</v>
      </c>
      <c r="CY2">
        <v>5.8282995122431203</v>
      </c>
      <c r="CZ2" t="s">
        <v>432</v>
      </c>
      <c r="DA2">
        <v>3.9045548892250301</v>
      </c>
      <c r="DB2" t="s">
        <v>433</v>
      </c>
      <c r="DC2">
        <v>5.6831695288009296</v>
      </c>
      <c r="DD2" t="s">
        <v>434</v>
      </c>
      <c r="DE2">
        <v>9.5712979410661596</v>
      </c>
      <c r="DF2" t="s">
        <v>394</v>
      </c>
      <c r="DG2">
        <v>11.425597867737901</v>
      </c>
      <c r="DH2" t="s">
        <v>435</v>
      </c>
      <c r="DI2">
        <v>6.0681403566772802</v>
      </c>
      <c r="DJ2" t="s">
        <v>436</v>
      </c>
      <c r="DK2">
        <v>14.9596191482053</v>
      </c>
      <c r="DL2" t="s">
        <v>437</v>
      </c>
      <c r="DM2">
        <v>4.1624963810977098</v>
      </c>
      <c r="DN2" t="s">
        <v>438</v>
      </c>
      <c r="DO2">
        <v>5.1961421227846598</v>
      </c>
      <c r="DP2" t="s">
        <v>404</v>
      </c>
      <c r="DQ2">
        <v>6.6446426824682598</v>
      </c>
      <c r="DR2" t="s">
        <v>413</v>
      </c>
      <c r="DS2">
        <v>7.4528668004173397</v>
      </c>
      <c r="DT2" t="s">
        <v>439</v>
      </c>
      <c r="DU2">
        <v>6.2128848993921899</v>
      </c>
      <c r="DV2" t="s">
        <v>440</v>
      </c>
      <c r="DW2">
        <v>3.0516203632581398</v>
      </c>
      <c r="DX2" t="s">
        <v>386</v>
      </c>
      <c r="DY2">
        <v>3.04334415720139</v>
      </c>
      <c r="DZ2" t="s">
        <v>441</v>
      </c>
      <c r="EA2">
        <v>8.2714416278764507</v>
      </c>
      <c r="EB2" t="s">
        <v>442</v>
      </c>
      <c r="EC2">
        <v>4.2080227165800004</v>
      </c>
      <c r="ED2" t="s">
        <v>443</v>
      </c>
      <c r="EE2">
        <v>3.6882954701165902</v>
      </c>
      <c r="EF2" t="s">
        <v>444</v>
      </c>
      <c r="EG2">
        <v>4.6314112490693198</v>
      </c>
      <c r="EH2" t="s">
        <v>445</v>
      </c>
      <c r="EI2">
        <v>4.3804734637784399</v>
      </c>
      <c r="EJ2" t="s">
        <v>446</v>
      </c>
      <c r="EK2">
        <v>5.6723661768022504</v>
      </c>
      <c r="EL2" t="s">
        <v>447</v>
      </c>
      <c r="EM2">
        <v>4.24800408795201</v>
      </c>
      <c r="EN2" t="s">
        <v>448</v>
      </c>
      <c r="EO2">
        <v>17.560493231144399</v>
      </c>
      <c r="EP2" t="s">
        <v>449</v>
      </c>
      <c r="EQ2">
        <v>6.0267226500568398</v>
      </c>
      <c r="ER2" t="s">
        <v>450</v>
      </c>
      <c r="ES2">
        <v>4.4562199543060004</v>
      </c>
      <c r="ET2" t="s">
        <v>410</v>
      </c>
      <c r="EU2">
        <v>2.8461797459207401</v>
      </c>
      <c r="EV2" t="s">
        <v>431</v>
      </c>
      <c r="EW2">
        <v>5.6857204818457703</v>
      </c>
      <c r="EX2" t="s">
        <v>412</v>
      </c>
      <c r="EY2">
        <v>7.0618806183446798</v>
      </c>
      <c r="EZ2" t="s">
        <v>436</v>
      </c>
      <c r="FA2">
        <v>7.4157909450297099</v>
      </c>
      <c r="FB2" t="s">
        <v>402</v>
      </c>
      <c r="FC2">
        <v>9.18060585630238</v>
      </c>
      <c r="FD2" t="s">
        <v>451</v>
      </c>
      <c r="FE2">
        <v>3.9641511250690802</v>
      </c>
      <c r="FF2" t="s">
        <v>452</v>
      </c>
      <c r="FG2">
        <v>8.0802216032073808</v>
      </c>
      <c r="FH2" t="s">
        <v>453</v>
      </c>
      <c r="FI2">
        <v>4.7496204040052499</v>
      </c>
      <c r="FJ2" t="s">
        <v>387</v>
      </c>
      <c r="FK2">
        <v>5.9061042952645604</v>
      </c>
      <c r="FL2" t="s">
        <v>454</v>
      </c>
      <c r="FM2">
        <v>8.4151528389252892</v>
      </c>
      <c r="FN2" t="s">
        <v>455</v>
      </c>
      <c r="FO2">
        <v>5.6128350410963801</v>
      </c>
      <c r="FP2" t="s">
        <v>456</v>
      </c>
      <c r="FQ2">
        <v>7.5400898563232701</v>
      </c>
      <c r="FR2" t="s">
        <v>457</v>
      </c>
      <c r="FS2">
        <v>19.014295938468798</v>
      </c>
      <c r="FT2" t="s">
        <v>458</v>
      </c>
      <c r="FU2">
        <v>5.2949905047964503</v>
      </c>
      <c r="FV2" t="s">
        <v>459</v>
      </c>
      <c r="FW2">
        <v>2.71622313514125</v>
      </c>
      <c r="FX2" t="s">
        <v>460</v>
      </c>
      <c r="FY2">
        <v>3.38666433597577</v>
      </c>
      <c r="FZ2" t="s">
        <v>461</v>
      </c>
      <c r="GA2">
        <v>5.2118184751321603</v>
      </c>
      <c r="GB2" t="s">
        <v>391</v>
      </c>
      <c r="GC2">
        <v>8.0837919281690294</v>
      </c>
      <c r="GD2" t="s">
        <v>462</v>
      </c>
      <c r="GE2">
        <v>8.3432315760758602</v>
      </c>
      <c r="GF2" t="s">
        <v>436</v>
      </c>
      <c r="GG2">
        <v>3.88162713300013</v>
      </c>
      <c r="GH2" t="s">
        <v>463</v>
      </c>
      <c r="GI2">
        <v>5.5411842096701998</v>
      </c>
      <c r="GJ2" t="s">
        <v>464</v>
      </c>
      <c r="GK2">
        <v>6.15040318908913</v>
      </c>
      <c r="GL2" t="s">
        <v>453</v>
      </c>
      <c r="GM2">
        <v>3.2879607235323598</v>
      </c>
      <c r="GN2" t="s">
        <v>392</v>
      </c>
      <c r="GO2">
        <v>4.0375212815870496</v>
      </c>
      <c r="GP2" t="s">
        <v>465</v>
      </c>
      <c r="GQ2">
        <v>4.03800998701682</v>
      </c>
      <c r="GR2" t="s">
        <v>466</v>
      </c>
      <c r="GS2">
        <v>5.8294227371602103</v>
      </c>
    </row>
    <row r="3" spans="1:201" x14ac:dyDescent="0.35">
      <c r="A3">
        <v>3</v>
      </c>
      <c r="B3" t="s">
        <v>402</v>
      </c>
      <c r="C3">
        <v>3.24775126263</v>
      </c>
      <c r="D3" t="s">
        <v>467</v>
      </c>
      <c r="E3">
        <v>4.5144197811744</v>
      </c>
      <c r="F3" t="s">
        <v>394</v>
      </c>
      <c r="G3">
        <v>4.5528938654714803</v>
      </c>
      <c r="H3" t="s">
        <v>468</v>
      </c>
      <c r="I3">
        <v>5.3079165169861504</v>
      </c>
      <c r="J3" t="s">
        <v>469</v>
      </c>
      <c r="K3">
        <v>5.95658693363323</v>
      </c>
      <c r="L3" t="s">
        <v>450</v>
      </c>
      <c r="M3">
        <v>7.8856643559937396</v>
      </c>
      <c r="N3" t="s">
        <v>470</v>
      </c>
      <c r="O3">
        <v>3.6364053436347898</v>
      </c>
      <c r="P3" t="s">
        <v>471</v>
      </c>
      <c r="Q3">
        <v>5.5629776334033396</v>
      </c>
      <c r="R3" t="s">
        <v>472</v>
      </c>
      <c r="S3">
        <v>3.4047706454140001</v>
      </c>
      <c r="T3" t="s">
        <v>473</v>
      </c>
      <c r="U3">
        <v>3.2482683892322801</v>
      </c>
      <c r="V3" t="s">
        <v>474</v>
      </c>
      <c r="W3">
        <v>3.1303273596815302</v>
      </c>
      <c r="X3" t="s">
        <v>475</v>
      </c>
      <c r="Y3">
        <v>3.5124436558697298</v>
      </c>
      <c r="Z3" t="s">
        <v>476</v>
      </c>
      <c r="AA3">
        <v>3.3045845443208401</v>
      </c>
      <c r="AB3" t="s">
        <v>433</v>
      </c>
      <c r="AC3">
        <v>5.3763144991279104</v>
      </c>
      <c r="AD3" t="s">
        <v>477</v>
      </c>
      <c r="AE3">
        <v>4.7677356409392502</v>
      </c>
      <c r="AF3" t="s">
        <v>478</v>
      </c>
      <c r="AG3">
        <v>4.0854900471759201</v>
      </c>
      <c r="AH3" t="s">
        <v>479</v>
      </c>
      <c r="AI3">
        <v>4.6852625510621904</v>
      </c>
      <c r="AJ3" t="s">
        <v>480</v>
      </c>
      <c r="AK3">
        <v>3.3676948395621298</v>
      </c>
      <c r="AL3" t="s">
        <v>481</v>
      </c>
      <c r="AM3">
        <v>3.5475200489880399</v>
      </c>
      <c r="AN3" t="s">
        <v>482</v>
      </c>
      <c r="AO3">
        <v>3.65653132354241</v>
      </c>
      <c r="AP3" t="s">
        <v>483</v>
      </c>
      <c r="AQ3">
        <v>3.4980300580959498</v>
      </c>
      <c r="AR3" t="s">
        <v>484</v>
      </c>
      <c r="AS3">
        <v>3.3569515233345202</v>
      </c>
      <c r="AT3" t="s">
        <v>389</v>
      </c>
      <c r="AU3">
        <v>5.3320925390090297</v>
      </c>
      <c r="AV3" t="s">
        <v>485</v>
      </c>
      <c r="AW3">
        <v>4.1497577263351202</v>
      </c>
      <c r="AX3" t="s">
        <v>486</v>
      </c>
      <c r="AY3">
        <v>4.3863146347587199</v>
      </c>
      <c r="AZ3" t="s">
        <v>487</v>
      </c>
      <c r="BA3">
        <v>6.0967240878542297</v>
      </c>
      <c r="BB3" t="s">
        <v>450</v>
      </c>
      <c r="BC3">
        <v>3.3841992139058701</v>
      </c>
      <c r="BD3" t="s">
        <v>404</v>
      </c>
      <c r="BE3">
        <v>3.3011233425244901</v>
      </c>
      <c r="BF3" t="s">
        <v>488</v>
      </c>
      <c r="BG3">
        <v>6.14384766274891</v>
      </c>
      <c r="BH3" t="s">
        <v>461</v>
      </c>
      <c r="BI3">
        <v>8.0266330734195996</v>
      </c>
      <c r="BJ3" t="s">
        <v>489</v>
      </c>
      <c r="BK3">
        <v>5.8479532667186298</v>
      </c>
      <c r="BL3" t="s">
        <v>490</v>
      </c>
      <c r="BM3">
        <v>4.0547453916261702</v>
      </c>
      <c r="BN3" t="s">
        <v>491</v>
      </c>
      <c r="BO3">
        <v>3.45205607958684</v>
      </c>
      <c r="BP3" t="s">
        <v>492</v>
      </c>
      <c r="BQ3">
        <v>2.7550988827744201</v>
      </c>
      <c r="BR3" t="s">
        <v>493</v>
      </c>
      <c r="BS3">
        <v>4.2218189303257301</v>
      </c>
      <c r="BT3" t="s">
        <v>494</v>
      </c>
      <c r="BU3">
        <v>4.0277130748599603</v>
      </c>
      <c r="BV3" t="s">
        <v>495</v>
      </c>
      <c r="BW3">
        <v>3.47025454344088</v>
      </c>
      <c r="BX3" t="s">
        <v>496</v>
      </c>
      <c r="BY3">
        <v>5.0726728402062102</v>
      </c>
      <c r="BZ3" t="s">
        <v>497</v>
      </c>
      <c r="CA3">
        <v>3.5327820427008998</v>
      </c>
      <c r="CB3" t="s">
        <v>498</v>
      </c>
      <c r="CC3">
        <v>3.5825284668275099</v>
      </c>
      <c r="CD3" t="s">
        <v>499</v>
      </c>
      <c r="CE3">
        <v>4.7603583224113297</v>
      </c>
      <c r="CF3" t="s">
        <v>399</v>
      </c>
      <c r="CG3">
        <v>2.5622147440537999</v>
      </c>
      <c r="CH3" t="s">
        <v>402</v>
      </c>
      <c r="CI3">
        <v>3.2329074847363701</v>
      </c>
      <c r="CJ3" t="s">
        <v>500</v>
      </c>
      <c r="CK3">
        <v>6.5801626843481902</v>
      </c>
      <c r="CL3" t="s">
        <v>501</v>
      </c>
      <c r="CM3">
        <v>5.2449590299578599</v>
      </c>
      <c r="CN3" t="s">
        <v>502</v>
      </c>
      <c r="CO3">
        <v>3.4293841451932199</v>
      </c>
      <c r="CP3" t="s">
        <v>503</v>
      </c>
      <c r="CQ3">
        <v>4.1219812280471402</v>
      </c>
      <c r="CR3" t="s">
        <v>504</v>
      </c>
      <c r="CS3">
        <v>2.6855163088924798</v>
      </c>
      <c r="CT3" t="s">
        <v>505</v>
      </c>
      <c r="CU3">
        <v>4.0135045625916996</v>
      </c>
      <c r="CV3" t="s">
        <v>506</v>
      </c>
      <c r="CW3">
        <v>3.9118462658805999</v>
      </c>
      <c r="CX3" t="s">
        <v>507</v>
      </c>
      <c r="CY3">
        <v>2.8495214768534298</v>
      </c>
      <c r="CZ3" t="s">
        <v>508</v>
      </c>
      <c r="DA3">
        <v>3.4744821502093499</v>
      </c>
      <c r="DB3" t="s">
        <v>509</v>
      </c>
      <c r="DC3">
        <v>4.2002118278651599</v>
      </c>
      <c r="DD3" t="s">
        <v>510</v>
      </c>
      <c r="DE3">
        <v>6.32956436587678</v>
      </c>
      <c r="DF3" t="s">
        <v>511</v>
      </c>
      <c r="DG3">
        <v>10.705252545513501</v>
      </c>
      <c r="DH3" t="s">
        <v>422</v>
      </c>
      <c r="DI3">
        <v>5.3903402029358398</v>
      </c>
      <c r="DJ3" t="s">
        <v>512</v>
      </c>
      <c r="DK3">
        <v>6.5421145575748696</v>
      </c>
      <c r="DL3" t="s">
        <v>513</v>
      </c>
      <c r="DM3">
        <v>2.7322492788444501</v>
      </c>
      <c r="DN3" t="s">
        <v>389</v>
      </c>
      <c r="DO3">
        <v>3.0566047902328801</v>
      </c>
      <c r="DP3" t="s">
        <v>514</v>
      </c>
      <c r="DQ3">
        <v>6.2394468156847704</v>
      </c>
      <c r="DR3" t="s">
        <v>515</v>
      </c>
      <c r="DS3">
        <v>2.6537270853462598</v>
      </c>
      <c r="DT3" t="s">
        <v>516</v>
      </c>
      <c r="DU3">
        <v>4.61138416225175</v>
      </c>
      <c r="DV3" t="s">
        <v>517</v>
      </c>
      <c r="DW3">
        <v>2.9439237562629601</v>
      </c>
      <c r="DX3" t="s">
        <v>518</v>
      </c>
      <c r="DY3">
        <v>2.6902607432194099</v>
      </c>
      <c r="DZ3" t="s">
        <v>519</v>
      </c>
      <c r="EA3">
        <v>6.0122963643391696</v>
      </c>
      <c r="EB3" t="s">
        <v>520</v>
      </c>
      <c r="EC3">
        <v>3.3386398665583101</v>
      </c>
      <c r="ED3" t="s">
        <v>521</v>
      </c>
      <c r="EE3">
        <v>3.4621982901236001</v>
      </c>
      <c r="EF3" t="s">
        <v>412</v>
      </c>
      <c r="EG3">
        <v>3.0574921603978198</v>
      </c>
      <c r="EH3" t="s">
        <v>522</v>
      </c>
      <c r="EI3">
        <v>3.9330093714572101</v>
      </c>
      <c r="EJ3" t="s">
        <v>391</v>
      </c>
      <c r="EK3">
        <v>3.3462034815499102</v>
      </c>
      <c r="EL3" t="s">
        <v>523</v>
      </c>
      <c r="EM3">
        <v>3.3984181215821998</v>
      </c>
      <c r="EN3" t="s">
        <v>524</v>
      </c>
      <c r="EO3">
        <v>13.8036659217607</v>
      </c>
      <c r="EP3" t="s">
        <v>476</v>
      </c>
      <c r="EQ3">
        <v>4.9575174068851302</v>
      </c>
      <c r="ER3" t="s">
        <v>525</v>
      </c>
      <c r="ES3">
        <v>3.7572877087436098</v>
      </c>
      <c r="ET3" t="s">
        <v>526</v>
      </c>
      <c r="EU3">
        <v>2.3166826868612498</v>
      </c>
      <c r="EV3" t="s">
        <v>402</v>
      </c>
      <c r="EW3">
        <v>2.9602852799824801</v>
      </c>
      <c r="EX3" t="s">
        <v>461</v>
      </c>
      <c r="EY3">
        <v>4.9611407858492997</v>
      </c>
      <c r="EZ3" t="s">
        <v>423</v>
      </c>
      <c r="FA3">
        <v>3.60200254093591</v>
      </c>
      <c r="FB3" t="s">
        <v>527</v>
      </c>
      <c r="FC3">
        <v>3.4756546667953101</v>
      </c>
      <c r="FD3" t="s">
        <v>528</v>
      </c>
      <c r="FE3">
        <v>2.6484972362616102</v>
      </c>
      <c r="FF3" t="s">
        <v>529</v>
      </c>
      <c r="FG3">
        <v>6.46420872072005</v>
      </c>
      <c r="FH3" t="s">
        <v>530</v>
      </c>
      <c r="FI3">
        <v>4.4527970987208603</v>
      </c>
      <c r="FJ3" t="s">
        <v>531</v>
      </c>
      <c r="FK3">
        <v>5.1949698774663</v>
      </c>
      <c r="FL3" t="s">
        <v>532</v>
      </c>
      <c r="FM3">
        <v>6.5873164570684599</v>
      </c>
      <c r="FN3" t="s">
        <v>466</v>
      </c>
      <c r="FO3">
        <v>5.1794687160547204</v>
      </c>
      <c r="FP3" t="s">
        <v>495</v>
      </c>
      <c r="FQ3">
        <v>7.0890491765768404</v>
      </c>
      <c r="FR3" t="s">
        <v>533</v>
      </c>
      <c r="FS3">
        <v>7.8057218397475001</v>
      </c>
      <c r="FT3" t="s">
        <v>534</v>
      </c>
      <c r="FU3">
        <v>4.92345153379331</v>
      </c>
      <c r="FV3" t="s">
        <v>535</v>
      </c>
      <c r="FW3">
        <v>2.2688531422728899</v>
      </c>
      <c r="FX3" t="s">
        <v>536</v>
      </c>
      <c r="FY3">
        <v>2.1861199423395501</v>
      </c>
      <c r="FZ3" t="s">
        <v>476</v>
      </c>
      <c r="GA3">
        <v>5.0976917809672804</v>
      </c>
      <c r="GB3" t="s">
        <v>404</v>
      </c>
      <c r="GC3">
        <v>4.7439359762101798</v>
      </c>
      <c r="GD3" t="s">
        <v>537</v>
      </c>
      <c r="GE3">
        <v>6.1979696490890497</v>
      </c>
      <c r="GF3" t="s">
        <v>538</v>
      </c>
      <c r="GG3">
        <v>3.8532953354089301</v>
      </c>
      <c r="GH3" t="s">
        <v>539</v>
      </c>
      <c r="GI3">
        <v>3.4459132696367099</v>
      </c>
      <c r="GJ3" t="s">
        <v>540</v>
      </c>
      <c r="GK3">
        <v>5.5576363136364701</v>
      </c>
      <c r="GL3" t="s">
        <v>541</v>
      </c>
      <c r="GM3">
        <v>3.2879607235323598</v>
      </c>
      <c r="GN3" t="s">
        <v>542</v>
      </c>
      <c r="GO3">
        <v>3.8000293909234899</v>
      </c>
      <c r="GP3" t="s">
        <v>416</v>
      </c>
      <c r="GQ3">
        <v>3.65344202491438</v>
      </c>
      <c r="GR3" t="s">
        <v>419</v>
      </c>
      <c r="GS3">
        <v>5.5652575223006302</v>
      </c>
    </row>
    <row r="4" spans="1:201" x14ac:dyDescent="0.35">
      <c r="A4">
        <v>4</v>
      </c>
      <c r="B4" t="s">
        <v>490</v>
      </c>
      <c r="C4">
        <v>2.6401912103169898</v>
      </c>
      <c r="D4" t="s">
        <v>543</v>
      </c>
      <c r="E4">
        <v>3.38593636520097</v>
      </c>
      <c r="F4" t="s">
        <v>544</v>
      </c>
      <c r="G4">
        <v>4.26383507442325</v>
      </c>
      <c r="H4" t="s">
        <v>531</v>
      </c>
      <c r="I4">
        <v>4.9172410655865297</v>
      </c>
      <c r="J4" t="s">
        <v>412</v>
      </c>
      <c r="K4">
        <v>3.8364585694590301</v>
      </c>
      <c r="L4" t="s">
        <v>501</v>
      </c>
      <c r="M4">
        <v>5.6713555551766897</v>
      </c>
      <c r="N4" t="s">
        <v>545</v>
      </c>
      <c r="O4">
        <v>3.2892213851577998</v>
      </c>
      <c r="P4" t="s">
        <v>546</v>
      </c>
      <c r="Q4">
        <v>5.3695647793140102</v>
      </c>
      <c r="R4" t="s">
        <v>547</v>
      </c>
      <c r="S4">
        <v>2.62947312866994</v>
      </c>
      <c r="T4" t="s">
        <v>548</v>
      </c>
      <c r="U4">
        <v>3.13058264858988</v>
      </c>
      <c r="V4" t="s">
        <v>549</v>
      </c>
      <c r="W4">
        <v>2.8198971433344799</v>
      </c>
      <c r="X4" t="s">
        <v>550</v>
      </c>
      <c r="Y4">
        <v>3.3078472669552701</v>
      </c>
      <c r="Z4" t="s">
        <v>551</v>
      </c>
      <c r="AA4">
        <v>2.8150286135038698</v>
      </c>
      <c r="AB4" t="s">
        <v>552</v>
      </c>
      <c r="AC4">
        <v>4.7728519073375999</v>
      </c>
      <c r="AD4" t="s">
        <v>446</v>
      </c>
      <c r="AE4">
        <v>2.9094890985540398</v>
      </c>
      <c r="AF4" t="s">
        <v>553</v>
      </c>
      <c r="AG4">
        <v>2.6742163135133601</v>
      </c>
      <c r="AH4" t="s">
        <v>554</v>
      </c>
      <c r="AI4">
        <v>3.5140099809175598</v>
      </c>
      <c r="AJ4" t="s">
        <v>399</v>
      </c>
      <c r="AK4">
        <v>2.3966507081535799</v>
      </c>
      <c r="AL4" t="s">
        <v>555</v>
      </c>
      <c r="AM4">
        <v>2.71094822427981</v>
      </c>
      <c r="AN4" t="s">
        <v>556</v>
      </c>
      <c r="AO4">
        <v>3.1242714265184399</v>
      </c>
      <c r="AP4" t="s">
        <v>422</v>
      </c>
      <c r="AQ4">
        <v>2.3976783377866102</v>
      </c>
      <c r="AR4" t="s">
        <v>557</v>
      </c>
      <c r="AS4">
        <v>3.2165941302522398</v>
      </c>
      <c r="AT4" t="s">
        <v>558</v>
      </c>
      <c r="AU4">
        <v>3.8780449201874698</v>
      </c>
      <c r="AV4" t="s">
        <v>559</v>
      </c>
      <c r="AW4">
        <v>2.9143980252220798</v>
      </c>
      <c r="AX4" t="s">
        <v>466</v>
      </c>
      <c r="AY4">
        <v>4.0497460112335002</v>
      </c>
      <c r="AZ4" t="s">
        <v>560</v>
      </c>
      <c r="BA4">
        <v>6.0886703553343899</v>
      </c>
      <c r="BB4" t="s">
        <v>561</v>
      </c>
      <c r="BC4">
        <v>2.8201837275083799</v>
      </c>
      <c r="BD4" t="s">
        <v>562</v>
      </c>
      <c r="BE4">
        <v>2.71020350781974</v>
      </c>
      <c r="BF4" t="s">
        <v>563</v>
      </c>
      <c r="BG4">
        <v>3.7190294684926601</v>
      </c>
      <c r="BH4" t="s">
        <v>564</v>
      </c>
      <c r="BI4">
        <v>4.08985811731855</v>
      </c>
      <c r="BJ4" t="s">
        <v>565</v>
      </c>
      <c r="BK4">
        <v>5.7219996874326204</v>
      </c>
      <c r="BL4" t="s">
        <v>566</v>
      </c>
      <c r="BM4">
        <v>2.7549362893846201</v>
      </c>
      <c r="BN4" t="s">
        <v>567</v>
      </c>
      <c r="BO4">
        <v>3.45205607958684</v>
      </c>
      <c r="BP4" t="s">
        <v>568</v>
      </c>
      <c r="BQ4">
        <v>2.6472204644478601</v>
      </c>
      <c r="BR4" t="s">
        <v>569</v>
      </c>
      <c r="BS4">
        <v>3.80333694823881</v>
      </c>
      <c r="BT4" t="s">
        <v>518</v>
      </c>
      <c r="BU4">
        <v>2.0365111243960401</v>
      </c>
      <c r="BV4" t="s">
        <v>570</v>
      </c>
      <c r="BW4">
        <v>3.2389108842785799</v>
      </c>
      <c r="BX4" t="s">
        <v>571</v>
      </c>
      <c r="BY4">
        <v>4.2769699082219299</v>
      </c>
      <c r="BZ4" t="s">
        <v>572</v>
      </c>
      <c r="CA4">
        <v>3.3646026241948599</v>
      </c>
      <c r="CB4" t="s">
        <v>573</v>
      </c>
      <c r="CC4">
        <v>3.0133577410082699</v>
      </c>
      <c r="CD4" t="s">
        <v>451</v>
      </c>
      <c r="CE4">
        <v>4.6161074364600596</v>
      </c>
      <c r="CF4" t="s">
        <v>574</v>
      </c>
      <c r="CG4">
        <v>2.51164672255875</v>
      </c>
      <c r="CH4" t="s">
        <v>575</v>
      </c>
      <c r="CI4">
        <v>2.9175250716380101</v>
      </c>
      <c r="CJ4" t="s">
        <v>576</v>
      </c>
      <c r="CK4">
        <v>4.7165245367174604</v>
      </c>
      <c r="CL4" t="s">
        <v>577</v>
      </c>
      <c r="CM4">
        <v>4.6405510048096099</v>
      </c>
      <c r="CN4" t="s">
        <v>578</v>
      </c>
      <c r="CO4">
        <v>2.8842385835843101</v>
      </c>
      <c r="CP4" t="s">
        <v>543</v>
      </c>
      <c r="CQ4">
        <v>3.6396526675342402</v>
      </c>
      <c r="CR4" t="s">
        <v>579</v>
      </c>
      <c r="CS4">
        <v>2.5852476409036398</v>
      </c>
      <c r="CT4" t="s">
        <v>580</v>
      </c>
      <c r="CU4">
        <v>2.80254385124196</v>
      </c>
      <c r="CV4" t="s">
        <v>581</v>
      </c>
      <c r="CW4">
        <v>3.5069138244142102</v>
      </c>
      <c r="CX4" t="s">
        <v>535</v>
      </c>
      <c r="CY4">
        <v>2.6653788346657099</v>
      </c>
      <c r="CZ4" t="s">
        <v>582</v>
      </c>
      <c r="DA4">
        <v>3.1252109560996302</v>
      </c>
      <c r="DB4" t="s">
        <v>552</v>
      </c>
      <c r="DC4">
        <v>3.8154051784179299</v>
      </c>
      <c r="DD4" t="s">
        <v>583</v>
      </c>
      <c r="DE4">
        <v>4.1684086490838901</v>
      </c>
      <c r="DF4" t="s">
        <v>544</v>
      </c>
      <c r="DG4">
        <v>8.3041014714322898</v>
      </c>
      <c r="DH4" t="s">
        <v>465</v>
      </c>
      <c r="DI4">
        <v>3.4371527776572099</v>
      </c>
      <c r="DJ4" t="s">
        <v>584</v>
      </c>
      <c r="DK4">
        <v>5.4640832678976503</v>
      </c>
      <c r="DL4" t="s">
        <v>585</v>
      </c>
      <c r="DM4">
        <v>2.6955762762225701</v>
      </c>
      <c r="DN4" t="s">
        <v>586</v>
      </c>
      <c r="DO4">
        <v>2.5064380475767001</v>
      </c>
      <c r="DP4" t="s">
        <v>461</v>
      </c>
      <c r="DQ4">
        <v>4.9328369554046096</v>
      </c>
      <c r="DR4" t="s">
        <v>587</v>
      </c>
      <c r="DS4">
        <v>2.6537270853462598</v>
      </c>
      <c r="DT4" t="s">
        <v>588</v>
      </c>
      <c r="DU4">
        <v>2.3748055465900602</v>
      </c>
      <c r="DV4" t="s">
        <v>589</v>
      </c>
      <c r="DW4">
        <v>2.4054407212870701</v>
      </c>
      <c r="DX4" t="s">
        <v>590</v>
      </c>
      <c r="DY4">
        <v>2.58937976779599</v>
      </c>
      <c r="DZ4" t="s">
        <v>591</v>
      </c>
      <c r="EA4">
        <v>4.1175293691143597</v>
      </c>
      <c r="EB4" t="s">
        <v>592</v>
      </c>
      <c r="EC4">
        <v>2.8170101565453001</v>
      </c>
      <c r="ED4" t="s">
        <v>593</v>
      </c>
      <c r="EE4">
        <v>2.8545621188924502</v>
      </c>
      <c r="EF4" t="s">
        <v>594</v>
      </c>
      <c r="EG4">
        <v>2.8946729443283501</v>
      </c>
      <c r="EH4" t="s">
        <v>595</v>
      </c>
      <c r="EI4">
        <v>3.8800202026296802</v>
      </c>
      <c r="EJ4" t="s">
        <v>596</v>
      </c>
      <c r="EK4">
        <v>3.0778000936361698</v>
      </c>
      <c r="EL4" t="s">
        <v>597</v>
      </c>
      <c r="EM4">
        <v>3.0167200787203998</v>
      </c>
      <c r="EN4" t="s">
        <v>598</v>
      </c>
      <c r="EO4">
        <v>4.6962057778004</v>
      </c>
      <c r="EP4" t="s">
        <v>599</v>
      </c>
      <c r="EQ4">
        <v>4.8603169302331599</v>
      </c>
      <c r="ER4" t="s">
        <v>449</v>
      </c>
      <c r="ES4">
        <v>3.4078215859624201</v>
      </c>
      <c r="ET4" t="s">
        <v>584</v>
      </c>
      <c r="EU4">
        <v>2.2504955544788201</v>
      </c>
      <c r="EV4" t="s">
        <v>535</v>
      </c>
      <c r="EW4">
        <v>2.42302586029402</v>
      </c>
      <c r="EX4" t="s">
        <v>457</v>
      </c>
      <c r="EY4">
        <v>3.5962533240585399</v>
      </c>
      <c r="EZ4" t="s">
        <v>451</v>
      </c>
      <c r="FA4">
        <v>3.55660029803003</v>
      </c>
      <c r="FB4" t="s">
        <v>386</v>
      </c>
      <c r="FC4">
        <v>3.0886159158111299</v>
      </c>
      <c r="FD4" t="s">
        <v>600</v>
      </c>
      <c r="FE4">
        <v>2.5288923372791099</v>
      </c>
      <c r="FF4" t="s">
        <v>601</v>
      </c>
      <c r="FG4">
        <v>4.9003252860549003</v>
      </c>
      <c r="FH4" t="s">
        <v>602</v>
      </c>
      <c r="FI4">
        <v>4.15597379343646</v>
      </c>
      <c r="FJ4" t="s">
        <v>603</v>
      </c>
      <c r="FK4">
        <v>2.1696353203922798</v>
      </c>
      <c r="FL4" t="s">
        <v>604</v>
      </c>
      <c r="FM4">
        <v>5.3457672165619003</v>
      </c>
      <c r="FN4" t="s">
        <v>605</v>
      </c>
      <c r="FO4">
        <v>3.2363100328035501</v>
      </c>
      <c r="FP4" t="s">
        <v>606</v>
      </c>
      <c r="FQ4">
        <v>5.0210702109469798</v>
      </c>
      <c r="FR4" t="s">
        <v>607</v>
      </c>
      <c r="FS4">
        <v>7.7637106924509602</v>
      </c>
      <c r="FT4" t="s">
        <v>608</v>
      </c>
      <c r="FU4">
        <v>4.1803735917869798</v>
      </c>
      <c r="FV4" t="s">
        <v>546</v>
      </c>
      <c r="FW4">
        <v>2.2448868926549399</v>
      </c>
      <c r="FX4" t="s">
        <v>609</v>
      </c>
      <c r="FY4">
        <v>2.1592420827805299</v>
      </c>
      <c r="FZ4" t="s">
        <v>403</v>
      </c>
      <c r="GA4">
        <v>4.4618430563344296</v>
      </c>
      <c r="GB4" t="s">
        <v>501</v>
      </c>
      <c r="GC4">
        <v>4.38229552281335</v>
      </c>
      <c r="GD4" t="s">
        <v>610</v>
      </c>
      <c r="GE4">
        <v>4.4631056559605797</v>
      </c>
      <c r="GF4" t="s">
        <v>611</v>
      </c>
      <c r="GG4">
        <v>3.1733321932203098</v>
      </c>
      <c r="GH4" t="s">
        <v>612</v>
      </c>
      <c r="GI4">
        <v>3.2187152158981198</v>
      </c>
      <c r="GJ4" t="s">
        <v>613</v>
      </c>
      <c r="GK4">
        <v>5.1130611570470004</v>
      </c>
      <c r="GL4" t="s">
        <v>614</v>
      </c>
      <c r="GM4">
        <v>2.5209240825013999</v>
      </c>
      <c r="GN4" t="s">
        <v>615</v>
      </c>
      <c r="GO4">
        <v>3.8000293909234899</v>
      </c>
      <c r="GP4" t="s">
        <v>419</v>
      </c>
      <c r="GQ4">
        <v>3.6226765879461902</v>
      </c>
      <c r="GR4" t="s">
        <v>561</v>
      </c>
      <c r="GS4">
        <v>3.3503337977087999</v>
      </c>
    </row>
    <row r="5" spans="1:201" x14ac:dyDescent="0.35">
      <c r="A5">
        <v>5</v>
      </c>
      <c r="B5" t="s">
        <v>561</v>
      </c>
      <c r="C5">
        <v>2.0878638900324402</v>
      </c>
      <c r="D5" t="s">
        <v>616</v>
      </c>
      <c r="E5">
        <v>2.8216946572142501</v>
      </c>
      <c r="F5" t="s">
        <v>617</v>
      </c>
      <c r="G5">
        <v>2.8546734680631598</v>
      </c>
      <c r="H5" t="s">
        <v>405</v>
      </c>
      <c r="I5">
        <v>4.3121347273284396</v>
      </c>
      <c r="J5" t="s">
        <v>618</v>
      </c>
      <c r="K5">
        <v>2.8268736341379999</v>
      </c>
      <c r="L5" t="s">
        <v>404</v>
      </c>
      <c r="M5">
        <v>4.1507128786972398</v>
      </c>
      <c r="N5" t="s">
        <v>619</v>
      </c>
      <c r="O5">
        <v>2.5034892686045902</v>
      </c>
      <c r="P5" t="s">
        <v>620</v>
      </c>
      <c r="Q5">
        <v>4.0248849365978199</v>
      </c>
      <c r="R5" t="s">
        <v>621</v>
      </c>
      <c r="S5">
        <v>2.4609301902473102</v>
      </c>
      <c r="T5" t="s">
        <v>622</v>
      </c>
      <c r="U5">
        <v>2.96582261169053</v>
      </c>
      <c r="V5" t="s">
        <v>412</v>
      </c>
      <c r="W5">
        <v>2.69055121985655</v>
      </c>
      <c r="X5" t="s">
        <v>623</v>
      </c>
      <c r="Y5">
        <v>2.5235611094497798</v>
      </c>
      <c r="Z5" t="s">
        <v>624</v>
      </c>
      <c r="AA5">
        <v>2.6654420790875801</v>
      </c>
      <c r="AB5" t="s">
        <v>625</v>
      </c>
      <c r="AC5">
        <v>3.6264621561622499</v>
      </c>
      <c r="AD5" t="s">
        <v>626</v>
      </c>
      <c r="AE5">
        <v>2.66547692632163</v>
      </c>
      <c r="AF5" t="s">
        <v>627</v>
      </c>
      <c r="AG5">
        <v>2.5999387485837602</v>
      </c>
      <c r="AH5" t="s">
        <v>628</v>
      </c>
      <c r="AI5">
        <v>3.5140099809175598</v>
      </c>
      <c r="AJ5" t="s">
        <v>433</v>
      </c>
      <c r="AK5">
        <v>2.19004557381133</v>
      </c>
      <c r="AL5" t="s">
        <v>629</v>
      </c>
      <c r="AM5">
        <v>2.68976919074291</v>
      </c>
      <c r="AN5" t="s">
        <v>630</v>
      </c>
      <c r="AO5">
        <v>2.7749758690964401</v>
      </c>
      <c r="AP5" t="s">
        <v>501</v>
      </c>
      <c r="AQ5">
        <v>2.3976783377866102</v>
      </c>
      <c r="AR5" t="s">
        <v>631</v>
      </c>
      <c r="AS5">
        <v>2.3861462211819502</v>
      </c>
      <c r="AT5" t="s">
        <v>632</v>
      </c>
      <c r="AU5">
        <v>2.9086798409730901</v>
      </c>
      <c r="AV5" t="s">
        <v>633</v>
      </c>
      <c r="AW5">
        <v>2.5663132475603998</v>
      </c>
      <c r="AX5" t="s">
        <v>475</v>
      </c>
      <c r="AY5">
        <v>4.0063178017463903</v>
      </c>
      <c r="AZ5" t="s">
        <v>392</v>
      </c>
      <c r="BA5">
        <v>4.4376551887676197</v>
      </c>
      <c r="BB5" t="s">
        <v>634</v>
      </c>
      <c r="BC5">
        <v>2.5734269522094801</v>
      </c>
      <c r="BD5" t="s">
        <v>635</v>
      </c>
      <c r="BE5">
        <v>2.5268145936009998</v>
      </c>
      <c r="BF5" t="s">
        <v>636</v>
      </c>
      <c r="BG5">
        <v>2.74910219079017</v>
      </c>
      <c r="BH5" t="s">
        <v>637</v>
      </c>
      <c r="BI5">
        <v>3.2520178810951399</v>
      </c>
      <c r="BJ5" t="s">
        <v>638</v>
      </c>
      <c r="BK5">
        <v>4.6423975792668104</v>
      </c>
      <c r="BL5" t="s">
        <v>412</v>
      </c>
      <c r="BM5">
        <v>2.5997352025498199</v>
      </c>
      <c r="BN5" t="s">
        <v>639</v>
      </c>
      <c r="BO5">
        <v>2.6851894401538998</v>
      </c>
      <c r="BP5" t="s">
        <v>640</v>
      </c>
      <c r="BQ5">
        <v>2.5310437062500299</v>
      </c>
      <c r="BR5" t="s">
        <v>641</v>
      </c>
      <c r="BS5">
        <v>3.6433291315585001</v>
      </c>
      <c r="BT5" t="s">
        <v>642</v>
      </c>
      <c r="BU5">
        <v>1.9731546986994599</v>
      </c>
      <c r="BV5" t="s">
        <v>643</v>
      </c>
      <c r="BW5">
        <v>3.1067145076144</v>
      </c>
      <c r="BX5" t="s">
        <v>599</v>
      </c>
      <c r="BY5">
        <v>4.0448898863931797</v>
      </c>
      <c r="BZ5" t="s">
        <v>644</v>
      </c>
      <c r="CA5">
        <v>3.3646026241948599</v>
      </c>
      <c r="CB5" t="s">
        <v>645</v>
      </c>
      <c r="CC5">
        <v>2.9631367946124501</v>
      </c>
      <c r="CD5" t="s">
        <v>412</v>
      </c>
      <c r="CE5">
        <v>3.2653945952800498</v>
      </c>
      <c r="CF5" t="s">
        <v>646</v>
      </c>
      <c r="CG5">
        <v>2.41051067956864</v>
      </c>
      <c r="CH5" t="s">
        <v>647</v>
      </c>
      <c r="CI5">
        <v>2.2867602454412901</v>
      </c>
      <c r="CJ5" t="s">
        <v>405</v>
      </c>
      <c r="CK5">
        <v>2.99624316967371</v>
      </c>
      <c r="CL5" t="s">
        <v>648</v>
      </c>
      <c r="CM5">
        <v>4.0898681374523296</v>
      </c>
      <c r="CN5" t="s">
        <v>649</v>
      </c>
      <c r="CO5">
        <v>2.46587105955886</v>
      </c>
      <c r="CP5" t="s">
        <v>650</v>
      </c>
      <c r="CQ5">
        <v>3.3327163108442099</v>
      </c>
      <c r="CR5" t="s">
        <v>640</v>
      </c>
      <c r="CS5">
        <v>2.5043078727680599</v>
      </c>
      <c r="CT5" t="s">
        <v>594</v>
      </c>
      <c r="CU5">
        <v>2.5718846681277299</v>
      </c>
      <c r="CV5" t="s">
        <v>651</v>
      </c>
      <c r="CW5">
        <v>3.46871265069095</v>
      </c>
      <c r="CX5" t="s">
        <v>527</v>
      </c>
      <c r="CY5">
        <v>2.4364642559460599</v>
      </c>
      <c r="CZ5" t="s">
        <v>652</v>
      </c>
      <c r="DA5">
        <v>2.6325821823180302</v>
      </c>
      <c r="DB5" t="s">
        <v>480</v>
      </c>
      <c r="DC5">
        <v>3.4578254145448</v>
      </c>
      <c r="DD5" t="s">
        <v>653</v>
      </c>
      <c r="DE5">
        <v>4.0912245163412804</v>
      </c>
      <c r="DF5" t="s">
        <v>444</v>
      </c>
      <c r="DG5">
        <v>7.4236794109358204</v>
      </c>
      <c r="DH5" t="s">
        <v>654</v>
      </c>
      <c r="DI5">
        <v>2.8716508742397702</v>
      </c>
      <c r="DJ5" t="s">
        <v>394</v>
      </c>
      <c r="DK5">
        <v>4.0316307322991403</v>
      </c>
      <c r="DL5" t="s">
        <v>402</v>
      </c>
      <c r="DM5">
        <v>2.5855572683569301</v>
      </c>
      <c r="DN5" t="s">
        <v>655</v>
      </c>
      <c r="DO5">
        <v>2.4249318634794901</v>
      </c>
      <c r="DP5" t="s">
        <v>656</v>
      </c>
      <c r="DQ5">
        <v>3.5087790177958902</v>
      </c>
      <c r="DR5" t="s">
        <v>417</v>
      </c>
      <c r="DS5">
        <v>2.2302735810752798</v>
      </c>
      <c r="DT5" t="s">
        <v>657</v>
      </c>
      <c r="DU5">
        <v>2.31958138324039</v>
      </c>
      <c r="DV5" t="s">
        <v>658</v>
      </c>
      <c r="DW5">
        <v>2.36954185228868</v>
      </c>
      <c r="DX5" t="s">
        <v>659</v>
      </c>
      <c r="DY5">
        <v>2.3708043210452501</v>
      </c>
      <c r="DZ5" t="s">
        <v>660</v>
      </c>
      <c r="EA5">
        <v>3.8989024081268799</v>
      </c>
      <c r="EB5" t="s">
        <v>661</v>
      </c>
      <c r="EC5">
        <v>2.53880764453837</v>
      </c>
      <c r="ED5" t="s">
        <v>662</v>
      </c>
      <c r="EE5">
        <v>2.7697756763950898</v>
      </c>
      <c r="EF5" t="s">
        <v>663</v>
      </c>
      <c r="EG5">
        <v>2.4785793921508299</v>
      </c>
      <c r="EH5" t="s">
        <v>450</v>
      </c>
      <c r="EI5">
        <v>3.36779157063039</v>
      </c>
      <c r="EJ5" t="s">
        <v>664</v>
      </c>
      <c r="EK5">
        <v>2.7736095873339401</v>
      </c>
      <c r="EL5" t="s">
        <v>665</v>
      </c>
      <c r="EM5">
        <v>2.4995807948431499</v>
      </c>
      <c r="EN5" t="s">
        <v>666</v>
      </c>
      <c r="EO5">
        <v>2.9316353749080801</v>
      </c>
      <c r="EP5" t="s">
        <v>667</v>
      </c>
      <c r="EQ5">
        <v>4.2771140703213</v>
      </c>
      <c r="ER5" t="s">
        <v>668</v>
      </c>
      <c r="ES5">
        <v>3.3204550552671201</v>
      </c>
      <c r="ET5" t="s">
        <v>669</v>
      </c>
      <c r="EU5">
        <v>2.1181212897139399</v>
      </c>
      <c r="EV5" t="s">
        <v>419</v>
      </c>
      <c r="EW5">
        <v>2.2059872867774999</v>
      </c>
      <c r="EX5" t="s">
        <v>422</v>
      </c>
      <c r="EY5">
        <v>3.3114072450761101</v>
      </c>
      <c r="EZ5" t="s">
        <v>594</v>
      </c>
      <c r="FA5">
        <v>3.11771194993986</v>
      </c>
      <c r="FB5" t="s">
        <v>670</v>
      </c>
      <c r="FC5">
        <v>2.8873557652993398</v>
      </c>
      <c r="FD5" t="s">
        <v>671</v>
      </c>
      <c r="FE5">
        <v>2.4092874382966301</v>
      </c>
      <c r="FF5" t="s">
        <v>672</v>
      </c>
      <c r="FG5">
        <v>3.7795421578782098</v>
      </c>
      <c r="FH5" t="s">
        <v>673</v>
      </c>
      <c r="FI5">
        <v>3.93335631447315</v>
      </c>
      <c r="FJ5" t="s">
        <v>466</v>
      </c>
      <c r="FK5">
        <v>2.1214228174906999</v>
      </c>
      <c r="FL5" t="s">
        <v>674</v>
      </c>
      <c r="FM5">
        <v>4.4835802439879204</v>
      </c>
      <c r="FN5" t="s">
        <v>675</v>
      </c>
      <c r="FO5">
        <v>2.36957738272028</v>
      </c>
      <c r="FP5" t="s">
        <v>676</v>
      </c>
      <c r="FQ5">
        <v>3.71900938073557</v>
      </c>
      <c r="FR5" t="s">
        <v>575</v>
      </c>
      <c r="FS5">
        <v>5.8059912284314299</v>
      </c>
      <c r="FT5" t="s">
        <v>677</v>
      </c>
      <c r="FU5">
        <v>3.5301803925314701</v>
      </c>
      <c r="FV5" t="s">
        <v>678</v>
      </c>
      <c r="FW5">
        <v>2.0771231453293</v>
      </c>
      <c r="FX5" t="s">
        <v>679</v>
      </c>
      <c r="FY5">
        <v>2.1323642232215101</v>
      </c>
      <c r="FZ5" t="s">
        <v>634</v>
      </c>
      <c r="GA5">
        <v>3.7064330330526598</v>
      </c>
      <c r="GB5" t="s">
        <v>520</v>
      </c>
      <c r="GC5">
        <v>3.6164686803259598</v>
      </c>
      <c r="GD5" t="s">
        <v>680</v>
      </c>
      <c r="GE5">
        <v>3.7215912072847002</v>
      </c>
      <c r="GF5" t="s">
        <v>681</v>
      </c>
      <c r="GG5">
        <v>2.5783644438053002</v>
      </c>
      <c r="GH5" t="s">
        <v>682</v>
      </c>
      <c r="GI5">
        <v>2.9410287057732001</v>
      </c>
      <c r="GJ5" t="s">
        <v>414</v>
      </c>
      <c r="GK5">
        <v>4.5202942815943397</v>
      </c>
      <c r="GL5" t="s">
        <v>683</v>
      </c>
      <c r="GM5">
        <v>2.4113474194969702</v>
      </c>
      <c r="GN5" t="s">
        <v>684</v>
      </c>
      <c r="GO5">
        <v>3.6153134759629202</v>
      </c>
      <c r="GP5" t="s">
        <v>474</v>
      </c>
      <c r="GQ5">
        <v>2.5997258087536999</v>
      </c>
      <c r="GR5" t="s">
        <v>685</v>
      </c>
      <c r="GS5">
        <v>2.7508819639889799</v>
      </c>
    </row>
    <row r="6" spans="1:201" x14ac:dyDescent="0.35">
      <c r="A6">
        <v>6</v>
      </c>
      <c r="B6" t="s">
        <v>684</v>
      </c>
      <c r="C6">
        <v>1.8337933227015499</v>
      </c>
      <c r="D6" t="s">
        <v>686</v>
      </c>
      <c r="E6">
        <v>2.5798767823627999</v>
      </c>
      <c r="F6" t="s">
        <v>687</v>
      </c>
      <c r="G6">
        <v>2.71014407253905</v>
      </c>
      <c r="H6" t="s">
        <v>528</v>
      </c>
      <c r="I6">
        <v>3.7745888054778298</v>
      </c>
      <c r="J6" t="s">
        <v>688</v>
      </c>
      <c r="K6">
        <v>2.6902827311239799</v>
      </c>
      <c r="L6" t="s">
        <v>689</v>
      </c>
      <c r="M6">
        <v>2.6842981728500499</v>
      </c>
      <c r="N6" t="s">
        <v>690</v>
      </c>
      <c r="O6">
        <v>2.3573065492458598</v>
      </c>
      <c r="P6" t="s">
        <v>691</v>
      </c>
      <c r="Q6">
        <v>3.49990718978396</v>
      </c>
      <c r="R6" t="s">
        <v>692</v>
      </c>
      <c r="S6">
        <v>2.2249700764556399</v>
      </c>
      <c r="T6" t="s">
        <v>573</v>
      </c>
      <c r="U6">
        <v>2.91874831543358</v>
      </c>
      <c r="V6" t="s">
        <v>449</v>
      </c>
      <c r="W6">
        <v>2.5870744810742199</v>
      </c>
      <c r="X6" t="s">
        <v>693</v>
      </c>
      <c r="Y6">
        <v>2.5235611094497798</v>
      </c>
      <c r="Z6" t="s">
        <v>599</v>
      </c>
      <c r="AA6">
        <v>2.3934665619670401</v>
      </c>
      <c r="AB6" t="s">
        <v>480</v>
      </c>
      <c r="AC6">
        <v>2.88679484146002</v>
      </c>
      <c r="AD6" t="s">
        <v>694</v>
      </c>
      <c r="AE6">
        <v>2.25253325023602</v>
      </c>
      <c r="AF6" t="s">
        <v>695</v>
      </c>
      <c r="AG6">
        <v>2.52566118365415</v>
      </c>
      <c r="AH6" t="s">
        <v>696</v>
      </c>
      <c r="AI6">
        <v>3.43034908305009</v>
      </c>
      <c r="AJ6" t="s">
        <v>412</v>
      </c>
      <c r="AK6">
        <v>2.15388967530144</v>
      </c>
      <c r="AL6" t="s">
        <v>577</v>
      </c>
      <c r="AM6">
        <v>2.50974740567912</v>
      </c>
      <c r="AN6" t="s">
        <v>697</v>
      </c>
      <c r="AO6">
        <v>2.2011331676174599</v>
      </c>
      <c r="AP6" t="s">
        <v>487</v>
      </c>
      <c r="AQ6">
        <v>2.3397650893492798</v>
      </c>
      <c r="AR6" t="s">
        <v>698</v>
      </c>
      <c r="AS6">
        <v>2.3510568729113799</v>
      </c>
      <c r="AT6" t="s">
        <v>699</v>
      </c>
      <c r="AU6">
        <v>2.71480682513022</v>
      </c>
      <c r="AV6" t="s">
        <v>700</v>
      </c>
      <c r="AW6">
        <v>2.2523544284929899</v>
      </c>
      <c r="AX6" t="s">
        <v>603</v>
      </c>
      <c r="AY6">
        <v>2.5949009934147398</v>
      </c>
      <c r="AZ6" t="s">
        <v>701</v>
      </c>
      <c r="BA6">
        <v>4.1316133530137904</v>
      </c>
      <c r="BB6" t="s">
        <v>702</v>
      </c>
      <c r="BC6">
        <v>2.46767404850995</v>
      </c>
      <c r="BD6" t="s">
        <v>386</v>
      </c>
      <c r="BE6">
        <v>2.4249318634794901</v>
      </c>
      <c r="BF6" t="s">
        <v>703</v>
      </c>
      <c r="BG6">
        <v>2.2641385519389199</v>
      </c>
      <c r="BH6" t="s">
        <v>704</v>
      </c>
      <c r="BI6">
        <v>3.1821978614098501</v>
      </c>
      <c r="BJ6" t="s">
        <v>705</v>
      </c>
      <c r="BK6">
        <v>4.0666097882450201</v>
      </c>
      <c r="BL6" t="s">
        <v>706</v>
      </c>
      <c r="BM6">
        <v>2.5221346591324099</v>
      </c>
      <c r="BN6" t="s">
        <v>707</v>
      </c>
      <c r="BO6">
        <v>2.3017561204374202</v>
      </c>
      <c r="BP6" t="s">
        <v>480</v>
      </c>
      <c r="BQ6">
        <v>2.5061486866361999</v>
      </c>
      <c r="BR6" t="s">
        <v>702</v>
      </c>
      <c r="BS6">
        <v>3.39716325974265</v>
      </c>
      <c r="BT6" t="s">
        <v>625</v>
      </c>
      <c r="BU6">
        <v>1.8826455191329201</v>
      </c>
      <c r="BV6" t="s">
        <v>708</v>
      </c>
      <c r="BW6">
        <v>3.0571408663653399</v>
      </c>
      <c r="BX6" t="s">
        <v>709</v>
      </c>
      <c r="BY6">
        <v>3.8901698718406799</v>
      </c>
      <c r="BZ6" t="s">
        <v>710</v>
      </c>
      <c r="CA6">
        <v>3.3646026241948599</v>
      </c>
      <c r="CB6" t="s">
        <v>438</v>
      </c>
      <c r="CC6">
        <v>2.3604854378626601</v>
      </c>
      <c r="CD6" t="s">
        <v>444</v>
      </c>
      <c r="CE6">
        <v>2.5310264486190799</v>
      </c>
      <c r="CF6" t="s">
        <v>694</v>
      </c>
      <c r="CG6">
        <v>2.3430866509085702</v>
      </c>
      <c r="CH6" t="s">
        <v>711</v>
      </c>
      <c r="CI6">
        <v>2.2473374438040001</v>
      </c>
      <c r="CJ6" t="s">
        <v>501</v>
      </c>
      <c r="CK6">
        <v>2.8098793549106298</v>
      </c>
      <c r="CL6" t="s">
        <v>403</v>
      </c>
      <c r="CM6">
        <v>3.4451662439608599</v>
      </c>
      <c r="CN6" t="s">
        <v>712</v>
      </c>
      <c r="CO6">
        <v>2.46587105955886</v>
      </c>
      <c r="CP6" t="s">
        <v>713</v>
      </c>
      <c r="CQ6">
        <v>3.0696280051098999</v>
      </c>
      <c r="CR6" t="s">
        <v>714</v>
      </c>
      <c r="CS6">
        <v>2.3919586423709198</v>
      </c>
      <c r="CT6" t="s">
        <v>715</v>
      </c>
      <c r="CU6">
        <v>2.4507885969927501</v>
      </c>
      <c r="CV6" t="s">
        <v>716</v>
      </c>
      <c r="CW6">
        <v>3.0026583312673698</v>
      </c>
      <c r="CX6" t="s">
        <v>717</v>
      </c>
      <c r="CY6">
        <v>2.2140488293036298</v>
      </c>
      <c r="CZ6" t="s">
        <v>718</v>
      </c>
      <c r="DA6">
        <v>2.5439611330663201</v>
      </c>
      <c r="DB6" t="s">
        <v>532</v>
      </c>
      <c r="DC6">
        <v>3.3924808891669702</v>
      </c>
      <c r="DD6" t="s">
        <v>719</v>
      </c>
      <c r="DE6">
        <v>2.3931735960039999</v>
      </c>
      <c r="DF6" t="s">
        <v>674</v>
      </c>
      <c r="DG6">
        <v>5.7428736590789597</v>
      </c>
      <c r="DH6" t="s">
        <v>720</v>
      </c>
      <c r="DI6">
        <v>2.7834165346994899</v>
      </c>
      <c r="DJ6" t="s">
        <v>721</v>
      </c>
      <c r="DK6">
        <v>3.7362796940314</v>
      </c>
      <c r="DL6" t="s">
        <v>722</v>
      </c>
      <c r="DM6">
        <v>2.3288462500037799</v>
      </c>
      <c r="DN6" t="s">
        <v>679</v>
      </c>
      <c r="DO6">
        <v>2.30267258733367</v>
      </c>
      <c r="DP6" t="s">
        <v>577</v>
      </c>
      <c r="DQ6">
        <v>2.9039214195538401</v>
      </c>
      <c r="DR6" t="s">
        <v>723</v>
      </c>
      <c r="DS6">
        <v>2.0891224129849499</v>
      </c>
      <c r="DT6" t="s">
        <v>724</v>
      </c>
      <c r="DU6">
        <v>2.2643572198907198</v>
      </c>
      <c r="DV6" t="s">
        <v>725</v>
      </c>
      <c r="DW6">
        <v>2.2259463762951102</v>
      </c>
      <c r="DX6" t="s">
        <v>580</v>
      </c>
      <c r="DY6">
        <v>2.3203638333335399</v>
      </c>
      <c r="DZ6" t="s">
        <v>726</v>
      </c>
      <c r="EA6">
        <v>3.8806834947112598</v>
      </c>
      <c r="EB6" t="s">
        <v>487</v>
      </c>
      <c r="EC6">
        <v>2.3301557605331702</v>
      </c>
      <c r="ED6" t="s">
        <v>727</v>
      </c>
      <c r="EE6">
        <v>2.6991203076472798</v>
      </c>
      <c r="EF6" t="s">
        <v>537</v>
      </c>
      <c r="EG6">
        <v>2.46048836814311</v>
      </c>
      <c r="EH6" t="s">
        <v>728</v>
      </c>
      <c r="EI6">
        <v>2.5906170944935001</v>
      </c>
      <c r="EJ6" t="s">
        <v>686</v>
      </c>
      <c r="EK6">
        <v>2.55888687700295</v>
      </c>
      <c r="EL6" t="s">
        <v>729</v>
      </c>
      <c r="EM6">
        <v>2.4257037542892501</v>
      </c>
      <c r="EN6" t="s">
        <v>536</v>
      </c>
      <c r="EO6">
        <v>2.1347326123115602</v>
      </c>
      <c r="EP6" t="s">
        <v>730</v>
      </c>
      <c r="EQ6">
        <v>3.4995102571055199</v>
      </c>
      <c r="ER6" t="s">
        <v>697</v>
      </c>
      <c r="ES6">
        <v>2.88362240179063</v>
      </c>
      <c r="ET6" t="s">
        <v>731</v>
      </c>
      <c r="EU6">
        <v>2.0519341573315102</v>
      </c>
      <c r="EV6" t="s">
        <v>396</v>
      </c>
      <c r="EW6">
        <v>2.1419431175431098</v>
      </c>
      <c r="EX6" t="s">
        <v>399</v>
      </c>
      <c r="EY6">
        <v>2.70610932723846</v>
      </c>
      <c r="EZ6" t="s">
        <v>568</v>
      </c>
      <c r="FA6">
        <v>2.4064101444144299</v>
      </c>
      <c r="FB6" t="s">
        <v>732</v>
      </c>
      <c r="FC6">
        <v>2.8409111151812398</v>
      </c>
      <c r="FD6" t="s">
        <v>733</v>
      </c>
      <c r="FE6">
        <v>2.17007764033163</v>
      </c>
      <c r="FF6" t="s">
        <v>734</v>
      </c>
      <c r="FG6">
        <v>3.2061182318342998</v>
      </c>
      <c r="FH6" t="s">
        <v>735</v>
      </c>
      <c r="FI6">
        <v>3.0428863986199302</v>
      </c>
      <c r="FJ6" t="s">
        <v>578</v>
      </c>
      <c r="FK6">
        <v>2.0973165660399098</v>
      </c>
      <c r="FL6" t="s">
        <v>736</v>
      </c>
      <c r="FM6">
        <v>3.9662680604435301</v>
      </c>
      <c r="FN6" t="s">
        <v>737</v>
      </c>
      <c r="FO6">
        <v>2.3416182649756601</v>
      </c>
      <c r="FP6" t="s">
        <v>738</v>
      </c>
      <c r="FQ6">
        <v>3.71900938073557</v>
      </c>
      <c r="FR6" t="s">
        <v>739</v>
      </c>
      <c r="FS6">
        <v>4.4700367444009403</v>
      </c>
      <c r="FT6" t="s">
        <v>740</v>
      </c>
      <c r="FU6">
        <v>3.3444109070298902</v>
      </c>
      <c r="FV6" t="s">
        <v>527</v>
      </c>
      <c r="FW6">
        <v>1.74958440055068</v>
      </c>
      <c r="FX6" t="s">
        <v>741</v>
      </c>
      <c r="FY6">
        <v>1.89942277371</v>
      </c>
      <c r="FZ6" t="s">
        <v>391</v>
      </c>
      <c r="GA6">
        <v>3.65208698821225</v>
      </c>
      <c r="GB6" t="s">
        <v>742</v>
      </c>
      <c r="GC6">
        <v>2.6804580950636301</v>
      </c>
      <c r="GD6" t="s">
        <v>743</v>
      </c>
      <c r="GE6">
        <v>3.6702914655524101</v>
      </c>
      <c r="GF6" t="s">
        <v>744</v>
      </c>
      <c r="GG6">
        <v>2.43670545584934</v>
      </c>
      <c r="GH6" t="s">
        <v>745</v>
      </c>
      <c r="GI6">
        <v>2.8905402493868499</v>
      </c>
      <c r="GJ6" t="s">
        <v>396</v>
      </c>
      <c r="GK6">
        <v>3.4088563901206599</v>
      </c>
      <c r="GL6" t="s">
        <v>746</v>
      </c>
      <c r="GM6">
        <v>2.1921940934881201</v>
      </c>
      <c r="GN6" t="s">
        <v>747</v>
      </c>
      <c r="GO6">
        <v>3.29865762174482</v>
      </c>
      <c r="GP6" t="s">
        <v>396</v>
      </c>
      <c r="GQ6">
        <v>2.5074294978491198</v>
      </c>
      <c r="GR6" t="s">
        <v>748</v>
      </c>
      <c r="GS6">
        <v>2.3038331388420099</v>
      </c>
    </row>
    <row r="7" spans="1:201" x14ac:dyDescent="0.35">
      <c r="A7">
        <v>7</v>
      </c>
      <c r="B7" t="s">
        <v>520</v>
      </c>
      <c r="C7">
        <v>1.82274677629586</v>
      </c>
      <c r="D7" t="s">
        <v>749</v>
      </c>
      <c r="E7">
        <v>2.4992708240789798</v>
      </c>
      <c r="F7" t="s">
        <v>750</v>
      </c>
      <c r="G7">
        <v>2.4210852814908299</v>
      </c>
      <c r="H7" t="s">
        <v>751</v>
      </c>
      <c r="I7">
        <v>3.5102219586660399</v>
      </c>
      <c r="J7" t="s">
        <v>752</v>
      </c>
      <c r="K7">
        <v>2.67840526129666</v>
      </c>
      <c r="L7" t="s">
        <v>671</v>
      </c>
      <c r="M7">
        <v>2.1329804714221301</v>
      </c>
      <c r="N7" t="s">
        <v>669</v>
      </c>
      <c r="O7">
        <v>1.9918497508490201</v>
      </c>
      <c r="P7" t="s">
        <v>753</v>
      </c>
      <c r="Q7">
        <v>2.5236327834283601</v>
      </c>
      <c r="R7" t="s">
        <v>754</v>
      </c>
      <c r="S7">
        <v>2.1912614887711102</v>
      </c>
      <c r="T7" t="s">
        <v>755</v>
      </c>
      <c r="U7">
        <v>2.2597081678361799</v>
      </c>
      <c r="V7" t="s">
        <v>422</v>
      </c>
      <c r="W7">
        <v>2.5094669269874599</v>
      </c>
      <c r="X7" t="s">
        <v>515</v>
      </c>
      <c r="Y7">
        <v>2.0120701371636001</v>
      </c>
      <c r="Z7" t="s">
        <v>756</v>
      </c>
      <c r="AA7">
        <v>2.20308369998267</v>
      </c>
      <c r="AB7" t="s">
        <v>757</v>
      </c>
      <c r="AC7">
        <v>2.6106019311108501</v>
      </c>
      <c r="AD7" t="s">
        <v>429</v>
      </c>
      <c r="AE7">
        <v>2.1399122476672199</v>
      </c>
      <c r="AF7" t="s">
        <v>545</v>
      </c>
      <c r="AG7">
        <v>2.0428570116117002</v>
      </c>
      <c r="AH7" t="s">
        <v>758</v>
      </c>
      <c r="AI7">
        <v>3.38851863411635</v>
      </c>
      <c r="AJ7" t="s">
        <v>708</v>
      </c>
      <c r="AK7">
        <v>2.1487245469428902</v>
      </c>
      <c r="AL7" t="s">
        <v>759</v>
      </c>
      <c r="AM7">
        <v>2.4091469963787602</v>
      </c>
      <c r="AN7" t="s">
        <v>461</v>
      </c>
      <c r="AO7">
        <v>2.1429172413804598</v>
      </c>
      <c r="AP7" t="s">
        <v>403</v>
      </c>
      <c r="AQ7">
        <v>2.29343449059941</v>
      </c>
      <c r="AR7" t="s">
        <v>416</v>
      </c>
      <c r="AS7">
        <v>2.3510568729113799</v>
      </c>
      <c r="AT7" t="s">
        <v>760</v>
      </c>
      <c r="AU7">
        <v>2.5209338092873499</v>
      </c>
      <c r="AV7" t="s">
        <v>761</v>
      </c>
      <c r="AW7">
        <v>2.0407734852084398</v>
      </c>
      <c r="AX7" t="s">
        <v>412</v>
      </c>
      <c r="AY7">
        <v>2.2800464746330702</v>
      </c>
      <c r="AZ7" t="s">
        <v>762</v>
      </c>
      <c r="BA7">
        <v>3.6322819367838299</v>
      </c>
      <c r="BB7" t="s">
        <v>686</v>
      </c>
      <c r="BC7">
        <v>2.3795466287603499</v>
      </c>
      <c r="BD7" t="s">
        <v>763</v>
      </c>
      <c r="BE7">
        <v>2.2415429492607699</v>
      </c>
      <c r="BF7" t="s">
        <v>764</v>
      </c>
      <c r="BG7">
        <v>1.77917491308767</v>
      </c>
      <c r="BH7" t="s">
        <v>765</v>
      </c>
      <c r="BI7">
        <v>3.13923169544967</v>
      </c>
      <c r="BJ7" t="s">
        <v>766</v>
      </c>
      <c r="BK7">
        <v>3.2569082071206599</v>
      </c>
      <c r="BL7" t="s">
        <v>767</v>
      </c>
      <c r="BM7">
        <v>2.3087331647345399</v>
      </c>
      <c r="BN7" t="s">
        <v>768</v>
      </c>
      <c r="BO7">
        <v>2.1100394605791899</v>
      </c>
      <c r="BP7" t="s">
        <v>402</v>
      </c>
      <c r="BQ7">
        <v>2.1244250525576098</v>
      </c>
      <c r="BR7" t="s">
        <v>465</v>
      </c>
      <c r="BS7">
        <v>2.3140334237529601</v>
      </c>
      <c r="BT7" t="s">
        <v>769</v>
      </c>
      <c r="BU7">
        <v>1.82834001139299</v>
      </c>
      <c r="BV7" t="s">
        <v>770</v>
      </c>
      <c r="BW7">
        <v>2.3300607947123901</v>
      </c>
      <c r="BX7" t="s">
        <v>771</v>
      </c>
      <c r="BY7">
        <v>2.7408211923078398</v>
      </c>
      <c r="BZ7" t="s">
        <v>772</v>
      </c>
      <c r="CA7">
        <v>2.6918849501707101</v>
      </c>
      <c r="CB7" t="s">
        <v>773</v>
      </c>
      <c r="CC7">
        <v>2.3102644914668402</v>
      </c>
      <c r="CD7" t="s">
        <v>774</v>
      </c>
      <c r="CE7">
        <v>2.2556383936212199</v>
      </c>
      <c r="CF7" t="s">
        <v>422</v>
      </c>
      <c r="CG7">
        <v>2.2082385935884301</v>
      </c>
      <c r="CH7" t="s">
        <v>520</v>
      </c>
      <c r="CI7">
        <v>2.2079146421667</v>
      </c>
      <c r="CJ7" t="s">
        <v>561</v>
      </c>
      <c r="CK7">
        <v>2.5231657937366601</v>
      </c>
      <c r="CL7" t="s">
        <v>634</v>
      </c>
      <c r="CM7">
        <v>2.94149288967064</v>
      </c>
      <c r="CN7" t="s">
        <v>775</v>
      </c>
      <c r="CO7">
        <v>2.34543192385456</v>
      </c>
      <c r="CP7" t="s">
        <v>776</v>
      </c>
      <c r="CQ7">
        <v>2.6311474955527201</v>
      </c>
      <c r="CR7" t="s">
        <v>777</v>
      </c>
      <c r="CS7">
        <v>2.16484406909498</v>
      </c>
      <c r="CT7" t="s">
        <v>778</v>
      </c>
      <c r="CU7">
        <v>2.2720277300792202</v>
      </c>
      <c r="CV7" t="s">
        <v>779</v>
      </c>
      <c r="CW7">
        <v>2.6894087067367698</v>
      </c>
      <c r="CX7" t="s">
        <v>780</v>
      </c>
      <c r="CY7">
        <v>2.0407381072446</v>
      </c>
      <c r="CZ7" t="s">
        <v>781</v>
      </c>
      <c r="DA7">
        <v>1.80110822022104</v>
      </c>
      <c r="DB7" t="s">
        <v>782</v>
      </c>
      <c r="DC7">
        <v>3.0131196168345702</v>
      </c>
      <c r="DD7" t="s">
        <v>783</v>
      </c>
      <c r="DE7">
        <v>2.3931735960039999</v>
      </c>
      <c r="DF7" t="s">
        <v>784</v>
      </c>
      <c r="DG7">
        <v>4.7824132294464698</v>
      </c>
      <c r="DH7" t="s">
        <v>785</v>
      </c>
      <c r="DI7">
        <v>2.5227241678758299</v>
      </c>
      <c r="DJ7" t="s">
        <v>786</v>
      </c>
      <c r="DK7">
        <v>3.4261611038502999</v>
      </c>
      <c r="DL7" t="s">
        <v>787</v>
      </c>
      <c r="DM7">
        <v>2.0354622290287501</v>
      </c>
      <c r="DN7" t="s">
        <v>399</v>
      </c>
      <c r="DO7">
        <v>2.2415429492607699</v>
      </c>
      <c r="DP7" t="s">
        <v>788</v>
      </c>
      <c r="DQ7">
        <v>2.67783387069638</v>
      </c>
      <c r="DR7" t="s">
        <v>789</v>
      </c>
      <c r="DS7">
        <v>1.9903165953217301</v>
      </c>
      <c r="DT7" t="s">
        <v>733</v>
      </c>
      <c r="DU7">
        <v>1.9054001581178599</v>
      </c>
      <c r="DV7" t="s">
        <v>392</v>
      </c>
      <c r="DW7">
        <v>2.1541486382983202</v>
      </c>
      <c r="DX7" t="s">
        <v>424</v>
      </c>
      <c r="DY7">
        <v>2.21948285791012</v>
      </c>
      <c r="DZ7" t="s">
        <v>790</v>
      </c>
      <c r="EA7">
        <v>3.3250066355347498</v>
      </c>
      <c r="EB7" t="s">
        <v>791</v>
      </c>
      <c r="EC7">
        <v>2.0867285625270902</v>
      </c>
      <c r="ED7" t="s">
        <v>792</v>
      </c>
      <c r="EE7">
        <v>2.4164988326560399</v>
      </c>
      <c r="EF7" t="s">
        <v>793</v>
      </c>
      <c r="EG7">
        <v>2.2614871040582099</v>
      </c>
      <c r="EH7" t="s">
        <v>794</v>
      </c>
      <c r="EI7">
        <v>2.54351561109126</v>
      </c>
      <c r="EJ7" t="s">
        <v>795</v>
      </c>
      <c r="EK7">
        <v>2.0041865419812401</v>
      </c>
      <c r="EL7" t="s">
        <v>796</v>
      </c>
      <c r="EM7">
        <v>2.4133909141969401</v>
      </c>
      <c r="EN7" t="s">
        <v>476</v>
      </c>
      <c r="EO7">
        <v>1.9924285475621799</v>
      </c>
      <c r="EP7" t="s">
        <v>797</v>
      </c>
      <c r="EQ7">
        <v>3.3051093038015602</v>
      </c>
      <c r="ER7" t="s">
        <v>798</v>
      </c>
      <c r="ES7">
        <v>2.5341562790094398</v>
      </c>
      <c r="ET7" t="s">
        <v>799</v>
      </c>
      <c r="EU7">
        <v>2.0298717798707</v>
      </c>
      <c r="EV7" t="s">
        <v>800</v>
      </c>
      <c r="EW7">
        <v>1.8893244500074799</v>
      </c>
      <c r="EX7" t="s">
        <v>403</v>
      </c>
      <c r="EY7">
        <v>2.4568690081288498</v>
      </c>
      <c r="EZ7" t="s">
        <v>625</v>
      </c>
      <c r="FA7">
        <v>2.2399352537595498</v>
      </c>
      <c r="FB7" t="s">
        <v>444</v>
      </c>
      <c r="FC7">
        <v>2.67835483976787</v>
      </c>
      <c r="FD7" t="s">
        <v>801</v>
      </c>
      <c r="FE7">
        <v>2.1359048120509101</v>
      </c>
      <c r="FF7" t="s">
        <v>802</v>
      </c>
      <c r="FG7">
        <v>2.6066295818793401</v>
      </c>
      <c r="FH7" t="s">
        <v>803</v>
      </c>
      <c r="FI7">
        <v>2.4492397880511199</v>
      </c>
      <c r="FJ7" t="s">
        <v>528</v>
      </c>
      <c r="FK7">
        <v>2.0008915602367598</v>
      </c>
      <c r="FL7" t="s">
        <v>804</v>
      </c>
      <c r="FM7">
        <v>3.3799809190932302</v>
      </c>
      <c r="FN7" t="s">
        <v>805</v>
      </c>
      <c r="FO7">
        <v>2.29967958835873</v>
      </c>
      <c r="FP7" t="s">
        <v>806</v>
      </c>
      <c r="FQ7">
        <v>3.32754011152169</v>
      </c>
      <c r="FR7" t="s">
        <v>620</v>
      </c>
      <c r="FS7">
        <v>3.5457915038767198</v>
      </c>
      <c r="FT7" t="s">
        <v>589</v>
      </c>
      <c r="FU7">
        <v>3.1586414215283098</v>
      </c>
      <c r="FV7" t="s">
        <v>807</v>
      </c>
      <c r="FW7">
        <v>1.7176294010600901</v>
      </c>
      <c r="FX7" t="s">
        <v>808</v>
      </c>
      <c r="FY7">
        <v>1.8008706219935999</v>
      </c>
      <c r="FZ7" t="s">
        <v>445</v>
      </c>
      <c r="GA7">
        <v>3.1194957487761901</v>
      </c>
      <c r="GB7" t="s">
        <v>809</v>
      </c>
      <c r="GC7">
        <v>2.4677284165949098</v>
      </c>
      <c r="GD7" t="s">
        <v>770</v>
      </c>
      <c r="GE7">
        <v>2.95209508130031</v>
      </c>
      <c r="GF7" t="s">
        <v>786</v>
      </c>
      <c r="GG7">
        <v>2.38004186066695</v>
      </c>
      <c r="GH7" t="s">
        <v>810</v>
      </c>
      <c r="GI7">
        <v>2.3730335714267698</v>
      </c>
      <c r="GJ7" t="s">
        <v>811</v>
      </c>
      <c r="GK7">
        <v>2.8901853740996</v>
      </c>
      <c r="GL7" t="s">
        <v>812</v>
      </c>
      <c r="GM7">
        <v>2.0826174304837002</v>
      </c>
      <c r="GN7" t="s">
        <v>813</v>
      </c>
      <c r="GO7">
        <v>2.7181218890116599</v>
      </c>
      <c r="GP7" t="s">
        <v>480</v>
      </c>
      <c r="GQ7">
        <v>2.4997381386070701</v>
      </c>
      <c r="GR7" t="s">
        <v>674</v>
      </c>
      <c r="GS7">
        <v>2.15905028069783</v>
      </c>
    </row>
    <row r="8" spans="1:201" x14ac:dyDescent="0.35">
      <c r="A8">
        <v>8</v>
      </c>
      <c r="B8" t="s">
        <v>732</v>
      </c>
      <c r="C8">
        <v>1.76751404426741</v>
      </c>
      <c r="D8" t="s">
        <v>814</v>
      </c>
      <c r="E8">
        <v>2.0962410326599001</v>
      </c>
      <c r="F8" t="s">
        <v>468</v>
      </c>
      <c r="G8">
        <v>2.31268823484774</v>
      </c>
      <c r="H8" t="s">
        <v>732</v>
      </c>
      <c r="I8">
        <v>3.3016658906256402</v>
      </c>
      <c r="J8" t="s">
        <v>815</v>
      </c>
      <c r="K8">
        <v>2.3992847203549599</v>
      </c>
      <c r="L8" t="s">
        <v>816</v>
      </c>
      <c r="M8">
        <v>2.0290435277103098</v>
      </c>
      <c r="N8" t="s">
        <v>817</v>
      </c>
      <c r="O8">
        <v>1.9735769109291801</v>
      </c>
      <c r="P8" t="s">
        <v>739</v>
      </c>
      <c r="Q8">
        <v>2.4867922397923001</v>
      </c>
      <c r="R8" t="s">
        <v>432</v>
      </c>
      <c r="S8">
        <v>2.1575529010865901</v>
      </c>
      <c r="T8" t="s">
        <v>818</v>
      </c>
      <c r="U8">
        <v>2.2126338715792202</v>
      </c>
      <c r="V8" t="s">
        <v>773</v>
      </c>
      <c r="W8">
        <v>2.5094669269874599</v>
      </c>
      <c r="X8" t="s">
        <v>661</v>
      </c>
      <c r="Y8">
        <v>2.0120701371636001</v>
      </c>
      <c r="Z8" t="s">
        <v>819</v>
      </c>
      <c r="AA8">
        <v>1.8903118552940601</v>
      </c>
      <c r="AB8" t="s">
        <v>689</v>
      </c>
      <c r="AC8">
        <v>2.3533263433883298</v>
      </c>
      <c r="AD8" t="s">
        <v>781</v>
      </c>
      <c r="AE8">
        <v>1.7832790728660199</v>
      </c>
      <c r="AF8" t="s">
        <v>820</v>
      </c>
      <c r="AG8">
        <v>1.8943018817524799</v>
      </c>
      <c r="AH8" t="s">
        <v>821</v>
      </c>
      <c r="AI8">
        <v>2.6355705533090998</v>
      </c>
      <c r="AJ8" t="s">
        <v>686</v>
      </c>
      <c r="AK8">
        <v>1.90596351409075</v>
      </c>
      <c r="AL8" t="s">
        <v>822</v>
      </c>
      <c r="AM8">
        <v>2.2767780367730301</v>
      </c>
      <c r="AN8" t="s">
        <v>742</v>
      </c>
      <c r="AO8">
        <v>1.8823316667958001</v>
      </c>
      <c r="AP8" t="s">
        <v>823</v>
      </c>
      <c r="AQ8">
        <v>2.0501988471626098</v>
      </c>
      <c r="AR8" t="s">
        <v>742</v>
      </c>
      <c r="AS8">
        <v>2.3159675246407998</v>
      </c>
      <c r="AT8" t="s">
        <v>824</v>
      </c>
      <c r="AU8">
        <v>2.1331877776015999</v>
      </c>
      <c r="AV8" t="s">
        <v>611</v>
      </c>
      <c r="AW8">
        <v>1.9452208011444501</v>
      </c>
      <c r="AX8" t="s">
        <v>825</v>
      </c>
      <c r="AY8">
        <v>1.93262079873605</v>
      </c>
      <c r="AZ8" t="s">
        <v>826</v>
      </c>
      <c r="BA8">
        <v>1.94099810761786</v>
      </c>
      <c r="BB8" t="s">
        <v>678</v>
      </c>
      <c r="BC8">
        <v>2.3619211448104198</v>
      </c>
      <c r="BD8" t="s">
        <v>827</v>
      </c>
      <c r="BE8">
        <v>2.2007898572121598</v>
      </c>
      <c r="BF8" t="s">
        <v>828</v>
      </c>
      <c r="BG8">
        <v>1.77917491308767</v>
      </c>
      <c r="BH8" t="s">
        <v>686</v>
      </c>
      <c r="BI8">
        <v>2.8277269922384001</v>
      </c>
      <c r="BJ8" t="s">
        <v>829</v>
      </c>
      <c r="BK8">
        <v>3.0050010485486198</v>
      </c>
      <c r="BL8" t="s">
        <v>460</v>
      </c>
      <c r="BM8">
        <v>2.2117324854627798</v>
      </c>
      <c r="BN8" t="s">
        <v>830</v>
      </c>
      <c r="BO8">
        <v>1.72660614086271</v>
      </c>
      <c r="BP8" t="s">
        <v>605</v>
      </c>
      <c r="BQ8">
        <v>2.02484497410232</v>
      </c>
      <c r="BR8" t="s">
        <v>697</v>
      </c>
      <c r="BS8">
        <v>2.1663339006634601</v>
      </c>
      <c r="BT8" t="s">
        <v>831</v>
      </c>
      <c r="BU8">
        <v>1.7830854216097201</v>
      </c>
      <c r="BV8" t="s">
        <v>832</v>
      </c>
      <c r="BW8">
        <v>2.1317662297161402</v>
      </c>
      <c r="BX8" t="s">
        <v>833</v>
      </c>
      <c r="BY8">
        <v>2.6855640442533701</v>
      </c>
      <c r="BZ8" t="s">
        <v>429</v>
      </c>
      <c r="CA8">
        <v>2.1873466946526099</v>
      </c>
      <c r="CB8" t="s">
        <v>396</v>
      </c>
      <c r="CC8">
        <v>1.9754581821613999</v>
      </c>
      <c r="CD8" t="s">
        <v>834</v>
      </c>
      <c r="CE8">
        <v>1.9671366217186901</v>
      </c>
      <c r="CF8" t="s">
        <v>451</v>
      </c>
      <c r="CG8">
        <v>2.1239585577633502</v>
      </c>
      <c r="CH8" t="s">
        <v>742</v>
      </c>
      <c r="CI8">
        <v>2.1290690388921201</v>
      </c>
      <c r="CJ8" t="s">
        <v>835</v>
      </c>
      <c r="CK8">
        <v>2.4371517253844699</v>
      </c>
      <c r="CL8" t="s">
        <v>482</v>
      </c>
      <c r="CM8">
        <v>2.8273269293648702</v>
      </c>
      <c r="CN8" t="s">
        <v>832</v>
      </c>
      <c r="CO8">
        <v>2.3010596107003498</v>
      </c>
      <c r="CP8" t="s">
        <v>836</v>
      </c>
      <c r="CQ8">
        <v>2.5434513936412801</v>
      </c>
      <c r="CR8" t="s">
        <v>837</v>
      </c>
      <c r="CS8">
        <v>2.1479312817233698</v>
      </c>
      <c r="CT8" t="s">
        <v>838</v>
      </c>
      <c r="CU8">
        <v>2.11633278147711</v>
      </c>
      <c r="CV8" t="s">
        <v>839</v>
      </c>
      <c r="CW8">
        <v>2.6741282372474702</v>
      </c>
      <c r="CX8" t="s">
        <v>840</v>
      </c>
      <c r="CY8">
        <v>1.82337757666222</v>
      </c>
      <c r="CZ8" t="s">
        <v>841</v>
      </c>
      <c r="DA8">
        <v>1.7698302028380799</v>
      </c>
      <c r="DB8" t="s">
        <v>842</v>
      </c>
      <c r="DC8">
        <v>2.6664306071910699</v>
      </c>
      <c r="DD8" t="s">
        <v>843</v>
      </c>
      <c r="DE8">
        <v>2.3931735960039999</v>
      </c>
      <c r="DF8" t="s">
        <v>414</v>
      </c>
      <c r="DG8">
        <v>2.8815019624654798</v>
      </c>
      <c r="DH8" t="s">
        <v>386</v>
      </c>
      <c r="DI8">
        <v>2.3302128816060801</v>
      </c>
      <c r="DJ8" t="s">
        <v>844</v>
      </c>
      <c r="DK8">
        <v>3.4113935519369099</v>
      </c>
      <c r="DL8" t="s">
        <v>835</v>
      </c>
      <c r="DM8">
        <v>1.9621162237849901</v>
      </c>
      <c r="DN8" t="s">
        <v>845</v>
      </c>
      <c r="DO8">
        <v>2.22116640323646</v>
      </c>
      <c r="DP8" t="s">
        <v>846</v>
      </c>
      <c r="DQ8">
        <v>2.6602166590971001</v>
      </c>
      <c r="DR8" t="s">
        <v>847</v>
      </c>
      <c r="DS8">
        <v>1.8915107776585001</v>
      </c>
      <c r="DT8" t="s">
        <v>490</v>
      </c>
      <c r="DU8">
        <v>1.79495183141852</v>
      </c>
      <c r="DV8" t="s">
        <v>848</v>
      </c>
      <c r="DW8">
        <v>2.11824976929993</v>
      </c>
      <c r="DX8" t="s">
        <v>849</v>
      </c>
      <c r="DY8">
        <v>2.1522288742944999</v>
      </c>
      <c r="DZ8" t="s">
        <v>850</v>
      </c>
      <c r="EA8">
        <v>3.1337080446707</v>
      </c>
      <c r="EB8" t="s">
        <v>851</v>
      </c>
      <c r="EC8">
        <v>2.01717793452536</v>
      </c>
      <c r="ED8" t="s">
        <v>852</v>
      </c>
      <c r="EE8">
        <v>2.2893191689100001</v>
      </c>
      <c r="EF8" t="s">
        <v>853</v>
      </c>
      <c r="EG8">
        <v>1.9539396959269999</v>
      </c>
      <c r="EH8" t="s">
        <v>667</v>
      </c>
      <c r="EI8">
        <v>2.3197835649306402</v>
      </c>
      <c r="EJ8" t="s">
        <v>854</v>
      </c>
      <c r="EK8">
        <v>1.9505058643985</v>
      </c>
      <c r="EL8" t="s">
        <v>449</v>
      </c>
      <c r="EM8">
        <v>2.2533239929968301</v>
      </c>
      <c r="EN8" t="s">
        <v>733</v>
      </c>
      <c r="EO8">
        <v>1.8785852957626701</v>
      </c>
      <c r="EP8" t="s">
        <v>855</v>
      </c>
      <c r="EQ8">
        <v>2.8677071588676801</v>
      </c>
      <c r="ER8" t="s">
        <v>599</v>
      </c>
      <c r="ES8">
        <v>2.4467897483141399</v>
      </c>
      <c r="ET8" t="s">
        <v>856</v>
      </c>
      <c r="EU8">
        <v>2.0298717798707</v>
      </c>
      <c r="EV8" t="s">
        <v>708</v>
      </c>
      <c r="EW8">
        <v>1.87509241239984</v>
      </c>
      <c r="EX8" t="s">
        <v>857</v>
      </c>
      <c r="EY8">
        <v>2.3263145552619</v>
      </c>
      <c r="EZ8" t="s">
        <v>501</v>
      </c>
      <c r="FA8">
        <v>2.11886260601054</v>
      </c>
      <c r="FB8" t="s">
        <v>532</v>
      </c>
      <c r="FC8">
        <v>2.64739173968914</v>
      </c>
      <c r="FD8" t="s">
        <v>858</v>
      </c>
      <c r="FE8">
        <v>2.1359048120509101</v>
      </c>
      <c r="FF8" t="s">
        <v>481</v>
      </c>
      <c r="FG8">
        <v>2.4241765145017302</v>
      </c>
      <c r="FH8" t="s">
        <v>859</v>
      </c>
      <c r="FI8">
        <v>2.1524164827667098</v>
      </c>
      <c r="FJ8" t="s">
        <v>419</v>
      </c>
      <c r="FK8">
        <v>1.9285728058843901</v>
      </c>
      <c r="FL8" t="s">
        <v>860</v>
      </c>
      <c r="FM8">
        <v>2.8626687355488301</v>
      </c>
      <c r="FN8" t="s">
        <v>861</v>
      </c>
      <c r="FO8">
        <v>2.2857000294864198</v>
      </c>
      <c r="FP8" t="s">
        <v>425</v>
      </c>
      <c r="FQ8">
        <v>2.2722751249451298</v>
      </c>
      <c r="FR8" t="s">
        <v>862</v>
      </c>
      <c r="FS8">
        <v>3.09207111307391</v>
      </c>
      <c r="FT8" t="s">
        <v>863</v>
      </c>
      <c r="FU8">
        <v>2.7871024505251598</v>
      </c>
      <c r="FV8" t="s">
        <v>474</v>
      </c>
      <c r="FW8">
        <v>1.5818206532250501</v>
      </c>
      <c r="FX8" t="s">
        <v>402</v>
      </c>
      <c r="FY8">
        <v>1.79191133547392</v>
      </c>
      <c r="FZ8" t="s">
        <v>419</v>
      </c>
      <c r="GA8">
        <v>2.67929278556882</v>
      </c>
      <c r="GB8" t="s">
        <v>689</v>
      </c>
      <c r="GC8">
        <v>2.2230892863558802</v>
      </c>
      <c r="GD8" t="s">
        <v>864</v>
      </c>
      <c r="GE8">
        <v>2.7375688886016101</v>
      </c>
      <c r="GF8" t="s">
        <v>865</v>
      </c>
      <c r="GG8">
        <v>2.3517100630757599</v>
      </c>
      <c r="GH8" t="s">
        <v>866</v>
      </c>
      <c r="GI8">
        <v>2.08272494720527</v>
      </c>
      <c r="GJ8" t="s">
        <v>867</v>
      </c>
      <c r="GK8">
        <v>2.7419936552364401</v>
      </c>
      <c r="GL8" t="s">
        <v>868</v>
      </c>
      <c r="GM8">
        <v>2.0826174304837002</v>
      </c>
      <c r="GN8" t="s">
        <v>401</v>
      </c>
      <c r="GO8">
        <v>2.3223020712390499</v>
      </c>
      <c r="GP8" t="s">
        <v>432</v>
      </c>
      <c r="GQ8">
        <v>2.4305159054286301</v>
      </c>
      <c r="GR8" t="s">
        <v>869</v>
      </c>
      <c r="GS8">
        <v>2.1260296288403699</v>
      </c>
    </row>
    <row r="9" spans="1:201" x14ac:dyDescent="0.35">
      <c r="A9">
        <v>9</v>
      </c>
      <c r="B9" t="s">
        <v>767</v>
      </c>
      <c r="C9">
        <v>1.6018158481820399</v>
      </c>
      <c r="D9" t="s">
        <v>870</v>
      </c>
      <c r="E9">
        <v>1.85442315780845</v>
      </c>
      <c r="F9" t="s">
        <v>871</v>
      </c>
      <c r="G9">
        <v>2.2042911882046599</v>
      </c>
      <c r="H9" t="s">
        <v>679</v>
      </c>
      <c r="I9">
        <v>3.2605421588993599</v>
      </c>
      <c r="J9" t="s">
        <v>872</v>
      </c>
      <c r="K9">
        <v>2.33395863630478</v>
      </c>
      <c r="L9" t="s">
        <v>873</v>
      </c>
      <c r="M9">
        <v>1.8821761072479599</v>
      </c>
      <c r="N9" t="s">
        <v>605</v>
      </c>
      <c r="O9">
        <v>1.90048555124981</v>
      </c>
      <c r="P9" t="s">
        <v>539</v>
      </c>
      <c r="Q9">
        <v>2.4591618320652602</v>
      </c>
      <c r="R9" t="s">
        <v>874</v>
      </c>
      <c r="S9">
        <v>1.9890099626639599</v>
      </c>
      <c r="T9" t="s">
        <v>875</v>
      </c>
      <c r="U9">
        <v>2.1420224271937802</v>
      </c>
      <c r="V9" t="s">
        <v>876</v>
      </c>
      <c r="W9">
        <v>2.4577285575962899</v>
      </c>
      <c r="X9" t="s">
        <v>877</v>
      </c>
      <c r="Y9">
        <v>2.0120701371636001</v>
      </c>
      <c r="Z9" t="s">
        <v>878</v>
      </c>
      <c r="AA9">
        <v>1.87671307943803</v>
      </c>
      <c r="AB9" t="s">
        <v>842</v>
      </c>
      <c r="AC9">
        <v>2.29846610777102</v>
      </c>
      <c r="AD9" t="s">
        <v>526</v>
      </c>
      <c r="AE9">
        <v>1.76450890577122</v>
      </c>
      <c r="AF9" t="s">
        <v>879</v>
      </c>
      <c r="AG9">
        <v>1.7086079694284599</v>
      </c>
      <c r="AH9" t="s">
        <v>500</v>
      </c>
      <c r="AI9">
        <v>2.0499442682367901</v>
      </c>
      <c r="AJ9" t="s">
        <v>757</v>
      </c>
      <c r="AK9">
        <v>1.85431223050519</v>
      </c>
      <c r="AL9" t="s">
        <v>880</v>
      </c>
      <c r="AM9">
        <v>2.2185356945465098</v>
      </c>
      <c r="AN9" t="s">
        <v>881</v>
      </c>
      <c r="AO9">
        <v>1.8712429189411299</v>
      </c>
      <c r="AP9" t="s">
        <v>882</v>
      </c>
      <c r="AQ9">
        <v>1.9807029490378101</v>
      </c>
      <c r="AR9" t="s">
        <v>883</v>
      </c>
      <c r="AS9">
        <v>1.8481095476998</v>
      </c>
      <c r="AT9" t="s">
        <v>884</v>
      </c>
      <c r="AU9">
        <v>1.9393147617587301</v>
      </c>
      <c r="AV9" t="s">
        <v>885</v>
      </c>
      <c r="AW9">
        <v>1.78141619989189</v>
      </c>
      <c r="AX9" t="s">
        <v>787</v>
      </c>
      <c r="AY9">
        <v>1.8023361702746701</v>
      </c>
      <c r="AZ9" t="s">
        <v>886</v>
      </c>
      <c r="BA9">
        <v>1.90072944501867</v>
      </c>
      <c r="BB9" t="s">
        <v>476</v>
      </c>
      <c r="BC9">
        <v>2.3090446929606601</v>
      </c>
      <c r="BD9" t="s">
        <v>887</v>
      </c>
      <c r="BE9">
        <v>1.95627130492053</v>
      </c>
      <c r="BF9" t="s">
        <v>888</v>
      </c>
      <c r="BG9">
        <v>1.61752036680392</v>
      </c>
      <c r="BH9" t="s">
        <v>889</v>
      </c>
      <c r="BI9">
        <v>2.7176261919654601</v>
      </c>
      <c r="BJ9" t="s">
        <v>890</v>
      </c>
      <c r="BK9">
        <v>2.75309388997661</v>
      </c>
      <c r="BL9" t="s">
        <v>439</v>
      </c>
      <c r="BM9">
        <v>2.1729322137540801</v>
      </c>
      <c r="BN9" t="s">
        <v>891</v>
      </c>
      <c r="BO9">
        <v>1.72660614086271</v>
      </c>
      <c r="BP9" t="s">
        <v>419</v>
      </c>
      <c r="BQ9">
        <v>1.86717651654812</v>
      </c>
      <c r="BR9" t="s">
        <v>668</v>
      </c>
      <c r="BS9">
        <v>1.87093485448445</v>
      </c>
      <c r="BT9" t="s">
        <v>433</v>
      </c>
      <c r="BU9">
        <v>1.7287799138697999</v>
      </c>
      <c r="BV9" t="s">
        <v>520</v>
      </c>
      <c r="BW9">
        <v>2.09871713555009</v>
      </c>
      <c r="BX9" t="s">
        <v>892</v>
      </c>
      <c r="BY9">
        <v>2.4203297335919398</v>
      </c>
      <c r="BZ9" t="s">
        <v>893</v>
      </c>
      <c r="CA9">
        <v>2.01916727614657</v>
      </c>
      <c r="CB9" t="s">
        <v>894</v>
      </c>
      <c r="CC9">
        <v>1.9754581821613999</v>
      </c>
      <c r="CD9" t="s">
        <v>661</v>
      </c>
      <c r="CE9">
        <v>1.9540229048140301</v>
      </c>
      <c r="CF9" t="s">
        <v>895</v>
      </c>
      <c r="CG9">
        <v>2.00596650760823</v>
      </c>
      <c r="CH9" t="s">
        <v>433</v>
      </c>
      <c r="CI9">
        <v>2.0108006339802298</v>
      </c>
      <c r="CJ9" t="s">
        <v>509</v>
      </c>
      <c r="CK9">
        <v>2.3511376570322899</v>
      </c>
      <c r="CL9" t="s">
        <v>476</v>
      </c>
      <c r="CM9">
        <v>2.59899500875331</v>
      </c>
      <c r="CN9" t="s">
        <v>896</v>
      </c>
      <c r="CO9">
        <v>2.14258706372101</v>
      </c>
      <c r="CP9" t="s">
        <v>809</v>
      </c>
      <c r="CQ9">
        <v>2.2803630879069701</v>
      </c>
      <c r="CR9" t="s">
        <v>897</v>
      </c>
      <c r="CS9">
        <v>1.9933000828972001</v>
      </c>
      <c r="CT9" t="s">
        <v>898</v>
      </c>
      <c r="CU9">
        <v>2.00100318992</v>
      </c>
      <c r="CV9" t="s">
        <v>899</v>
      </c>
      <c r="CW9">
        <v>2.3608786127168702</v>
      </c>
      <c r="CX9" t="s">
        <v>900</v>
      </c>
      <c r="CY9">
        <v>1.7836605361903599</v>
      </c>
      <c r="CZ9" t="s">
        <v>901</v>
      </c>
      <c r="DA9">
        <v>1.73855218545512</v>
      </c>
      <c r="DB9" t="s">
        <v>425</v>
      </c>
      <c r="DC9">
        <v>2.4141281342044598</v>
      </c>
      <c r="DD9" t="s">
        <v>902</v>
      </c>
      <c r="DE9">
        <v>2.3931735960039999</v>
      </c>
      <c r="DF9" t="s">
        <v>903</v>
      </c>
      <c r="DG9">
        <v>2.42128133993325</v>
      </c>
      <c r="DH9" t="s">
        <v>702</v>
      </c>
      <c r="DI9">
        <v>2.3141702744169299</v>
      </c>
      <c r="DJ9" t="s">
        <v>904</v>
      </c>
      <c r="DK9">
        <v>2.4810377813935398</v>
      </c>
      <c r="DL9" t="s">
        <v>603</v>
      </c>
      <c r="DM9">
        <v>1.9437797224740501</v>
      </c>
      <c r="DN9" t="s">
        <v>905</v>
      </c>
      <c r="DO9">
        <v>1.9155182128719199</v>
      </c>
      <c r="DP9" t="s">
        <v>906</v>
      </c>
      <c r="DQ9">
        <v>2.3988946870410701</v>
      </c>
      <c r="DR9" t="s">
        <v>907</v>
      </c>
      <c r="DS9">
        <v>1.87739566084947</v>
      </c>
      <c r="DT9" t="s">
        <v>908</v>
      </c>
      <c r="DU9">
        <v>1.73972766806884</v>
      </c>
      <c r="DV9" t="s">
        <v>909</v>
      </c>
      <c r="DW9">
        <v>1.8669576863111801</v>
      </c>
      <c r="DX9" t="s">
        <v>823</v>
      </c>
      <c r="DY9">
        <v>2.1186018824867001</v>
      </c>
      <c r="DZ9" t="s">
        <v>599</v>
      </c>
      <c r="EA9">
        <v>2.6873446659879399</v>
      </c>
      <c r="EB9" t="s">
        <v>476</v>
      </c>
      <c r="EC9">
        <v>1.8433013645210301</v>
      </c>
      <c r="ED9" t="s">
        <v>910</v>
      </c>
      <c r="EE9">
        <v>2.2327948739117498</v>
      </c>
      <c r="EF9" t="s">
        <v>532</v>
      </c>
      <c r="EG9">
        <v>1.89966662390384</v>
      </c>
      <c r="EH9" t="s">
        <v>911</v>
      </c>
      <c r="EI9">
        <v>2.1784791147239302</v>
      </c>
      <c r="EJ9" t="s">
        <v>912</v>
      </c>
      <c r="EK9">
        <v>1.8789316276215</v>
      </c>
      <c r="EL9" t="s">
        <v>913</v>
      </c>
      <c r="EM9">
        <v>1.9578158307812501</v>
      </c>
      <c r="EN9" t="s">
        <v>914</v>
      </c>
      <c r="EO9">
        <v>1.4516731015145301</v>
      </c>
      <c r="EP9" t="s">
        <v>876</v>
      </c>
      <c r="EQ9">
        <v>2.62470596723775</v>
      </c>
      <c r="ER9" t="s">
        <v>915</v>
      </c>
      <c r="ES9">
        <v>1.74785750275175</v>
      </c>
      <c r="ET9" t="s">
        <v>402</v>
      </c>
      <c r="EU9">
        <v>1.76512325034096</v>
      </c>
      <c r="EV9" t="s">
        <v>404</v>
      </c>
      <c r="EW9">
        <v>1.7719101397444399</v>
      </c>
      <c r="EX9" t="s">
        <v>564</v>
      </c>
      <c r="EY9">
        <v>2.2907087953890999</v>
      </c>
      <c r="EZ9" t="s">
        <v>674</v>
      </c>
      <c r="FA9">
        <v>1.72537650082625</v>
      </c>
      <c r="FB9" t="s">
        <v>546</v>
      </c>
      <c r="FC9">
        <v>2.3919461640395698</v>
      </c>
      <c r="FD9" t="s">
        <v>916</v>
      </c>
      <c r="FE9">
        <v>2.0675591554894899</v>
      </c>
      <c r="FF9" t="s">
        <v>917</v>
      </c>
      <c r="FG9">
        <v>2.2677881710352201</v>
      </c>
      <c r="FH9" t="s">
        <v>918</v>
      </c>
      <c r="FI9">
        <v>1.9297990038034001</v>
      </c>
      <c r="FJ9" t="s">
        <v>919</v>
      </c>
      <c r="FK9">
        <v>1.9285728058843901</v>
      </c>
      <c r="FL9" t="s">
        <v>720</v>
      </c>
      <c r="FM9">
        <v>2.5522814254221902</v>
      </c>
      <c r="FN9" t="s">
        <v>920</v>
      </c>
      <c r="FO9">
        <v>2.04804752865713</v>
      </c>
      <c r="FP9" t="s">
        <v>921</v>
      </c>
      <c r="FQ9">
        <v>2.2127037144125801</v>
      </c>
      <c r="FR9" t="s">
        <v>922</v>
      </c>
      <c r="FS9">
        <v>2.6299484928117902</v>
      </c>
      <c r="FT9" t="s">
        <v>923</v>
      </c>
      <c r="FU9">
        <v>2.6013329650235799</v>
      </c>
      <c r="FV9" t="s">
        <v>924</v>
      </c>
      <c r="FW9">
        <v>1.5578544036071</v>
      </c>
      <c r="FX9" t="s">
        <v>925</v>
      </c>
      <c r="FY9">
        <v>1.65752203767882</v>
      </c>
      <c r="FZ9" t="s">
        <v>412</v>
      </c>
      <c r="GA9">
        <v>2.60320832279224</v>
      </c>
      <c r="GB9" t="s">
        <v>926</v>
      </c>
      <c r="GC9">
        <v>2.1486338988918301</v>
      </c>
      <c r="GD9" t="s">
        <v>732</v>
      </c>
      <c r="GE9">
        <v>2.5277063087877001</v>
      </c>
      <c r="GF9" t="s">
        <v>927</v>
      </c>
      <c r="GG9">
        <v>2.1817192775286101</v>
      </c>
      <c r="GH9" t="s">
        <v>928</v>
      </c>
      <c r="GI9">
        <v>2.0574807190120898</v>
      </c>
      <c r="GJ9" t="s">
        <v>929</v>
      </c>
      <c r="GK9">
        <v>2.2233226392153802</v>
      </c>
      <c r="GL9" t="s">
        <v>930</v>
      </c>
      <c r="GM9">
        <v>1.8634641044748499</v>
      </c>
      <c r="GN9" t="s">
        <v>931</v>
      </c>
      <c r="GO9">
        <v>2.16397414413</v>
      </c>
      <c r="GP9" t="s">
        <v>589</v>
      </c>
      <c r="GQ9">
        <v>2.37667639073429</v>
      </c>
      <c r="GR9" t="s">
        <v>705</v>
      </c>
      <c r="GS9">
        <v>2.0726885758398899</v>
      </c>
    </row>
    <row r="10" spans="1:201" x14ac:dyDescent="0.35">
      <c r="A10">
        <v>10</v>
      </c>
      <c r="B10" t="s">
        <v>500</v>
      </c>
      <c r="C10">
        <v>1.59076930177635</v>
      </c>
      <c r="D10" t="s">
        <v>685</v>
      </c>
      <c r="E10">
        <v>1.85442315780845</v>
      </c>
      <c r="F10" t="s">
        <v>932</v>
      </c>
      <c r="G10">
        <v>2.05976179268055</v>
      </c>
      <c r="H10" t="s">
        <v>678</v>
      </c>
      <c r="I10">
        <v>3.0519860908589602</v>
      </c>
      <c r="J10" t="s">
        <v>933</v>
      </c>
      <c r="K10">
        <v>2.1023479746723002</v>
      </c>
      <c r="L10" t="s">
        <v>934</v>
      </c>
      <c r="M10">
        <v>1.73756818556195</v>
      </c>
      <c r="N10" t="s">
        <v>935</v>
      </c>
      <c r="O10">
        <v>1.7543028318910801</v>
      </c>
      <c r="P10" t="s">
        <v>936</v>
      </c>
      <c r="Q10">
        <v>2.4591618320652602</v>
      </c>
      <c r="R10" t="s">
        <v>937</v>
      </c>
      <c r="S10">
        <v>1.8541756119258599</v>
      </c>
      <c r="T10" t="s">
        <v>650</v>
      </c>
      <c r="U10">
        <v>1.76542805713812</v>
      </c>
      <c r="V10" t="s">
        <v>938</v>
      </c>
      <c r="W10">
        <v>2.3801210035095299</v>
      </c>
      <c r="X10" t="s">
        <v>429</v>
      </c>
      <c r="Y10">
        <v>1.94387134085877</v>
      </c>
      <c r="Z10" t="s">
        <v>879</v>
      </c>
      <c r="AA10">
        <v>1.7543240967337901</v>
      </c>
      <c r="AB10" t="s">
        <v>585</v>
      </c>
      <c r="AC10">
        <v>2.0052476070578602</v>
      </c>
      <c r="AD10" t="s">
        <v>659</v>
      </c>
      <c r="AE10">
        <v>1.61434756901281</v>
      </c>
      <c r="AF10" t="s">
        <v>939</v>
      </c>
      <c r="AG10">
        <v>1.7086079694284599</v>
      </c>
      <c r="AH10" t="s">
        <v>684</v>
      </c>
      <c r="AI10">
        <v>2.0499442682367901</v>
      </c>
      <c r="AJ10" t="s">
        <v>465</v>
      </c>
      <c r="AK10">
        <v>1.7251840215412799</v>
      </c>
      <c r="AL10" t="s">
        <v>940</v>
      </c>
      <c r="AM10">
        <v>2.1126405268619299</v>
      </c>
      <c r="AN10" t="s">
        <v>941</v>
      </c>
      <c r="AO10">
        <v>1.76867200128547</v>
      </c>
      <c r="AP10" t="s">
        <v>679</v>
      </c>
      <c r="AQ10">
        <v>1.8880417515380801</v>
      </c>
      <c r="AR10" t="s">
        <v>732</v>
      </c>
      <c r="AS10">
        <v>1.7545379523116</v>
      </c>
      <c r="AT10" t="s">
        <v>942</v>
      </c>
      <c r="AU10">
        <v>1.9393147617587301</v>
      </c>
      <c r="AV10" t="s">
        <v>901</v>
      </c>
      <c r="AW10">
        <v>1.7541154330164599</v>
      </c>
      <c r="AX10" t="s">
        <v>630</v>
      </c>
      <c r="AY10">
        <v>1.69376564655685</v>
      </c>
      <c r="AZ10" t="s">
        <v>943</v>
      </c>
      <c r="BA10">
        <v>1.89267571249884</v>
      </c>
      <c r="BB10" t="s">
        <v>515</v>
      </c>
      <c r="BC10">
        <v>2.1680408213612901</v>
      </c>
      <c r="BD10" t="s">
        <v>427</v>
      </c>
      <c r="BE10">
        <v>1.9155182128719199</v>
      </c>
      <c r="BF10" t="s">
        <v>878</v>
      </c>
      <c r="BG10">
        <v>1.61752036680392</v>
      </c>
      <c r="BH10" t="s">
        <v>944</v>
      </c>
      <c r="BI10">
        <v>1.7374605309989599</v>
      </c>
      <c r="BJ10" t="s">
        <v>945</v>
      </c>
      <c r="BK10">
        <v>2.5191800998740201</v>
      </c>
      <c r="BL10" t="s">
        <v>946</v>
      </c>
      <c r="BM10">
        <v>2.1341319420453799</v>
      </c>
      <c r="BN10" t="s">
        <v>947</v>
      </c>
      <c r="BO10">
        <v>1.72660614086271</v>
      </c>
      <c r="BP10" t="s">
        <v>679</v>
      </c>
      <c r="BQ10">
        <v>1.7427014184790099</v>
      </c>
      <c r="BR10" t="s">
        <v>398</v>
      </c>
      <c r="BS10">
        <v>1.8340099737120701</v>
      </c>
      <c r="BT10" t="s">
        <v>948</v>
      </c>
      <c r="BU10">
        <v>1.7287799138697999</v>
      </c>
      <c r="BV10" t="s">
        <v>949</v>
      </c>
      <c r="BW10">
        <v>2.0160944001349899</v>
      </c>
      <c r="BX10" t="s">
        <v>477</v>
      </c>
      <c r="BY10">
        <v>2.3982268743701498</v>
      </c>
      <c r="BZ10" t="s">
        <v>950</v>
      </c>
      <c r="CA10">
        <v>1.8509878576405401</v>
      </c>
      <c r="CB10" t="s">
        <v>951</v>
      </c>
      <c r="CC10">
        <v>1.8247953429739501</v>
      </c>
      <c r="CD10" t="s">
        <v>686</v>
      </c>
      <c r="CE10">
        <v>1.92779547100471</v>
      </c>
      <c r="CF10" t="s">
        <v>952</v>
      </c>
      <c r="CG10">
        <v>1.97225449327819</v>
      </c>
      <c r="CH10" t="s">
        <v>862</v>
      </c>
      <c r="CI10">
        <v>1.9713778323429401</v>
      </c>
      <c r="CJ10" t="s">
        <v>782</v>
      </c>
      <c r="CK10">
        <v>2.0357527397409299</v>
      </c>
      <c r="CL10" t="s">
        <v>391</v>
      </c>
      <c r="CM10">
        <v>2.3236535750746601</v>
      </c>
      <c r="CN10" t="s">
        <v>953</v>
      </c>
      <c r="CO10">
        <v>2.0158090261375401</v>
      </c>
      <c r="CP10" t="s">
        <v>748</v>
      </c>
      <c r="CQ10">
        <v>2.0611228331283802</v>
      </c>
      <c r="CR10" t="s">
        <v>471</v>
      </c>
      <c r="CS10">
        <v>1.84350110903435</v>
      </c>
      <c r="CT10" t="s">
        <v>823</v>
      </c>
      <c r="CU10">
        <v>1.96063783287501</v>
      </c>
      <c r="CV10" t="s">
        <v>954</v>
      </c>
      <c r="CW10">
        <v>2.3226774389936198</v>
      </c>
      <c r="CX10" t="s">
        <v>399</v>
      </c>
      <c r="CY10">
        <v>1.7266124235125999</v>
      </c>
      <c r="CZ10" t="s">
        <v>955</v>
      </c>
      <c r="DA10">
        <v>1.72551967821222</v>
      </c>
      <c r="DB10" t="s">
        <v>561</v>
      </c>
      <c r="DC10">
        <v>2.37782562010567</v>
      </c>
      <c r="DD10" t="s">
        <v>956</v>
      </c>
      <c r="DE10">
        <v>1.77570053406317</v>
      </c>
      <c r="DF10" t="s">
        <v>744</v>
      </c>
      <c r="DG10">
        <v>1.8410031636969499</v>
      </c>
      <c r="DH10" t="s">
        <v>396</v>
      </c>
      <c r="DI10">
        <v>2.3021383190250702</v>
      </c>
      <c r="DJ10" t="s">
        <v>511</v>
      </c>
      <c r="DK10">
        <v>2.1561516392990501</v>
      </c>
      <c r="DL10" t="s">
        <v>684</v>
      </c>
      <c r="DM10">
        <v>1.7787512106756</v>
      </c>
      <c r="DN10" t="s">
        <v>957</v>
      </c>
      <c r="DO10">
        <v>1.7728823907018001</v>
      </c>
      <c r="DP10" t="s">
        <v>634</v>
      </c>
      <c r="DQ10">
        <v>2.0994020898532502</v>
      </c>
      <c r="DR10" t="s">
        <v>958</v>
      </c>
      <c r="DS10">
        <v>1.82093519361334</v>
      </c>
      <c r="DT10" t="s">
        <v>959</v>
      </c>
      <c r="DU10">
        <v>1.73972766806884</v>
      </c>
      <c r="DV10" t="s">
        <v>960</v>
      </c>
      <c r="DW10">
        <v>1.8669576863111801</v>
      </c>
      <c r="DX10" t="s">
        <v>948</v>
      </c>
      <c r="DY10">
        <v>2.1017883865827902</v>
      </c>
      <c r="DZ10" t="s">
        <v>961</v>
      </c>
      <c r="EA10">
        <v>2.32296639767547</v>
      </c>
      <c r="EB10" t="s">
        <v>674</v>
      </c>
      <c r="EC10">
        <v>1.8433013645210301</v>
      </c>
      <c r="ED10" t="s">
        <v>962</v>
      </c>
      <c r="EE10">
        <v>2.1762705789135102</v>
      </c>
      <c r="EF10" t="s">
        <v>963</v>
      </c>
      <c r="EG10">
        <v>1.82730252787296</v>
      </c>
      <c r="EH10" t="s">
        <v>964</v>
      </c>
      <c r="EI10">
        <v>2.0195116082413902</v>
      </c>
      <c r="EJ10" t="s">
        <v>594</v>
      </c>
      <c r="EK10">
        <v>1.8789316276215</v>
      </c>
      <c r="EL10" t="s">
        <v>965</v>
      </c>
      <c r="EM10">
        <v>1.8223745897657799</v>
      </c>
      <c r="EN10" t="s">
        <v>966</v>
      </c>
      <c r="EO10">
        <v>1.4232122885646601</v>
      </c>
      <c r="EP10" t="s">
        <v>671</v>
      </c>
      <c r="EQ10">
        <v>2.5761057289117599</v>
      </c>
      <c r="ER10" t="s">
        <v>967</v>
      </c>
      <c r="ES10">
        <v>1.66049097205645</v>
      </c>
      <c r="ET10" t="s">
        <v>659</v>
      </c>
      <c r="EU10">
        <v>1.5444994757328401</v>
      </c>
      <c r="EV10" t="s">
        <v>968</v>
      </c>
      <c r="EW10">
        <v>1.6367057824718501</v>
      </c>
      <c r="EX10" t="s">
        <v>969</v>
      </c>
      <c r="EY10">
        <v>1.73288522404852</v>
      </c>
      <c r="EZ10" t="s">
        <v>391</v>
      </c>
      <c r="FA10">
        <v>1.58916977210862</v>
      </c>
      <c r="FB10" t="s">
        <v>500</v>
      </c>
      <c r="FC10">
        <v>2.2835753137639898</v>
      </c>
      <c r="FD10" t="s">
        <v>857</v>
      </c>
      <c r="FE10">
        <v>1.9479542565069901</v>
      </c>
      <c r="FF10" t="s">
        <v>970</v>
      </c>
      <c r="FG10">
        <v>2.1635292753908799</v>
      </c>
      <c r="FH10" t="s">
        <v>971</v>
      </c>
      <c r="FI10">
        <v>1.9297990038034001</v>
      </c>
      <c r="FJ10" t="s">
        <v>972</v>
      </c>
      <c r="FK10">
        <v>1.9285728058843901</v>
      </c>
      <c r="FL10" t="s">
        <v>490</v>
      </c>
      <c r="FM10">
        <v>2.51779394651924</v>
      </c>
      <c r="FN10" t="s">
        <v>669</v>
      </c>
      <c r="FO10">
        <v>2.0270781903486701</v>
      </c>
      <c r="FP10" t="s">
        <v>973</v>
      </c>
      <c r="FQ10">
        <v>1.99143847529169</v>
      </c>
      <c r="FR10" t="s">
        <v>974</v>
      </c>
      <c r="FS10">
        <v>1.84854115309585</v>
      </c>
      <c r="FT10" t="s">
        <v>975</v>
      </c>
      <c r="FU10">
        <v>2.1369092512696501</v>
      </c>
      <c r="FV10" t="s">
        <v>589</v>
      </c>
      <c r="FW10">
        <v>1.49394440462591</v>
      </c>
      <c r="FX10" t="s">
        <v>711</v>
      </c>
      <c r="FY10">
        <v>1.6396034646394799</v>
      </c>
      <c r="FZ10" t="s">
        <v>564</v>
      </c>
      <c r="GA10">
        <v>2.5760353003720402</v>
      </c>
      <c r="GB10" t="s">
        <v>976</v>
      </c>
      <c r="GC10">
        <v>1.7444475098012699</v>
      </c>
      <c r="GD10" t="s">
        <v>912</v>
      </c>
      <c r="GE10">
        <v>2.3551526320518099</v>
      </c>
      <c r="GF10" t="s">
        <v>977</v>
      </c>
      <c r="GG10">
        <v>2.1817192775286101</v>
      </c>
      <c r="GH10" t="s">
        <v>978</v>
      </c>
      <c r="GI10">
        <v>1.9691259203359801</v>
      </c>
      <c r="GJ10" t="s">
        <v>979</v>
      </c>
      <c r="GK10">
        <v>2.1492267797837998</v>
      </c>
      <c r="GL10" t="s">
        <v>980</v>
      </c>
      <c r="GM10">
        <v>1.8634641044748499</v>
      </c>
      <c r="GN10" t="s">
        <v>981</v>
      </c>
      <c r="GO10">
        <v>2.16397414413</v>
      </c>
      <c r="GP10" t="s">
        <v>536</v>
      </c>
      <c r="GQ10">
        <v>1.80751580682269</v>
      </c>
      <c r="GR10" t="s">
        <v>982</v>
      </c>
      <c r="GS10">
        <v>1.86948456440944</v>
      </c>
    </row>
    <row r="11" spans="1:201" x14ac:dyDescent="0.35">
      <c r="A11">
        <v>11</v>
      </c>
      <c r="B11" t="s">
        <v>459</v>
      </c>
      <c r="C11">
        <v>1.4913503841251301</v>
      </c>
      <c r="D11" t="s">
        <v>479</v>
      </c>
      <c r="E11">
        <v>1.85442315780845</v>
      </c>
      <c r="F11" t="s">
        <v>983</v>
      </c>
      <c r="G11">
        <v>1.77070300163232</v>
      </c>
      <c r="H11" t="s">
        <v>654</v>
      </c>
      <c r="I11">
        <v>2.96092639917934</v>
      </c>
      <c r="J11" t="s">
        <v>984</v>
      </c>
      <c r="K11">
        <v>2.0667155651903899</v>
      </c>
      <c r="L11" t="s">
        <v>985</v>
      </c>
      <c r="M11">
        <v>1.7194921953511899</v>
      </c>
      <c r="N11" t="s">
        <v>879</v>
      </c>
      <c r="O11">
        <v>1.64466579237202</v>
      </c>
      <c r="P11" t="s">
        <v>607</v>
      </c>
      <c r="Q11">
        <v>2.3486402011570799</v>
      </c>
      <c r="R11" t="s">
        <v>796</v>
      </c>
      <c r="S11">
        <v>1.8204670242413401</v>
      </c>
      <c r="T11" t="s">
        <v>800</v>
      </c>
      <c r="U11">
        <v>1.7183537608811701</v>
      </c>
      <c r="V11" t="s">
        <v>986</v>
      </c>
      <c r="W11">
        <v>2.01795241777132</v>
      </c>
      <c r="X11" t="s">
        <v>987</v>
      </c>
      <c r="Y11">
        <v>1.94387134085877</v>
      </c>
      <c r="Z11" t="s">
        <v>988</v>
      </c>
      <c r="AA11">
        <v>1.6863302174536601</v>
      </c>
      <c r="AB11" t="s">
        <v>708</v>
      </c>
      <c r="AC11">
        <v>1.9409287101272299</v>
      </c>
      <c r="AD11" t="s">
        <v>391</v>
      </c>
      <c r="AE11">
        <v>1.59557740191801</v>
      </c>
      <c r="AF11" t="s">
        <v>989</v>
      </c>
      <c r="AG11">
        <v>1.67146918696366</v>
      </c>
      <c r="AH11" t="s">
        <v>990</v>
      </c>
      <c r="AI11">
        <v>1.7571311257006299</v>
      </c>
      <c r="AJ11" t="s">
        <v>714</v>
      </c>
      <c r="AK11">
        <v>1.6890281230313899</v>
      </c>
      <c r="AL11" t="s">
        <v>991</v>
      </c>
      <c r="AM11">
        <v>1.91673446664545</v>
      </c>
      <c r="AN11" t="s">
        <v>671</v>
      </c>
      <c r="AO11">
        <v>1.7326335707578</v>
      </c>
      <c r="AP11" t="s">
        <v>992</v>
      </c>
      <c r="AQ11">
        <v>1.7953805540383401</v>
      </c>
      <c r="AR11" t="s">
        <v>993</v>
      </c>
      <c r="AS11">
        <v>1.6024841098057701</v>
      </c>
      <c r="AT11" t="s">
        <v>994</v>
      </c>
      <c r="AU11">
        <v>1.8423782538372899</v>
      </c>
      <c r="AV11" t="s">
        <v>995</v>
      </c>
      <c r="AW11">
        <v>1.7472902412976099</v>
      </c>
      <c r="AX11" t="s">
        <v>996</v>
      </c>
      <c r="AY11">
        <v>1.58519512283904</v>
      </c>
      <c r="AZ11" t="s">
        <v>997</v>
      </c>
      <c r="BA11">
        <v>1.8362995848599699</v>
      </c>
      <c r="BB11" t="s">
        <v>671</v>
      </c>
      <c r="BC11">
        <v>1.93890953001231</v>
      </c>
      <c r="BD11" t="s">
        <v>998</v>
      </c>
      <c r="BE11">
        <v>1.7728823907018001</v>
      </c>
      <c r="BF11" t="s">
        <v>999</v>
      </c>
      <c r="BG11">
        <v>1.45586582052017</v>
      </c>
      <c r="BH11" t="s">
        <v>1000</v>
      </c>
      <c r="BI11">
        <v>1.52531508657059</v>
      </c>
      <c r="BJ11" t="s">
        <v>1001</v>
      </c>
      <c r="BK11">
        <v>2.3572397836491401</v>
      </c>
      <c r="BL11" t="s">
        <v>1002</v>
      </c>
      <c r="BM11">
        <v>1.8237297683757601</v>
      </c>
      <c r="BN11" t="s">
        <v>1003</v>
      </c>
      <c r="BO11">
        <v>1.53488948100447</v>
      </c>
      <c r="BP11" t="s">
        <v>661</v>
      </c>
      <c r="BQ11">
        <v>1.55183960143971</v>
      </c>
      <c r="BR11" t="s">
        <v>1004</v>
      </c>
      <c r="BS11">
        <v>1.7970850929397</v>
      </c>
      <c r="BT11" t="s">
        <v>1005</v>
      </c>
      <c r="BU11">
        <v>1.7197289959131401</v>
      </c>
      <c r="BV11" t="s">
        <v>968</v>
      </c>
      <c r="BW11">
        <v>1.90042257055384</v>
      </c>
      <c r="BX11" t="s">
        <v>995</v>
      </c>
      <c r="BY11">
        <v>2.2766611486503301</v>
      </c>
      <c r="BZ11" t="s">
        <v>1006</v>
      </c>
      <c r="CA11">
        <v>1.8509878576405401</v>
      </c>
      <c r="CB11" t="s">
        <v>1007</v>
      </c>
      <c r="CC11">
        <v>1.7243534501823199</v>
      </c>
      <c r="CD11" t="s">
        <v>886</v>
      </c>
      <c r="CE11">
        <v>1.7835445850534499</v>
      </c>
      <c r="CF11" t="s">
        <v>1008</v>
      </c>
      <c r="CG11">
        <v>1.80369442162802</v>
      </c>
      <c r="CH11" t="s">
        <v>1009</v>
      </c>
      <c r="CI11">
        <v>1.9713778323429401</v>
      </c>
      <c r="CJ11" t="s">
        <v>471</v>
      </c>
      <c r="CK11">
        <v>1.72036782244957</v>
      </c>
      <c r="CL11" t="s">
        <v>480</v>
      </c>
      <c r="CM11">
        <v>2.1691937464256701</v>
      </c>
      <c r="CN11" t="s">
        <v>692</v>
      </c>
      <c r="CO11">
        <v>1.6925250302996999</v>
      </c>
      <c r="CP11" t="s">
        <v>767</v>
      </c>
      <c r="CQ11">
        <v>2.0611228331283802</v>
      </c>
      <c r="CR11" t="s">
        <v>492</v>
      </c>
      <c r="CS11">
        <v>1.7710177345845799</v>
      </c>
      <c r="CT11" t="s">
        <v>1010</v>
      </c>
      <c r="CU11">
        <v>1.8107093638507501</v>
      </c>
      <c r="CV11" t="s">
        <v>1011</v>
      </c>
      <c r="CW11">
        <v>2.22335438731319</v>
      </c>
      <c r="CX11" t="s">
        <v>1012</v>
      </c>
      <c r="CY11">
        <v>1.6414013185002401</v>
      </c>
      <c r="CZ11" t="s">
        <v>1013</v>
      </c>
      <c r="DA11">
        <v>1.72030667531506</v>
      </c>
      <c r="DB11" t="s">
        <v>603</v>
      </c>
      <c r="DC11">
        <v>2.2652878263993999</v>
      </c>
      <c r="DD11" t="s">
        <v>1014</v>
      </c>
      <c r="DE11">
        <v>1.5441481358353599</v>
      </c>
      <c r="DF11" t="s">
        <v>1015</v>
      </c>
      <c r="DG11">
        <v>1.7609647945609099</v>
      </c>
      <c r="DH11" t="s">
        <v>1016</v>
      </c>
      <c r="DI11">
        <v>2.2339572384711999</v>
      </c>
      <c r="DJ11" t="s">
        <v>1017</v>
      </c>
      <c r="DK11">
        <v>2.0380112239919601</v>
      </c>
      <c r="DL11" t="s">
        <v>1018</v>
      </c>
      <c r="DM11">
        <v>1.76041470936466</v>
      </c>
      <c r="DN11" t="s">
        <v>1019</v>
      </c>
      <c r="DO11">
        <v>1.71175275262889</v>
      </c>
      <c r="DP11" t="s">
        <v>564</v>
      </c>
      <c r="DQ11">
        <v>2.0201246376564801</v>
      </c>
      <c r="DR11" t="s">
        <v>1020</v>
      </c>
      <c r="DS11">
        <v>1.7362444927591401</v>
      </c>
      <c r="DT11" t="s">
        <v>536</v>
      </c>
      <c r="DU11">
        <v>1.7121155863940101</v>
      </c>
      <c r="DV11" t="s">
        <v>1021</v>
      </c>
      <c r="DW11">
        <v>1.759261079316</v>
      </c>
      <c r="DX11" t="s">
        <v>1022</v>
      </c>
      <c r="DY11">
        <v>2.01772090706327</v>
      </c>
      <c r="DZ11" t="s">
        <v>1023</v>
      </c>
      <c r="EA11">
        <v>2.32296639767547</v>
      </c>
      <c r="EB11" t="s">
        <v>561</v>
      </c>
      <c r="EC11">
        <v>1.8085260505201599</v>
      </c>
      <c r="ED11" t="s">
        <v>1024</v>
      </c>
      <c r="EE11">
        <v>2.1621395051639398</v>
      </c>
      <c r="EF11" t="s">
        <v>590</v>
      </c>
      <c r="EG11">
        <v>1.79112047985753</v>
      </c>
      <c r="EH11" t="s">
        <v>1025</v>
      </c>
      <c r="EI11">
        <v>1.97829781026443</v>
      </c>
      <c r="EJ11" t="s">
        <v>449</v>
      </c>
      <c r="EK11">
        <v>1.71788959487326</v>
      </c>
      <c r="EL11" t="s">
        <v>1026</v>
      </c>
      <c r="EM11">
        <v>1.7361847091195699</v>
      </c>
      <c r="EN11" t="s">
        <v>1027</v>
      </c>
      <c r="EO11">
        <v>1.28090822381528</v>
      </c>
      <c r="EP11" t="s">
        <v>1028</v>
      </c>
      <c r="EQ11">
        <v>2.33310453728182</v>
      </c>
      <c r="ER11" t="s">
        <v>719</v>
      </c>
      <c r="ES11">
        <v>1.57312444136116</v>
      </c>
      <c r="ET11" t="s">
        <v>540</v>
      </c>
      <c r="EU11">
        <v>1.5003747208112099</v>
      </c>
      <c r="EV11" t="s">
        <v>840</v>
      </c>
      <c r="EW11">
        <v>1.57266161323746</v>
      </c>
      <c r="EX11" t="s">
        <v>708</v>
      </c>
      <c r="EY11">
        <v>1.61419935780585</v>
      </c>
      <c r="EZ11" t="s">
        <v>507</v>
      </c>
      <c r="FA11">
        <v>1.57403569113999</v>
      </c>
      <c r="FB11" t="s">
        <v>800</v>
      </c>
      <c r="FC11">
        <v>1.8191288125829601</v>
      </c>
      <c r="FD11" t="s">
        <v>934</v>
      </c>
      <c r="FE11">
        <v>1.8112629433841301</v>
      </c>
      <c r="FF11" t="s">
        <v>1029</v>
      </c>
      <c r="FG11">
        <v>2.1113998275686998</v>
      </c>
      <c r="FH11" t="s">
        <v>1030</v>
      </c>
      <c r="FI11">
        <v>1.9297990038034001</v>
      </c>
      <c r="FJ11" t="s">
        <v>455</v>
      </c>
      <c r="FK11">
        <v>1.9165196801590001</v>
      </c>
      <c r="FL11" t="s">
        <v>744</v>
      </c>
      <c r="FM11">
        <v>2.4833064676162899</v>
      </c>
      <c r="FN11" t="s">
        <v>1031</v>
      </c>
      <c r="FO11">
        <v>2.0061088520402</v>
      </c>
      <c r="FP11" t="s">
        <v>1032</v>
      </c>
      <c r="FQ11">
        <v>1.9403772662637899</v>
      </c>
      <c r="FR11" t="s">
        <v>1033</v>
      </c>
      <c r="FS11">
        <v>1.7897255468806501</v>
      </c>
      <c r="FT11" t="s">
        <v>1034</v>
      </c>
      <c r="FU11">
        <v>1.95113976576807</v>
      </c>
      <c r="FV11" t="s">
        <v>1035</v>
      </c>
      <c r="FW11">
        <v>1.4619894051353099</v>
      </c>
      <c r="FX11" t="s">
        <v>916</v>
      </c>
      <c r="FY11">
        <v>1.6216848916001301</v>
      </c>
      <c r="FZ11" t="s">
        <v>630</v>
      </c>
      <c r="GA11">
        <v>2.5162546510475798</v>
      </c>
      <c r="GB11" t="s">
        <v>646</v>
      </c>
      <c r="GC11">
        <v>1.7338110258778401</v>
      </c>
      <c r="GD11" t="s">
        <v>1036</v>
      </c>
      <c r="GE11">
        <v>2.1732717295463901</v>
      </c>
      <c r="GF11" t="s">
        <v>394</v>
      </c>
      <c r="GG11">
        <v>2.15338747993742</v>
      </c>
      <c r="GH11" t="s">
        <v>1037</v>
      </c>
      <c r="GI11">
        <v>1.8429047793701001</v>
      </c>
      <c r="GJ11" t="s">
        <v>1038</v>
      </c>
      <c r="GK11">
        <v>1.9269392014890601</v>
      </c>
      <c r="GL11" t="s">
        <v>1039</v>
      </c>
      <c r="GM11">
        <v>1.75388744147043</v>
      </c>
      <c r="GN11" t="s">
        <v>1040</v>
      </c>
      <c r="GO11">
        <v>2.1375861562784899</v>
      </c>
      <c r="GP11" t="s">
        <v>750</v>
      </c>
      <c r="GQ11">
        <v>1.71521949591811</v>
      </c>
      <c r="GR11" t="s">
        <v>509</v>
      </c>
      <c r="GS11">
        <v>1.7247017062652501</v>
      </c>
    </row>
    <row r="12" spans="1:201" x14ac:dyDescent="0.35">
      <c r="A12">
        <v>12</v>
      </c>
      <c r="B12" t="s">
        <v>448</v>
      </c>
      <c r="C12">
        <v>1.4582107449080599</v>
      </c>
      <c r="D12" t="s">
        <v>1041</v>
      </c>
      <c r="E12">
        <v>1.85442315780845</v>
      </c>
      <c r="F12" t="s">
        <v>1042</v>
      </c>
      <c r="G12">
        <v>1.77070300163232</v>
      </c>
      <c r="H12" t="s">
        <v>1043</v>
      </c>
      <c r="I12">
        <v>2.96092639917934</v>
      </c>
      <c r="J12" t="s">
        <v>1044</v>
      </c>
      <c r="K12">
        <v>2.05483809536307</v>
      </c>
      <c r="L12" t="s">
        <v>1045</v>
      </c>
      <c r="M12">
        <v>1.45061184096627</v>
      </c>
      <c r="N12" t="s">
        <v>1046</v>
      </c>
      <c r="O12">
        <v>1.64466579237202</v>
      </c>
      <c r="P12" t="s">
        <v>1047</v>
      </c>
      <c r="Q12">
        <v>2.2841692497939601</v>
      </c>
      <c r="R12" t="s">
        <v>511</v>
      </c>
      <c r="S12">
        <v>1.6856326735032401</v>
      </c>
      <c r="T12" t="s">
        <v>1048</v>
      </c>
      <c r="U12">
        <v>1.6477423164957301</v>
      </c>
      <c r="V12" t="s">
        <v>1049</v>
      </c>
      <c r="W12">
        <v>1.9144756789889701</v>
      </c>
      <c r="X12" t="s">
        <v>1050</v>
      </c>
      <c r="Y12">
        <v>1.8074737482491301</v>
      </c>
      <c r="Z12" t="s">
        <v>1051</v>
      </c>
      <c r="AA12">
        <v>1.64553388988558</v>
      </c>
      <c r="AB12" t="s">
        <v>603</v>
      </c>
      <c r="AC12">
        <v>1.9087692616619201</v>
      </c>
      <c r="AD12" t="s">
        <v>1052</v>
      </c>
      <c r="AE12">
        <v>1.50172656644401</v>
      </c>
      <c r="AF12" t="s">
        <v>1053</v>
      </c>
      <c r="AG12">
        <v>1.67146918696366</v>
      </c>
      <c r="AH12" t="s">
        <v>1054</v>
      </c>
      <c r="AI12">
        <v>1.6734702278331599</v>
      </c>
      <c r="AJ12" t="s">
        <v>432</v>
      </c>
      <c r="AK12">
        <v>1.6890281230313899</v>
      </c>
      <c r="AL12" t="s">
        <v>737</v>
      </c>
      <c r="AM12">
        <v>1.8584921244189201</v>
      </c>
      <c r="AN12" t="s">
        <v>1055</v>
      </c>
      <c r="AO12">
        <v>1.63006265310214</v>
      </c>
      <c r="AP12" t="s">
        <v>912</v>
      </c>
      <c r="AQ12">
        <v>1.7374673056010099</v>
      </c>
      <c r="AR12" t="s">
        <v>1056</v>
      </c>
      <c r="AS12">
        <v>1.5556983121116701</v>
      </c>
      <c r="AT12" t="s">
        <v>1057</v>
      </c>
      <c r="AU12">
        <v>1.74544174591585</v>
      </c>
      <c r="AV12" t="s">
        <v>904</v>
      </c>
      <c r="AW12">
        <v>1.6858635158279001</v>
      </c>
      <c r="AX12" t="s">
        <v>661</v>
      </c>
      <c r="AY12">
        <v>1.58519512283904</v>
      </c>
      <c r="AZ12" t="s">
        <v>1058</v>
      </c>
      <c r="BA12">
        <v>1.65911746942354</v>
      </c>
      <c r="BB12" t="s">
        <v>827</v>
      </c>
      <c r="BC12">
        <v>1.65690178681357</v>
      </c>
      <c r="BD12" t="s">
        <v>1059</v>
      </c>
      <c r="BE12">
        <v>1.65062311455599</v>
      </c>
      <c r="BF12" t="s">
        <v>1060</v>
      </c>
      <c r="BG12">
        <v>1.45586582052017</v>
      </c>
      <c r="BH12" t="s">
        <v>1061</v>
      </c>
      <c r="BI12">
        <v>1.5199443158255701</v>
      </c>
      <c r="BJ12" t="s">
        <v>1062</v>
      </c>
      <c r="BK12">
        <v>2.1413193620159698</v>
      </c>
      <c r="BL12" t="s">
        <v>512</v>
      </c>
      <c r="BM12">
        <v>1.7267290891039999</v>
      </c>
      <c r="BN12" t="s">
        <v>1063</v>
      </c>
      <c r="BO12">
        <v>1.53488948100447</v>
      </c>
      <c r="BP12" t="s">
        <v>405</v>
      </c>
      <c r="BQ12">
        <v>1.52694458182589</v>
      </c>
      <c r="BR12" t="s">
        <v>1064</v>
      </c>
      <c r="BS12">
        <v>1.7109270378041499</v>
      </c>
      <c r="BT12" t="s">
        <v>405</v>
      </c>
      <c r="BU12">
        <v>1.7016271599998301</v>
      </c>
      <c r="BV12" t="s">
        <v>757</v>
      </c>
      <c r="BW12">
        <v>1.7847507409726899</v>
      </c>
      <c r="BX12" t="s">
        <v>1065</v>
      </c>
      <c r="BY12">
        <v>2.2545582894285499</v>
      </c>
      <c r="BZ12" t="s">
        <v>1066</v>
      </c>
      <c r="CA12">
        <v>1.6828084391345099</v>
      </c>
      <c r="CB12" t="s">
        <v>528</v>
      </c>
      <c r="CC12">
        <v>1.48998903366851</v>
      </c>
      <c r="CD12" t="s">
        <v>543</v>
      </c>
      <c r="CE12">
        <v>1.7835445850534499</v>
      </c>
      <c r="CF12" t="s">
        <v>1067</v>
      </c>
      <c r="CG12">
        <v>1.7025583786379199</v>
      </c>
      <c r="CH12" t="s">
        <v>461</v>
      </c>
      <c r="CI12">
        <v>1.85310942743105</v>
      </c>
      <c r="CJ12" t="s">
        <v>1068</v>
      </c>
      <c r="CK12">
        <v>1.47666129545171</v>
      </c>
      <c r="CL12" t="s">
        <v>689</v>
      </c>
      <c r="CM12">
        <v>2.1020372991869598</v>
      </c>
      <c r="CN12" t="s">
        <v>1069</v>
      </c>
      <c r="CO12">
        <v>1.6291360115079601</v>
      </c>
      <c r="CP12" t="s">
        <v>448</v>
      </c>
      <c r="CQ12">
        <v>2.0611228331283802</v>
      </c>
      <c r="CR12" t="s">
        <v>410</v>
      </c>
      <c r="CS12">
        <v>1.6937021351715</v>
      </c>
      <c r="CT12" t="s">
        <v>590</v>
      </c>
      <c r="CU12">
        <v>1.7126792110272</v>
      </c>
      <c r="CV12" t="s">
        <v>1070</v>
      </c>
      <c r="CW12">
        <v>2.0399887534416101</v>
      </c>
      <c r="CX12" t="s">
        <v>864</v>
      </c>
      <c r="CY12">
        <v>1.5533017014535599</v>
      </c>
      <c r="CZ12" t="s">
        <v>1071</v>
      </c>
      <c r="DA12">
        <v>1.6655701448948801</v>
      </c>
      <c r="DB12" t="s">
        <v>757</v>
      </c>
      <c r="DC12">
        <v>2.2053886781363801</v>
      </c>
      <c r="DD12" t="s">
        <v>1072</v>
      </c>
      <c r="DE12">
        <v>1.38977987035015</v>
      </c>
      <c r="DF12" t="s">
        <v>588</v>
      </c>
      <c r="DG12">
        <v>1.6409072408568499</v>
      </c>
      <c r="DH12" t="s">
        <v>474</v>
      </c>
      <c r="DI12">
        <v>2.0855631219715902</v>
      </c>
      <c r="DJ12" t="s">
        <v>508</v>
      </c>
      <c r="DK12">
        <v>1.6540548742438901</v>
      </c>
      <c r="DL12" t="s">
        <v>750</v>
      </c>
      <c r="DM12">
        <v>1.72374170674278</v>
      </c>
      <c r="DN12" t="s">
        <v>920</v>
      </c>
      <c r="DO12">
        <v>1.5894934764830799</v>
      </c>
      <c r="DP12" t="s">
        <v>748</v>
      </c>
      <c r="DQ12">
        <v>1.99957122412398</v>
      </c>
      <c r="DR12" t="s">
        <v>1073</v>
      </c>
      <c r="DS12">
        <v>1.6515537919049399</v>
      </c>
      <c r="DT12" t="s">
        <v>1074</v>
      </c>
      <c r="DU12">
        <v>1.6568914230443399</v>
      </c>
      <c r="DV12" t="s">
        <v>1075</v>
      </c>
      <c r="DW12">
        <v>1.759261079316</v>
      </c>
      <c r="DX12" t="s">
        <v>1076</v>
      </c>
      <c r="DY12">
        <v>2.0009074111593699</v>
      </c>
      <c r="DZ12" t="s">
        <v>1077</v>
      </c>
      <c r="EA12">
        <v>2.0405732397333098</v>
      </c>
      <c r="EB12" t="s">
        <v>1078</v>
      </c>
      <c r="EC12">
        <v>1.7737507365192899</v>
      </c>
      <c r="ED12" t="s">
        <v>1079</v>
      </c>
      <c r="EE12">
        <v>2.1621395051639398</v>
      </c>
      <c r="EF12" t="s">
        <v>505</v>
      </c>
      <c r="EG12">
        <v>1.7730294558498101</v>
      </c>
      <c r="EH12" t="s">
        <v>1080</v>
      </c>
      <c r="EI12">
        <v>1.9488593831380401</v>
      </c>
      <c r="EJ12" t="s">
        <v>838</v>
      </c>
      <c r="EK12">
        <v>1.69999603567901</v>
      </c>
      <c r="EL12" t="s">
        <v>1081</v>
      </c>
      <c r="EM12">
        <v>1.69924618884262</v>
      </c>
      <c r="EN12" t="s">
        <v>525</v>
      </c>
      <c r="EO12">
        <v>1.1386041590659</v>
      </c>
      <c r="EP12" t="s">
        <v>624</v>
      </c>
      <c r="EQ12">
        <v>2.0415031073258998</v>
      </c>
      <c r="ER12" t="s">
        <v>1082</v>
      </c>
      <c r="ES12">
        <v>1.48575791066586</v>
      </c>
      <c r="ET12" t="s">
        <v>546</v>
      </c>
      <c r="EU12">
        <v>1.4121252109679701</v>
      </c>
      <c r="EV12" t="s">
        <v>1083</v>
      </c>
      <c r="EW12">
        <v>1.5477555474240901</v>
      </c>
      <c r="EX12" t="s">
        <v>556</v>
      </c>
      <c r="EY12">
        <v>1.5785935979330401</v>
      </c>
      <c r="EZ12" t="s">
        <v>1084</v>
      </c>
      <c r="FA12">
        <v>1.55890161017137</v>
      </c>
      <c r="FB12" t="s">
        <v>389</v>
      </c>
      <c r="FC12">
        <v>1.51723858681528</v>
      </c>
      <c r="FD12" t="s">
        <v>1085</v>
      </c>
      <c r="FE12">
        <v>1.76000370096307</v>
      </c>
      <c r="FF12" t="s">
        <v>1086</v>
      </c>
      <c r="FG12">
        <v>2.1113998275686998</v>
      </c>
      <c r="FH12" t="s">
        <v>1087</v>
      </c>
      <c r="FI12">
        <v>1.7071815248401001</v>
      </c>
      <c r="FJ12" t="s">
        <v>543</v>
      </c>
      <c r="FK12">
        <v>1.7477759200034699</v>
      </c>
      <c r="FL12" t="s">
        <v>1088</v>
      </c>
      <c r="FM12">
        <v>2.31086907310149</v>
      </c>
      <c r="FN12" t="s">
        <v>1089</v>
      </c>
      <c r="FO12">
        <v>1.93621105767865</v>
      </c>
      <c r="FP12" t="s">
        <v>1090</v>
      </c>
      <c r="FQ12">
        <v>1.7701732361708</v>
      </c>
      <c r="FR12" t="s">
        <v>1091</v>
      </c>
      <c r="FS12">
        <v>1.6804965639096201</v>
      </c>
      <c r="FT12" t="s">
        <v>1092</v>
      </c>
      <c r="FU12">
        <v>1.6724855375157099</v>
      </c>
      <c r="FV12" t="s">
        <v>1093</v>
      </c>
      <c r="FW12">
        <v>1.4619894051353099</v>
      </c>
      <c r="FX12" t="s">
        <v>1094</v>
      </c>
      <c r="FY12">
        <v>1.6216848916001301</v>
      </c>
      <c r="FZ12" t="s">
        <v>462</v>
      </c>
      <c r="GA12">
        <v>2.1956129864891301</v>
      </c>
      <c r="GB12" t="s">
        <v>1095</v>
      </c>
      <c r="GC12">
        <v>1.6168097027200401</v>
      </c>
      <c r="GD12" t="s">
        <v>1096</v>
      </c>
      <c r="GE12">
        <v>2.1639445037768898</v>
      </c>
      <c r="GF12" t="s">
        <v>1097</v>
      </c>
      <c r="GG12">
        <v>2.0117284919814602</v>
      </c>
      <c r="GH12" t="s">
        <v>620</v>
      </c>
      <c r="GI12">
        <v>1.83028266527352</v>
      </c>
      <c r="GJ12" t="s">
        <v>1098</v>
      </c>
      <c r="GK12">
        <v>1.9269392014890601</v>
      </c>
      <c r="GL12" t="s">
        <v>1099</v>
      </c>
      <c r="GM12">
        <v>1.75388744147043</v>
      </c>
      <c r="GN12" t="s">
        <v>921</v>
      </c>
      <c r="GO12">
        <v>2.0320342048724598</v>
      </c>
      <c r="GP12" t="s">
        <v>1100</v>
      </c>
      <c r="GQ12">
        <v>1.5075527963827899</v>
      </c>
      <c r="GR12" t="s">
        <v>1101</v>
      </c>
      <c r="GS12">
        <v>1.6916810544078</v>
      </c>
    </row>
    <row r="13" spans="1:201" x14ac:dyDescent="0.35">
      <c r="A13">
        <v>13</v>
      </c>
      <c r="B13" t="s">
        <v>1102</v>
      </c>
      <c r="C13">
        <v>1.4582107449080599</v>
      </c>
      <c r="D13" t="s">
        <v>1103</v>
      </c>
      <c r="E13">
        <v>1.85442315780845</v>
      </c>
      <c r="F13" t="s">
        <v>1104</v>
      </c>
      <c r="G13">
        <v>1.7345706527513001</v>
      </c>
      <c r="H13" t="s">
        <v>424</v>
      </c>
      <c r="I13">
        <v>2.7641199687750202</v>
      </c>
      <c r="J13" t="s">
        <v>1078</v>
      </c>
      <c r="K13">
        <v>2.0488993604494299</v>
      </c>
      <c r="L13" t="s">
        <v>482</v>
      </c>
      <c r="M13">
        <v>1.35119389480714</v>
      </c>
      <c r="N13" t="s">
        <v>1105</v>
      </c>
      <c r="O13">
        <v>1.6263929524521801</v>
      </c>
      <c r="P13" t="s">
        <v>1106</v>
      </c>
      <c r="Q13">
        <v>2.1644374829767798</v>
      </c>
      <c r="R13" t="s">
        <v>834</v>
      </c>
      <c r="S13">
        <v>1.5845069104496601</v>
      </c>
      <c r="T13" t="s">
        <v>1107</v>
      </c>
      <c r="U13">
        <v>1.5771308721102999</v>
      </c>
      <c r="V13" t="s">
        <v>1108</v>
      </c>
      <c r="W13">
        <v>1.8368681249022201</v>
      </c>
      <c r="X13" t="s">
        <v>1109</v>
      </c>
      <c r="Y13">
        <v>1.8074737482491301</v>
      </c>
      <c r="Z13" t="s">
        <v>1110</v>
      </c>
      <c r="AA13">
        <v>1.6183363381735301</v>
      </c>
      <c r="AB13" t="s">
        <v>714</v>
      </c>
      <c r="AC13">
        <v>1.8860684745099301</v>
      </c>
      <c r="AD13" t="s">
        <v>1111</v>
      </c>
      <c r="AE13">
        <v>1.4829563993492101</v>
      </c>
      <c r="AF13" t="s">
        <v>1112</v>
      </c>
      <c r="AG13">
        <v>1.5600528395692399</v>
      </c>
      <c r="AH13" t="s">
        <v>926</v>
      </c>
      <c r="AI13">
        <v>1.5061484320982099</v>
      </c>
      <c r="AJ13" t="s">
        <v>531</v>
      </c>
      <c r="AK13">
        <v>1.64254196780438</v>
      </c>
      <c r="AL13" t="s">
        <v>781</v>
      </c>
      <c r="AM13">
        <v>1.77377599027126</v>
      </c>
      <c r="AN13" t="s">
        <v>1113</v>
      </c>
      <c r="AO13">
        <v>1.59125203561081</v>
      </c>
      <c r="AP13" t="s">
        <v>1114</v>
      </c>
      <c r="AQ13">
        <v>1.69113670685114</v>
      </c>
      <c r="AR13" t="s">
        <v>1115</v>
      </c>
      <c r="AS13">
        <v>1.49721606499405</v>
      </c>
      <c r="AT13" t="s">
        <v>1116</v>
      </c>
      <c r="AU13">
        <v>1.5515687300729799</v>
      </c>
      <c r="AV13" t="s">
        <v>1117</v>
      </c>
      <c r="AW13">
        <v>1.5971360234827601</v>
      </c>
      <c r="AX13" t="s">
        <v>546</v>
      </c>
      <c r="AY13">
        <v>1.5309098609801299</v>
      </c>
      <c r="AZ13" t="s">
        <v>1118</v>
      </c>
      <c r="BA13">
        <v>1.6510637369037</v>
      </c>
      <c r="BB13" t="s">
        <v>1119</v>
      </c>
      <c r="BC13">
        <v>1.65690178681357</v>
      </c>
      <c r="BD13" t="s">
        <v>492</v>
      </c>
      <c r="BE13">
        <v>1.56911693045878</v>
      </c>
      <c r="BF13" t="s">
        <v>1120</v>
      </c>
      <c r="BG13">
        <v>1.45586582052017</v>
      </c>
      <c r="BH13" t="s">
        <v>1121</v>
      </c>
      <c r="BI13">
        <v>1.48771969135544</v>
      </c>
      <c r="BJ13" t="s">
        <v>1122</v>
      </c>
      <c r="BK13">
        <v>2.1233259935465298</v>
      </c>
      <c r="BL13" t="s">
        <v>396</v>
      </c>
      <c r="BM13">
        <v>1.7267290891039999</v>
      </c>
      <c r="BN13" t="s">
        <v>1123</v>
      </c>
      <c r="BO13">
        <v>1.53488948100447</v>
      </c>
      <c r="BP13" t="s">
        <v>1124</v>
      </c>
      <c r="BQ13">
        <v>1.52694458182589</v>
      </c>
      <c r="BR13" t="s">
        <v>1016</v>
      </c>
      <c r="BS13">
        <v>1.57553580830544</v>
      </c>
      <c r="BT13" t="s">
        <v>826</v>
      </c>
      <c r="BU13">
        <v>1.7016271599998301</v>
      </c>
      <c r="BV13" t="s">
        <v>1125</v>
      </c>
      <c r="BW13">
        <v>1.6195052701424699</v>
      </c>
      <c r="BX13" t="s">
        <v>1126</v>
      </c>
      <c r="BY13">
        <v>2.24350685981765</v>
      </c>
      <c r="BZ13" t="s">
        <v>1127</v>
      </c>
      <c r="CA13">
        <v>1.6828084391345099</v>
      </c>
      <c r="CB13" t="s">
        <v>748</v>
      </c>
      <c r="CC13">
        <v>1.38954714087688</v>
      </c>
      <c r="CD13" t="s">
        <v>396</v>
      </c>
      <c r="CE13">
        <v>1.7179760005301501</v>
      </c>
      <c r="CF13" t="s">
        <v>640</v>
      </c>
      <c r="CG13">
        <v>1.61827834281283</v>
      </c>
      <c r="CH13" t="s">
        <v>405</v>
      </c>
      <c r="CI13">
        <v>1.85310942743105</v>
      </c>
      <c r="CJ13" t="s">
        <v>1031</v>
      </c>
      <c r="CK13">
        <v>1.4623256173930099</v>
      </c>
      <c r="CL13" t="s">
        <v>1128</v>
      </c>
      <c r="CM13">
        <v>1.77297070771737</v>
      </c>
      <c r="CN13" t="s">
        <v>1129</v>
      </c>
      <c r="CO13">
        <v>1.5403913851995401</v>
      </c>
      <c r="CP13" t="s">
        <v>1130</v>
      </c>
      <c r="CQ13">
        <v>1.92957868026123</v>
      </c>
      <c r="CR13" t="s">
        <v>1131</v>
      </c>
      <c r="CS13">
        <v>1.6743732353182199</v>
      </c>
      <c r="CT13" t="s">
        <v>1132</v>
      </c>
      <c r="CU13">
        <v>1.63771497651508</v>
      </c>
      <c r="CV13" t="s">
        <v>1133</v>
      </c>
      <c r="CW13">
        <v>1.95594617125047</v>
      </c>
      <c r="CX13" t="s">
        <v>1134</v>
      </c>
      <c r="CY13">
        <v>1.4984199728015299</v>
      </c>
      <c r="CZ13" t="s">
        <v>1135</v>
      </c>
      <c r="DA13">
        <v>1.6655701448948801</v>
      </c>
      <c r="DB13" t="s">
        <v>714</v>
      </c>
      <c r="DC13">
        <v>2.1055567643647</v>
      </c>
      <c r="DD13" t="s">
        <v>1136</v>
      </c>
      <c r="DE13">
        <v>1.15822747212234</v>
      </c>
      <c r="DF13" t="s">
        <v>1137</v>
      </c>
      <c r="DG13">
        <v>1.4208017257327401</v>
      </c>
      <c r="DH13" t="s">
        <v>1138</v>
      </c>
      <c r="DI13">
        <v>1.7807535853778</v>
      </c>
      <c r="DJ13" t="s">
        <v>1139</v>
      </c>
      <c r="DK13">
        <v>1.6540548742438901</v>
      </c>
      <c r="DL13" t="s">
        <v>1140</v>
      </c>
      <c r="DM13">
        <v>1.72374170674278</v>
      </c>
      <c r="DN13" t="s">
        <v>1141</v>
      </c>
      <c r="DO13">
        <v>1.48761074636156</v>
      </c>
      <c r="DP13" t="s">
        <v>1142</v>
      </c>
      <c r="DQ13">
        <v>1.9232299738604299</v>
      </c>
      <c r="DR13" t="s">
        <v>705</v>
      </c>
      <c r="DS13">
        <v>1.6233235582868799</v>
      </c>
      <c r="DT13" t="s">
        <v>1143</v>
      </c>
      <c r="DU13">
        <v>1.60166725969466</v>
      </c>
      <c r="DV13" t="s">
        <v>1144</v>
      </c>
      <c r="DW13">
        <v>1.6874633413192199</v>
      </c>
      <c r="DX13" t="s">
        <v>742</v>
      </c>
      <c r="DY13">
        <v>1.93365342754376</v>
      </c>
      <c r="DZ13" t="s">
        <v>970</v>
      </c>
      <c r="EA13">
        <v>1.94947867265521</v>
      </c>
      <c r="EB13" t="s">
        <v>485</v>
      </c>
      <c r="EC13">
        <v>1.73897542251843</v>
      </c>
      <c r="ED13" t="s">
        <v>1016</v>
      </c>
      <c r="EE13">
        <v>2.06322198891701</v>
      </c>
      <c r="EF13" t="s">
        <v>1145</v>
      </c>
      <c r="EG13">
        <v>1.7368474078343701</v>
      </c>
      <c r="EH13" t="s">
        <v>1146</v>
      </c>
      <c r="EI13">
        <v>1.71923965155214</v>
      </c>
      <c r="EJ13" t="s">
        <v>1147</v>
      </c>
      <c r="EK13">
        <v>1.69999603567901</v>
      </c>
      <c r="EL13" t="s">
        <v>1148</v>
      </c>
      <c r="EM13">
        <v>1.6499948284733501</v>
      </c>
      <c r="EN13" t="s">
        <v>1081</v>
      </c>
      <c r="EO13">
        <v>1.0247609072663899</v>
      </c>
      <c r="EP13" t="s">
        <v>1149</v>
      </c>
      <c r="EQ13">
        <v>1.8957023923479399</v>
      </c>
      <c r="ER13" t="s">
        <v>1150</v>
      </c>
      <c r="ES13">
        <v>1.48575791066586</v>
      </c>
      <c r="ET13" t="s">
        <v>477</v>
      </c>
      <c r="EU13">
        <v>1.4121252109679701</v>
      </c>
      <c r="EV13" t="s">
        <v>714</v>
      </c>
      <c r="EW13">
        <v>1.5406395286202701</v>
      </c>
      <c r="EX13" t="s">
        <v>791</v>
      </c>
      <c r="EY13">
        <v>1.5667250113087801</v>
      </c>
      <c r="EZ13" t="s">
        <v>1151</v>
      </c>
      <c r="FA13">
        <v>1.4832312053282399</v>
      </c>
      <c r="FB13" t="s">
        <v>748</v>
      </c>
      <c r="FC13">
        <v>1.4707939366971801</v>
      </c>
      <c r="FD13" t="s">
        <v>1152</v>
      </c>
      <c r="FE13">
        <v>1.7429172868227101</v>
      </c>
      <c r="FF13" t="s">
        <v>1153</v>
      </c>
      <c r="FG13">
        <v>1.9550114841021899</v>
      </c>
      <c r="FH13" t="s">
        <v>1154</v>
      </c>
      <c r="FI13">
        <v>1.632975698519</v>
      </c>
      <c r="FJ13" t="s">
        <v>1155</v>
      </c>
      <c r="FK13">
        <v>1.71161654282729</v>
      </c>
      <c r="FL13" t="s">
        <v>511</v>
      </c>
      <c r="FM13">
        <v>2.1039441996837298</v>
      </c>
      <c r="FN13" t="s">
        <v>1156</v>
      </c>
      <c r="FO13">
        <v>1.5517731886901001</v>
      </c>
      <c r="FP13" t="s">
        <v>1157</v>
      </c>
      <c r="FQ13">
        <v>1.6850712211243</v>
      </c>
      <c r="FR13" t="s">
        <v>1158</v>
      </c>
      <c r="FS13">
        <v>1.51245197472339</v>
      </c>
      <c r="FT13" t="s">
        <v>1159</v>
      </c>
      <c r="FU13">
        <v>1.57960079476492</v>
      </c>
      <c r="FV13" t="s">
        <v>751</v>
      </c>
      <c r="FW13">
        <v>1.4540006552626601</v>
      </c>
      <c r="FX13" t="s">
        <v>1160</v>
      </c>
      <c r="FY13">
        <v>1.55001059944274</v>
      </c>
      <c r="FZ13" t="s">
        <v>1161</v>
      </c>
      <c r="GA13">
        <v>2.0977901057763799</v>
      </c>
      <c r="GB13" t="s">
        <v>1000</v>
      </c>
      <c r="GC13">
        <v>1.54235431525599</v>
      </c>
      <c r="GD13" t="s">
        <v>846</v>
      </c>
      <c r="GE13">
        <v>2.1546172780073798</v>
      </c>
      <c r="GF13" t="s">
        <v>1162</v>
      </c>
      <c r="GG13">
        <v>1.7567423136607301</v>
      </c>
      <c r="GH13" t="s">
        <v>1163</v>
      </c>
      <c r="GI13">
        <v>1.76717209479058</v>
      </c>
      <c r="GJ13" t="s">
        <v>1164</v>
      </c>
      <c r="GK13">
        <v>1.7046516231943201</v>
      </c>
      <c r="GL13" t="s">
        <v>1165</v>
      </c>
      <c r="GM13">
        <v>1.64431077846601</v>
      </c>
      <c r="GN13" t="s">
        <v>1166</v>
      </c>
      <c r="GO13">
        <v>1.95287024131794</v>
      </c>
      <c r="GP13" t="s">
        <v>1021</v>
      </c>
      <c r="GQ13">
        <v>1.4614046409304999</v>
      </c>
      <c r="GR13" t="s">
        <v>574</v>
      </c>
      <c r="GS13">
        <v>1.6459601518359499</v>
      </c>
    </row>
    <row r="14" spans="1:201" x14ac:dyDescent="0.35">
      <c r="A14">
        <v>14</v>
      </c>
      <c r="B14" t="s">
        <v>827</v>
      </c>
      <c r="C14">
        <v>1.4140245592853</v>
      </c>
      <c r="D14" t="s">
        <v>1167</v>
      </c>
      <c r="E14">
        <v>1.7738171995246399</v>
      </c>
      <c r="F14" t="s">
        <v>1168</v>
      </c>
      <c r="G14">
        <v>1.6984383038702699</v>
      </c>
      <c r="H14" t="s">
        <v>858</v>
      </c>
      <c r="I14">
        <v>2.5320646254624499</v>
      </c>
      <c r="J14" t="s">
        <v>1169</v>
      </c>
      <c r="K14">
        <v>1.9479408669173199</v>
      </c>
      <c r="L14" t="s">
        <v>1170</v>
      </c>
      <c r="M14">
        <v>1.34893439603079</v>
      </c>
      <c r="N14" t="s">
        <v>1171</v>
      </c>
      <c r="O14">
        <v>1.57157443269266</v>
      </c>
      <c r="P14" t="s">
        <v>1172</v>
      </c>
      <c r="Q14">
        <v>2.10917666752268</v>
      </c>
      <c r="R14" t="s">
        <v>706</v>
      </c>
      <c r="S14">
        <v>1.5507983227651401</v>
      </c>
      <c r="T14" t="s">
        <v>559</v>
      </c>
      <c r="U14">
        <v>1.4123708352109401</v>
      </c>
      <c r="V14" t="s">
        <v>1173</v>
      </c>
      <c r="W14">
        <v>1.6816530167287</v>
      </c>
      <c r="X14" t="s">
        <v>451</v>
      </c>
      <c r="Y14">
        <v>1.7392749519443</v>
      </c>
      <c r="Z14" t="s">
        <v>886</v>
      </c>
      <c r="AA14">
        <v>1.53674368303737</v>
      </c>
      <c r="AB14" t="s">
        <v>501</v>
      </c>
      <c r="AC14">
        <v>1.86715115188327</v>
      </c>
      <c r="AD14" t="s">
        <v>1095</v>
      </c>
      <c r="AE14">
        <v>1.3891055638752099</v>
      </c>
      <c r="AF14" t="s">
        <v>1174</v>
      </c>
      <c r="AG14">
        <v>1.5229140571044399</v>
      </c>
      <c r="AH14" t="s">
        <v>674</v>
      </c>
      <c r="AI14">
        <v>1.3388266363632599</v>
      </c>
      <c r="AJ14" t="s">
        <v>535</v>
      </c>
      <c r="AK14">
        <v>1.5753952991431499</v>
      </c>
      <c r="AL14" t="s">
        <v>861</v>
      </c>
      <c r="AM14">
        <v>1.7102388896605101</v>
      </c>
      <c r="AN14" t="s">
        <v>1175</v>
      </c>
      <c r="AO14">
        <v>1.5663023529378099</v>
      </c>
      <c r="AP14" t="s">
        <v>886</v>
      </c>
      <c r="AQ14">
        <v>1.66797140747621</v>
      </c>
      <c r="AR14" t="s">
        <v>685</v>
      </c>
      <c r="AS14">
        <v>1.4270373684529001</v>
      </c>
      <c r="AT14" t="s">
        <v>1176</v>
      </c>
      <c r="AU14">
        <v>1.5515687300729799</v>
      </c>
      <c r="AV14" t="s">
        <v>1138</v>
      </c>
      <c r="AW14">
        <v>1.53570929801305</v>
      </c>
      <c r="AX14" t="s">
        <v>1177</v>
      </c>
      <c r="AY14">
        <v>1.49833870386478</v>
      </c>
      <c r="AZ14" t="s">
        <v>824</v>
      </c>
      <c r="BA14">
        <v>1.63495627186402</v>
      </c>
      <c r="BB14" t="s">
        <v>462</v>
      </c>
      <c r="BC14">
        <v>1.6392763028636499</v>
      </c>
      <c r="BD14" t="s">
        <v>1178</v>
      </c>
      <c r="BE14">
        <v>1.56911693045878</v>
      </c>
      <c r="BF14" t="s">
        <v>814</v>
      </c>
      <c r="BG14">
        <v>1.45586582052017</v>
      </c>
      <c r="BH14" t="s">
        <v>929</v>
      </c>
      <c r="BI14">
        <v>1.4769781498654</v>
      </c>
      <c r="BJ14" t="s">
        <v>1179</v>
      </c>
      <c r="BK14">
        <v>2.0693458881382498</v>
      </c>
      <c r="BL14" t="s">
        <v>1180</v>
      </c>
      <c r="BM14">
        <v>1.7267290891039999</v>
      </c>
      <c r="BN14" t="s">
        <v>1181</v>
      </c>
      <c r="BO14">
        <v>1.53488948100447</v>
      </c>
      <c r="BP14" t="s">
        <v>471</v>
      </c>
      <c r="BQ14">
        <v>1.4854528824695199</v>
      </c>
      <c r="BR14" t="s">
        <v>723</v>
      </c>
      <c r="BS14">
        <v>1.5386109275330599</v>
      </c>
      <c r="BT14" t="s">
        <v>496</v>
      </c>
      <c r="BU14">
        <v>1.6473216522599099</v>
      </c>
      <c r="BV14" t="s">
        <v>1182</v>
      </c>
      <c r="BW14">
        <v>1.4542597993122599</v>
      </c>
      <c r="BX14" t="s">
        <v>1183</v>
      </c>
      <c r="BY14">
        <v>2.0887868452651599</v>
      </c>
      <c r="BZ14" t="s">
        <v>1184</v>
      </c>
      <c r="CA14">
        <v>1.51462902062847</v>
      </c>
      <c r="CB14" t="s">
        <v>1185</v>
      </c>
      <c r="CC14">
        <v>1.38954714087688</v>
      </c>
      <c r="CD14" t="s">
        <v>926</v>
      </c>
      <c r="CE14">
        <v>1.6917485667208301</v>
      </c>
      <c r="CF14" t="s">
        <v>391</v>
      </c>
      <c r="CG14">
        <v>1.6014223356478099</v>
      </c>
      <c r="CH14" t="s">
        <v>706</v>
      </c>
      <c r="CI14">
        <v>1.8136866257937601</v>
      </c>
      <c r="CJ14" t="s">
        <v>1186</v>
      </c>
      <c r="CK14">
        <v>1.43365426127561</v>
      </c>
      <c r="CL14" t="s">
        <v>1187</v>
      </c>
      <c r="CM14">
        <v>1.7192455499264101</v>
      </c>
      <c r="CN14" t="s">
        <v>551</v>
      </c>
      <c r="CO14">
        <v>1.4770023664078</v>
      </c>
      <c r="CP14" t="s">
        <v>500</v>
      </c>
      <c r="CQ14">
        <v>1.8857306293055101</v>
      </c>
      <c r="CR14" t="s">
        <v>626</v>
      </c>
      <c r="CS14">
        <v>1.5692723423660599</v>
      </c>
      <c r="CT14" t="s">
        <v>1188</v>
      </c>
      <c r="CU14">
        <v>1.5223853849579601</v>
      </c>
      <c r="CV14" t="s">
        <v>817</v>
      </c>
      <c r="CW14">
        <v>1.9406657017611699</v>
      </c>
      <c r="CX14" t="s">
        <v>765</v>
      </c>
      <c r="CY14">
        <v>1.4637578283897199</v>
      </c>
      <c r="CZ14" t="s">
        <v>1189</v>
      </c>
      <c r="DA14">
        <v>1.5587035855031099</v>
      </c>
      <c r="DB14" t="s">
        <v>536</v>
      </c>
      <c r="DC14">
        <v>1.7697585089508401</v>
      </c>
      <c r="DD14" t="s">
        <v>1190</v>
      </c>
      <c r="DE14">
        <v>1.15822747212234</v>
      </c>
      <c r="DF14" t="s">
        <v>1191</v>
      </c>
      <c r="DG14">
        <v>1.3407633565967001</v>
      </c>
      <c r="DH14" t="s">
        <v>800</v>
      </c>
      <c r="DI14">
        <v>1.7767429335805101</v>
      </c>
      <c r="DJ14" t="s">
        <v>692</v>
      </c>
      <c r="DK14">
        <v>1.4325415955431</v>
      </c>
      <c r="DL14" t="s">
        <v>1192</v>
      </c>
      <c r="DM14">
        <v>1.70540520543184</v>
      </c>
      <c r="DN14" t="s">
        <v>1193</v>
      </c>
      <c r="DO14">
        <v>1.4264811082886599</v>
      </c>
      <c r="DP14" t="s">
        <v>1194</v>
      </c>
      <c r="DQ14">
        <v>1.77054747333331</v>
      </c>
      <c r="DR14" t="s">
        <v>1195</v>
      </c>
      <c r="DS14">
        <v>1.5527479742417201</v>
      </c>
      <c r="DT14" t="s">
        <v>1196</v>
      </c>
      <c r="DU14">
        <v>1.60166725969466</v>
      </c>
      <c r="DV14" t="s">
        <v>1197</v>
      </c>
      <c r="DW14">
        <v>1.4720701273288599</v>
      </c>
      <c r="DX14" t="s">
        <v>1198</v>
      </c>
      <c r="DY14">
        <v>1.8832129398320501</v>
      </c>
      <c r="DZ14" t="s">
        <v>1199</v>
      </c>
      <c r="EA14">
        <v>1.8310557354536501</v>
      </c>
      <c r="EB14" t="s">
        <v>1095</v>
      </c>
      <c r="EC14">
        <v>1.73897542251843</v>
      </c>
      <c r="ED14" t="s">
        <v>1200</v>
      </c>
      <c r="EE14">
        <v>1.8795180301727099</v>
      </c>
      <c r="EF14" t="s">
        <v>1102</v>
      </c>
      <c r="EG14">
        <v>1.71875638382666</v>
      </c>
      <c r="EH14" t="s">
        <v>1192</v>
      </c>
      <c r="EI14">
        <v>1.7133519661268599</v>
      </c>
      <c r="EJ14" t="s">
        <v>531</v>
      </c>
      <c r="EK14">
        <v>1.64631535809626</v>
      </c>
      <c r="EL14" t="s">
        <v>1201</v>
      </c>
      <c r="EM14">
        <v>1.6376819883810401</v>
      </c>
      <c r="EN14" t="s">
        <v>391</v>
      </c>
      <c r="EO14">
        <v>0.99630009431651501</v>
      </c>
      <c r="EP14" t="s">
        <v>1202</v>
      </c>
      <c r="EQ14">
        <v>1.70130143904399</v>
      </c>
      <c r="ER14" t="s">
        <v>1203</v>
      </c>
      <c r="ES14">
        <v>1.48575791066586</v>
      </c>
      <c r="ET14" t="s">
        <v>504</v>
      </c>
      <c r="EU14">
        <v>1.3900628335071501</v>
      </c>
      <c r="EV14" t="s">
        <v>643</v>
      </c>
      <c r="EW14">
        <v>1.5157334628068999</v>
      </c>
      <c r="EX14" t="s">
        <v>1204</v>
      </c>
      <c r="EY14">
        <v>1.5311192514359699</v>
      </c>
      <c r="EZ14" t="s">
        <v>838</v>
      </c>
      <c r="FA14">
        <v>1.4680971243596099</v>
      </c>
      <c r="FB14" t="s">
        <v>508</v>
      </c>
      <c r="FC14">
        <v>1.46305316167749</v>
      </c>
      <c r="FD14" t="s">
        <v>1205</v>
      </c>
      <c r="FE14">
        <v>1.70874445854199</v>
      </c>
      <c r="FF14" t="s">
        <v>1206</v>
      </c>
      <c r="FG14">
        <v>1.87681731236893</v>
      </c>
      <c r="FH14" t="s">
        <v>1207</v>
      </c>
      <c r="FI14">
        <v>1.632975698519</v>
      </c>
      <c r="FJ14" t="s">
        <v>1208</v>
      </c>
      <c r="FK14">
        <v>1.63929778847492</v>
      </c>
      <c r="FL14" t="s">
        <v>924</v>
      </c>
      <c r="FM14">
        <v>1.89701932626597</v>
      </c>
      <c r="FN14" t="s">
        <v>1209</v>
      </c>
      <c r="FO14">
        <v>1.5377936298177901</v>
      </c>
      <c r="FP14" t="s">
        <v>1210</v>
      </c>
      <c r="FQ14">
        <v>1.6595406166103499</v>
      </c>
      <c r="FR14" t="s">
        <v>1083</v>
      </c>
      <c r="FS14">
        <v>1.3696140739150999</v>
      </c>
      <c r="FT14" t="s">
        <v>1211</v>
      </c>
      <c r="FU14">
        <v>1.48671605201413</v>
      </c>
      <c r="FV14" t="s">
        <v>640</v>
      </c>
      <c r="FW14">
        <v>1.4140569058994099</v>
      </c>
      <c r="FX14" t="s">
        <v>674</v>
      </c>
      <c r="FY14">
        <v>1.4514584477263399</v>
      </c>
      <c r="FZ14" t="s">
        <v>515</v>
      </c>
      <c r="GA14">
        <v>2.0162710385157601</v>
      </c>
      <c r="GB14" t="s">
        <v>1212</v>
      </c>
      <c r="GC14">
        <v>1.4785354117153799</v>
      </c>
      <c r="GD14" t="s">
        <v>1149</v>
      </c>
      <c r="GE14">
        <v>2.1452900522378702</v>
      </c>
      <c r="GF14" t="s">
        <v>1213</v>
      </c>
      <c r="GG14">
        <v>1.58675152811358</v>
      </c>
      <c r="GH14" t="s">
        <v>1214</v>
      </c>
      <c r="GI14">
        <v>1.7419278665974001</v>
      </c>
      <c r="GJ14" t="s">
        <v>388</v>
      </c>
      <c r="GK14">
        <v>1.6305557637627399</v>
      </c>
      <c r="GL14" t="s">
        <v>1215</v>
      </c>
      <c r="GM14">
        <v>1.5347341154615901</v>
      </c>
      <c r="GN14" t="s">
        <v>1216</v>
      </c>
      <c r="GO14">
        <v>1.9264822534664301</v>
      </c>
      <c r="GP14" t="s">
        <v>702</v>
      </c>
      <c r="GQ14">
        <v>1.3921824077520599</v>
      </c>
      <c r="GR14" t="s">
        <v>1217</v>
      </c>
      <c r="GS14">
        <v>1.6357999512644299</v>
      </c>
    </row>
    <row r="15" spans="1:201" x14ac:dyDescent="0.35">
      <c r="A15">
        <v>15</v>
      </c>
      <c r="B15" t="s">
        <v>1218</v>
      </c>
      <c r="C15">
        <v>1.3698383736625299</v>
      </c>
      <c r="D15" t="s">
        <v>1219</v>
      </c>
      <c r="E15">
        <v>1.6126052829570101</v>
      </c>
      <c r="F15" t="s">
        <v>477</v>
      </c>
      <c r="G15">
        <v>1.59004125722718</v>
      </c>
      <c r="H15" t="s">
        <v>399</v>
      </c>
      <c r="I15">
        <v>2.4116308396926498</v>
      </c>
      <c r="J15" t="s">
        <v>976</v>
      </c>
      <c r="K15">
        <v>1.90636972252175</v>
      </c>
      <c r="L15" t="s">
        <v>1220</v>
      </c>
      <c r="M15">
        <v>1.2585544449770301</v>
      </c>
      <c r="N15" t="s">
        <v>1221</v>
      </c>
      <c r="O15">
        <v>1.44366455325376</v>
      </c>
      <c r="P15" t="s">
        <v>1222</v>
      </c>
      <c r="Q15">
        <v>1.8789232697973099</v>
      </c>
      <c r="R15" t="s">
        <v>904</v>
      </c>
      <c r="S15">
        <v>1.5507983227651401</v>
      </c>
      <c r="T15" t="s">
        <v>1223</v>
      </c>
      <c r="U15">
        <v>1.38883368708247</v>
      </c>
      <c r="V15" t="s">
        <v>823</v>
      </c>
      <c r="W15">
        <v>1.65578383203311</v>
      </c>
      <c r="X15" t="s">
        <v>1224</v>
      </c>
      <c r="Y15">
        <v>1.7392749519443</v>
      </c>
      <c r="Z15" t="s">
        <v>1225</v>
      </c>
      <c r="AA15">
        <v>1.44155225204518</v>
      </c>
      <c r="AB15" t="s">
        <v>455</v>
      </c>
      <c r="AC15">
        <v>1.78391493232599</v>
      </c>
      <c r="AD15" t="s">
        <v>1226</v>
      </c>
      <c r="AE15">
        <v>1.3703353967804099</v>
      </c>
      <c r="AF15" t="s">
        <v>1227</v>
      </c>
      <c r="AG15">
        <v>1.48577527463964</v>
      </c>
      <c r="AH15" t="s">
        <v>546</v>
      </c>
      <c r="AI15">
        <v>1.3388266363632599</v>
      </c>
      <c r="AJ15" t="s">
        <v>765</v>
      </c>
      <c r="AK15">
        <v>1.4256065767450199</v>
      </c>
      <c r="AL15" t="s">
        <v>476</v>
      </c>
      <c r="AM15">
        <v>1.6943546145078201</v>
      </c>
      <c r="AN15" t="s">
        <v>1228</v>
      </c>
      <c r="AO15">
        <v>1.48868111795515</v>
      </c>
      <c r="AP15" t="s">
        <v>520</v>
      </c>
      <c r="AQ15">
        <v>1.66797140747621</v>
      </c>
      <c r="AR15" t="s">
        <v>1095</v>
      </c>
      <c r="AS15">
        <v>1.4036444696058501</v>
      </c>
      <c r="AT15" t="s">
        <v>1229</v>
      </c>
      <c r="AU15">
        <v>1.45463222215154</v>
      </c>
      <c r="AV15" t="s">
        <v>1230</v>
      </c>
      <c r="AW15">
        <v>1.5288841062942</v>
      </c>
      <c r="AX15" t="s">
        <v>1231</v>
      </c>
      <c r="AY15">
        <v>1.4440534420058699</v>
      </c>
      <c r="AZ15" t="s">
        <v>1232</v>
      </c>
      <c r="BA15">
        <v>1.4899890865069401</v>
      </c>
      <c r="BB15" t="s">
        <v>1174</v>
      </c>
      <c r="BC15">
        <v>1.6392763028636499</v>
      </c>
      <c r="BD15" t="s">
        <v>1233</v>
      </c>
      <c r="BE15">
        <v>1.5283638384101701</v>
      </c>
      <c r="BF15" t="s">
        <v>1234</v>
      </c>
      <c r="BG15">
        <v>1.45586582052017</v>
      </c>
      <c r="BH15" t="s">
        <v>1235</v>
      </c>
      <c r="BI15">
        <v>1.3480796519848699</v>
      </c>
      <c r="BJ15" t="s">
        <v>1195</v>
      </c>
      <c r="BK15">
        <v>1.99737241426053</v>
      </c>
      <c r="BL15" t="s">
        <v>1121</v>
      </c>
      <c r="BM15">
        <v>1.7073289532496501</v>
      </c>
      <c r="BN15" t="s">
        <v>1236</v>
      </c>
      <c r="BO15">
        <v>1.53488948100447</v>
      </c>
      <c r="BP15" t="s">
        <v>389</v>
      </c>
      <c r="BQ15">
        <v>1.47715454259825</v>
      </c>
      <c r="BR15" t="s">
        <v>1237</v>
      </c>
      <c r="BS15">
        <v>1.4770694595791001</v>
      </c>
      <c r="BT15" t="s">
        <v>480</v>
      </c>
      <c r="BU15">
        <v>1.62016889838994</v>
      </c>
      <c r="BV15" t="s">
        <v>1238</v>
      </c>
      <c r="BW15">
        <v>1.3055388755650701</v>
      </c>
      <c r="BX15" t="s">
        <v>762</v>
      </c>
      <c r="BY15">
        <v>1.88986111226909</v>
      </c>
      <c r="BZ15" t="s">
        <v>1239</v>
      </c>
      <c r="CA15">
        <v>1.51462902062847</v>
      </c>
      <c r="CB15" t="s">
        <v>432</v>
      </c>
      <c r="CC15">
        <v>1.3225858790157901</v>
      </c>
      <c r="CD15" t="s">
        <v>1240</v>
      </c>
      <c r="CE15">
        <v>1.4032467948183001</v>
      </c>
      <c r="CF15" t="s">
        <v>678</v>
      </c>
      <c r="CG15">
        <v>1.5339983069877501</v>
      </c>
      <c r="CH15" t="s">
        <v>1241</v>
      </c>
      <c r="CI15">
        <v>1.7742638241564599</v>
      </c>
      <c r="CJ15" t="s">
        <v>858</v>
      </c>
      <c r="CK15">
        <v>1.4193185832169199</v>
      </c>
      <c r="CL15" t="s">
        <v>1073</v>
      </c>
      <c r="CM15">
        <v>1.6856673263070701</v>
      </c>
      <c r="CN15" t="s">
        <v>525</v>
      </c>
      <c r="CO15">
        <v>1.3882577400993701</v>
      </c>
      <c r="CP15" t="s">
        <v>883</v>
      </c>
      <c r="CQ15">
        <v>1.8857306293055101</v>
      </c>
      <c r="CR15" t="s">
        <v>1242</v>
      </c>
      <c r="CS15">
        <v>1.5390709363453301</v>
      </c>
      <c r="CT15" t="s">
        <v>762</v>
      </c>
      <c r="CU15">
        <v>1.4185887525565599</v>
      </c>
      <c r="CV15" t="s">
        <v>1243</v>
      </c>
      <c r="CW15">
        <v>1.84898288482539</v>
      </c>
      <c r="CX15" t="s">
        <v>1244</v>
      </c>
      <c r="CY15">
        <v>1.4262071719436</v>
      </c>
      <c r="CZ15" t="s">
        <v>1245</v>
      </c>
      <c r="DA15">
        <v>1.50918005798009</v>
      </c>
      <c r="DB15" t="s">
        <v>1246</v>
      </c>
      <c r="DC15">
        <v>1.7261954920322899</v>
      </c>
      <c r="DD15" t="s">
        <v>1247</v>
      </c>
      <c r="DE15">
        <v>1.0810433393797301</v>
      </c>
      <c r="DF15" t="s">
        <v>1248</v>
      </c>
      <c r="DG15">
        <v>1.2407153951766401</v>
      </c>
      <c r="DH15" t="s">
        <v>1249</v>
      </c>
      <c r="DI15">
        <v>1.5401144775405999</v>
      </c>
      <c r="DJ15" t="s">
        <v>1192</v>
      </c>
      <c r="DK15">
        <v>1.4177740436297099</v>
      </c>
      <c r="DL15" t="s">
        <v>757</v>
      </c>
      <c r="DM15">
        <v>1.61372269887714</v>
      </c>
      <c r="DN15" t="s">
        <v>1049</v>
      </c>
      <c r="DO15">
        <v>1.38572801624005</v>
      </c>
      <c r="DP15" t="s">
        <v>934</v>
      </c>
      <c r="DQ15">
        <v>1.6413545882719001</v>
      </c>
      <c r="DR15" t="s">
        <v>1250</v>
      </c>
      <c r="DS15">
        <v>1.45394215657849</v>
      </c>
      <c r="DT15" t="s">
        <v>527</v>
      </c>
      <c r="DU15">
        <v>1.57405517801983</v>
      </c>
      <c r="DV15" t="s">
        <v>1251</v>
      </c>
      <c r="DW15">
        <v>1.4002723893320801</v>
      </c>
      <c r="DX15" t="s">
        <v>1252</v>
      </c>
      <c r="DY15">
        <v>1.78233196440863</v>
      </c>
      <c r="DZ15" t="s">
        <v>1253</v>
      </c>
      <c r="EA15">
        <v>1.5395531208036799</v>
      </c>
      <c r="EB15" t="s">
        <v>665</v>
      </c>
      <c r="EC15">
        <v>1.70420010851756</v>
      </c>
      <c r="ED15" t="s">
        <v>1254</v>
      </c>
      <c r="EE15">
        <v>1.7523383664266601</v>
      </c>
      <c r="EF15" t="s">
        <v>778</v>
      </c>
      <c r="EG15">
        <v>1.64639228779578</v>
      </c>
      <c r="EH15" t="s">
        <v>1255</v>
      </c>
      <c r="EI15">
        <v>1.68391353900046</v>
      </c>
      <c r="EJ15" t="s">
        <v>1256</v>
      </c>
      <c r="EK15">
        <v>1.62842179890202</v>
      </c>
      <c r="EL15" t="s">
        <v>1257</v>
      </c>
      <c r="EM15">
        <v>1.62536914828872</v>
      </c>
      <c r="EN15" t="s">
        <v>659</v>
      </c>
      <c r="EO15">
        <v>0.96783928136663899</v>
      </c>
      <c r="EP15" t="s">
        <v>1113</v>
      </c>
      <c r="EQ15">
        <v>1.65270120071801</v>
      </c>
      <c r="ER15" t="s">
        <v>1258</v>
      </c>
      <c r="ES15">
        <v>1.48575791066586</v>
      </c>
      <c r="ET15" t="s">
        <v>624</v>
      </c>
      <c r="EU15">
        <v>1.3680004560463399</v>
      </c>
      <c r="EV15" t="s">
        <v>1259</v>
      </c>
      <c r="EW15">
        <v>1.4730373499839799</v>
      </c>
      <c r="EX15" t="s">
        <v>455</v>
      </c>
      <c r="EY15">
        <v>1.4480391450661001</v>
      </c>
      <c r="EZ15" t="s">
        <v>1260</v>
      </c>
      <c r="FA15">
        <v>1.4529630433909799</v>
      </c>
      <c r="FB15" t="s">
        <v>895</v>
      </c>
      <c r="FC15">
        <v>1.4475716116381301</v>
      </c>
      <c r="FD15" t="s">
        <v>1071</v>
      </c>
      <c r="FE15">
        <v>1.69165804440164</v>
      </c>
      <c r="FF15" t="s">
        <v>1261</v>
      </c>
      <c r="FG15">
        <v>1.7986231406356701</v>
      </c>
      <c r="FH15" t="s">
        <v>1262</v>
      </c>
      <c r="FI15">
        <v>1.632975698519</v>
      </c>
      <c r="FJ15" t="s">
        <v>1263</v>
      </c>
      <c r="FK15">
        <v>1.6151915370241301</v>
      </c>
      <c r="FL15" t="s">
        <v>1155</v>
      </c>
      <c r="FM15">
        <v>1.69009445284822</v>
      </c>
      <c r="FN15" t="s">
        <v>1264</v>
      </c>
      <c r="FO15">
        <v>1.4818753943285501</v>
      </c>
      <c r="FP15" t="s">
        <v>1265</v>
      </c>
      <c r="FQ15">
        <v>1.53188759404061</v>
      </c>
      <c r="FR15" t="s">
        <v>1266</v>
      </c>
      <c r="FS15">
        <v>1.3360051560778501</v>
      </c>
      <c r="FT15" t="s">
        <v>1267</v>
      </c>
      <c r="FU15">
        <v>1.48671605201413</v>
      </c>
      <c r="FV15" t="s">
        <v>1268</v>
      </c>
      <c r="FW15">
        <v>1.33416940717292</v>
      </c>
      <c r="FX15" t="s">
        <v>1055</v>
      </c>
      <c r="FY15">
        <v>1.44249916120666</v>
      </c>
      <c r="FZ15" t="s">
        <v>794</v>
      </c>
      <c r="GA15">
        <v>1.7336716053456001</v>
      </c>
      <c r="GB15" t="s">
        <v>1269</v>
      </c>
      <c r="GC15">
        <v>1.3296246367872699</v>
      </c>
      <c r="GD15" t="s">
        <v>1270</v>
      </c>
      <c r="GE15">
        <v>1.7162376668405099</v>
      </c>
      <c r="GF15" t="s">
        <v>401</v>
      </c>
      <c r="GG15">
        <v>1.44509254015762</v>
      </c>
      <c r="GH15" t="s">
        <v>1271</v>
      </c>
      <c r="GI15">
        <v>1.66619518201788</v>
      </c>
      <c r="GJ15" t="s">
        <v>436</v>
      </c>
      <c r="GK15">
        <v>1.55645990433116</v>
      </c>
      <c r="GL15" t="s">
        <v>1272</v>
      </c>
      <c r="GM15">
        <v>1.5347341154615901</v>
      </c>
      <c r="GN15" t="s">
        <v>776</v>
      </c>
      <c r="GO15">
        <v>1.90009426561492</v>
      </c>
      <c r="GP15" t="s">
        <v>1273</v>
      </c>
      <c r="GQ15">
        <v>1.3152688153315799</v>
      </c>
      <c r="GR15" t="s">
        <v>1231</v>
      </c>
      <c r="GS15">
        <v>1.5608684720494499</v>
      </c>
    </row>
    <row r="16" spans="1:201" x14ac:dyDescent="0.35">
      <c r="A16">
        <v>16</v>
      </c>
      <c r="B16" t="s">
        <v>952</v>
      </c>
      <c r="C16">
        <v>1.3477452808511501</v>
      </c>
      <c r="D16" t="s">
        <v>1274</v>
      </c>
      <c r="E16">
        <v>1.53199932467319</v>
      </c>
      <c r="F16" t="s">
        <v>721</v>
      </c>
      <c r="G16">
        <v>1.59004125722718</v>
      </c>
      <c r="H16" t="s">
        <v>1275</v>
      </c>
      <c r="I16">
        <v>2.3940063832385201</v>
      </c>
      <c r="J16" t="s">
        <v>1276</v>
      </c>
      <c r="K16">
        <v>1.78759502424869</v>
      </c>
      <c r="L16" t="s">
        <v>1277</v>
      </c>
      <c r="M16">
        <v>1.2020669755684401</v>
      </c>
      <c r="N16" t="s">
        <v>1278</v>
      </c>
      <c r="O16">
        <v>1.44366455325376</v>
      </c>
      <c r="P16" t="s">
        <v>1033</v>
      </c>
      <c r="Q16">
        <v>1.8236624543432201</v>
      </c>
      <c r="R16" t="s">
        <v>396</v>
      </c>
      <c r="S16">
        <v>1.5170897350806101</v>
      </c>
      <c r="T16" t="s">
        <v>1279</v>
      </c>
      <c r="U16">
        <v>1.31822224269703</v>
      </c>
      <c r="V16" t="s">
        <v>465</v>
      </c>
      <c r="W16">
        <v>1.6299146473375199</v>
      </c>
      <c r="X16" t="s">
        <v>1144</v>
      </c>
      <c r="Y16">
        <v>1.6028773593346499</v>
      </c>
      <c r="Z16" t="s">
        <v>1280</v>
      </c>
      <c r="AA16">
        <v>1.3871571486210801</v>
      </c>
      <c r="AB16" t="s">
        <v>1045</v>
      </c>
      <c r="AC16">
        <v>1.6514936739393999</v>
      </c>
      <c r="AD16" t="s">
        <v>1140</v>
      </c>
      <c r="AE16">
        <v>1.3703353967804099</v>
      </c>
      <c r="AF16" t="s">
        <v>1281</v>
      </c>
      <c r="AG16">
        <v>1.33722014478042</v>
      </c>
      <c r="AH16" t="s">
        <v>1282</v>
      </c>
      <c r="AI16">
        <v>1.2969961874295299</v>
      </c>
      <c r="AJ16" t="s">
        <v>474</v>
      </c>
      <c r="AK16">
        <v>1.4049460633108</v>
      </c>
      <c r="AL16" t="s">
        <v>895</v>
      </c>
      <c r="AM16">
        <v>1.6837650977393599</v>
      </c>
      <c r="AN16" t="s">
        <v>1283</v>
      </c>
      <c r="AO16">
        <v>1.4775923701004801</v>
      </c>
      <c r="AP16" t="s">
        <v>864</v>
      </c>
      <c r="AQ16">
        <v>1.57531020997647</v>
      </c>
      <c r="AR16" t="s">
        <v>1109</v>
      </c>
      <c r="AS16">
        <v>1.4036444696058501</v>
      </c>
      <c r="AT16" t="s">
        <v>1284</v>
      </c>
      <c r="AU16">
        <v>1.3576957142301</v>
      </c>
      <c r="AV16" t="s">
        <v>879</v>
      </c>
      <c r="AW16">
        <v>1.52205891457534</v>
      </c>
      <c r="AX16" t="s">
        <v>1285</v>
      </c>
      <c r="AY16">
        <v>1.3897681801469699</v>
      </c>
      <c r="AZ16" t="s">
        <v>462</v>
      </c>
      <c r="BA16">
        <v>1.3611293661895301</v>
      </c>
      <c r="BB16" t="s">
        <v>1183</v>
      </c>
      <c r="BC16">
        <v>1.6040253349638001</v>
      </c>
      <c r="BD16" t="s">
        <v>1286</v>
      </c>
      <c r="BE16">
        <v>1.3449749241914399</v>
      </c>
      <c r="BF16" t="s">
        <v>1287</v>
      </c>
      <c r="BG16">
        <v>1.45586582052017</v>
      </c>
      <c r="BH16" t="s">
        <v>422</v>
      </c>
      <c r="BI16">
        <v>1.2164957687318301</v>
      </c>
      <c r="BJ16" t="s">
        <v>1056</v>
      </c>
      <c r="BK16">
        <v>1.78145199262736</v>
      </c>
      <c r="BL16" t="s">
        <v>419</v>
      </c>
      <c r="BM16">
        <v>1.6491285456865901</v>
      </c>
      <c r="BN16" t="s">
        <v>1288</v>
      </c>
      <c r="BO16">
        <v>1.3431728211462499</v>
      </c>
      <c r="BP16" t="s">
        <v>483</v>
      </c>
      <c r="BQ16">
        <v>1.4273645033705999</v>
      </c>
      <c r="BR16" t="s">
        <v>1289</v>
      </c>
      <c r="BS16">
        <v>1.44014457880673</v>
      </c>
      <c r="BT16" t="s">
        <v>1290</v>
      </c>
      <c r="BU16">
        <v>1.5477615547367101</v>
      </c>
      <c r="BV16" t="s">
        <v>1291</v>
      </c>
      <c r="BW16">
        <v>1.3055388755650701</v>
      </c>
      <c r="BX16" t="s">
        <v>1292</v>
      </c>
      <c r="BY16">
        <v>1.82355253460373</v>
      </c>
      <c r="BZ16" t="s">
        <v>1293</v>
      </c>
      <c r="CA16">
        <v>1.51462902062847</v>
      </c>
      <c r="CB16" t="s">
        <v>419</v>
      </c>
      <c r="CC16">
        <v>1.2891052480852501</v>
      </c>
      <c r="CD16" t="s">
        <v>1005</v>
      </c>
      <c r="CE16">
        <v>1.37701936100898</v>
      </c>
      <c r="CF16" t="s">
        <v>435</v>
      </c>
      <c r="CG16">
        <v>1.5339983069877501</v>
      </c>
      <c r="CH16" t="s">
        <v>1246</v>
      </c>
      <c r="CI16">
        <v>1.69541822088188</v>
      </c>
      <c r="CJ16" t="s">
        <v>605</v>
      </c>
      <c r="CK16">
        <v>1.3046331587473301</v>
      </c>
      <c r="CL16" t="s">
        <v>468</v>
      </c>
      <c r="CM16">
        <v>1.60507958962063</v>
      </c>
      <c r="CN16" t="s">
        <v>1294</v>
      </c>
      <c r="CO16">
        <v>1.32486872130764</v>
      </c>
      <c r="CP16" t="s">
        <v>1018</v>
      </c>
      <c r="CQ16">
        <v>1.7103384254826399</v>
      </c>
      <c r="CR16" t="s">
        <v>459</v>
      </c>
      <c r="CS16">
        <v>1.4182653122623801</v>
      </c>
      <c r="CT16" t="s">
        <v>1295</v>
      </c>
      <c r="CU16">
        <v>1.38398987508942</v>
      </c>
      <c r="CV16" t="s">
        <v>1296</v>
      </c>
      <c r="CW16">
        <v>1.6732574856984599</v>
      </c>
      <c r="CX16" t="s">
        <v>1177</v>
      </c>
      <c r="CY16">
        <v>1.3879343874889001</v>
      </c>
      <c r="CZ16" t="s">
        <v>661</v>
      </c>
      <c r="DA16">
        <v>1.4987540521857701</v>
      </c>
      <c r="DB16" t="s">
        <v>1073</v>
      </c>
      <c r="DC16">
        <v>1.6717417208840999</v>
      </c>
      <c r="DD16" t="s">
        <v>1297</v>
      </c>
      <c r="DE16">
        <v>1.0810433393797301</v>
      </c>
      <c r="DF16" t="s">
        <v>835</v>
      </c>
      <c r="DG16">
        <v>1.1206578414725801</v>
      </c>
      <c r="DH16" t="s">
        <v>1298</v>
      </c>
      <c r="DI16">
        <v>1.4839653523785801</v>
      </c>
      <c r="DJ16" t="s">
        <v>1299</v>
      </c>
      <c r="DK16">
        <v>1.29963362832261</v>
      </c>
      <c r="DL16" t="s">
        <v>1300</v>
      </c>
      <c r="DM16">
        <v>1.54037669363338</v>
      </c>
      <c r="DN16" t="s">
        <v>1301</v>
      </c>
      <c r="DO16">
        <v>1.3653514702157501</v>
      </c>
      <c r="DP16" t="s">
        <v>412</v>
      </c>
      <c r="DQ16">
        <v>1.59731155927369</v>
      </c>
      <c r="DR16" t="s">
        <v>474</v>
      </c>
      <c r="DS16">
        <v>1.4398270397694599</v>
      </c>
      <c r="DT16" t="s">
        <v>512</v>
      </c>
      <c r="DU16">
        <v>1.54644309634499</v>
      </c>
      <c r="DV16" t="s">
        <v>1111</v>
      </c>
      <c r="DW16">
        <v>1.36437352033369</v>
      </c>
      <c r="DX16" t="s">
        <v>1102</v>
      </c>
      <c r="DY16">
        <v>1.56375651765788</v>
      </c>
      <c r="DZ16" t="s">
        <v>1302</v>
      </c>
      <c r="EA16">
        <v>1.4848963805568101</v>
      </c>
      <c r="EB16" t="s">
        <v>1303</v>
      </c>
      <c r="EC16">
        <v>1.66942479451669</v>
      </c>
      <c r="ED16" t="s">
        <v>1304</v>
      </c>
      <c r="EE16">
        <v>1.6392897764301699</v>
      </c>
      <c r="EF16" t="s">
        <v>480</v>
      </c>
      <c r="EG16">
        <v>1.44739102371088</v>
      </c>
      <c r="EH16" t="s">
        <v>599</v>
      </c>
      <c r="EI16">
        <v>1.6662504827246201</v>
      </c>
      <c r="EJ16" t="s">
        <v>477</v>
      </c>
      <c r="EK16">
        <v>1.55684756212502</v>
      </c>
      <c r="EL16" t="s">
        <v>1305</v>
      </c>
      <c r="EM16">
        <v>1.4776150671809301</v>
      </c>
      <c r="EN16" t="s">
        <v>773</v>
      </c>
      <c r="EO16">
        <v>0.93937846841676398</v>
      </c>
      <c r="EP16" t="s">
        <v>1227</v>
      </c>
      <c r="EQ16">
        <v>1.36109977076209</v>
      </c>
      <c r="ER16" t="s">
        <v>1306</v>
      </c>
      <c r="ES16">
        <v>1.48575791066586</v>
      </c>
      <c r="ET16" t="s">
        <v>1307</v>
      </c>
      <c r="EU16">
        <v>1.3680004560463399</v>
      </c>
      <c r="EV16" t="s">
        <v>634</v>
      </c>
      <c r="EW16">
        <v>1.4196672089553199</v>
      </c>
      <c r="EX16" t="s">
        <v>1308</v>
      </c>
      <c r="EY16">
        <v>1.3768276253204901</v>
      </c>
      <c r="EZ16" t="s">
        <v>1309</v>
      </c>
      <c r="FA16">
        <v>1.4075608004851099</v>
      </c>
      <c r="FB16" t="s">
        <v>537</v>
      </c>
      <c r="FC16">
        <v>1.43983083661844</v>
      </c>
      <c r="FD16" t="s">
        <v>1061</v>
      </c>
      <c r="FE16">
        <v>1.6574852161209299</v>
      </c>
      <c r="FF16" t="s">
        <v>1310</v>
      </c>
      <c r="FG16">
        <v>1.6943642449913301</v>
      </c>
      <c r="FH16" t="s">
        <v>1311</v>
      </c>
      <c r="FI16">
        <v>1.4103582195556901</v>
      </c>
      <c r="FJ16" t="s">
        <v>487</v>
      </c>
      <c r="FK16">
        <v>1.56697903412256</v>
      </c>
      <c r="FL16" t="s">
        <v>1312</v>
      </c>
      <c r="FM16">
        <v>1.55214453723638</v>
      </c>
      <c r="FN16" t="s">
        <v>1313</v>
      </c>
      <c r="FO16">
        <v>1.4818753943285501</v>
      </c>
      <c r="FP16" t="s">
        <v>1314</v>
      </c>
      <c r="FQ16">
        <v>1.48933658651736</v>
      </c>
      <c r="FR16" t="s">
        <v>1315</v>
      </c>
      <c r="FS16">
        <v>1.30239623824061</v>
      </c>
      <c r="FT16" t="s">
        <v>1316</v>
      </c>
      <c r="FU16">
        <v>1.3938313092633401</v>
      </c>
      <c r="FV16" t="s">
        <v>515</v>
      </c>
      <c r="FW16">
        <v>1.31819190742762</v>
      </c>
      <c r="FX16" t="s">
        <v>1317</v>
      </c>
      <c r="FY16">
        <v>1.4245805881673199</v>
      </c>
      <c r="FZ16" t="s">
        <v>689</v>
      </c>
      <c r="GA16">
        <v>1.6847601649892301</v>
      </c>
      <c r="GB16" t="s">
        <v>1276</v>
      </c>
      <c r="GC16">
        <v>1.3296246367872699</v>
      </c>
      <c r="GD16" t="s">
        <v>1318</v>
      </c>
      <c r="GE16">
        <v>1.6043109576064101</v>
      </c>
      <c r="GF16" t="s">
        <v>1319</v>
      </c>
      <c r="GG16">
        <v>1.4167607425664299</v>
      </c>
      <c r="GH16" t="s">
        <v>1320</v>
      </c>
      <c r="GI16">
        <v>1.6283288397281199</v>
      </c>
      <c r="GJ16" t="s">
        <v>1321</v>
      </c>
      <c r="GK16">
        <v>1.33417232603642</v>
      </c>
      <c r="GL16" t="s">
        <v>1322</v>
      </c>
      <c r="GM16">
        <v>1.42515745245716</v>
      </c>
      <c r="GN16" t="s">
        <v>500</v>
      </c>
      <c r="GO16">
        <v>1.7945423142088901</v>
      </c>
      <c r="GP16" t="s">
        <v>1323</v>
      </c>
      <c r="GQ16">
        <v>1.2998860968474799</v>
      </c>
      <c r="GR16" t="s">
        <v>537</v>
      </c>
      <c r="GS16">
        <v>1.52784782019201</v>
      </c>
    </row>
    <row r="17" spans="1:201" x14ac:dyDescent="0.35">
      <c r="A17">
        <v>17</v>
      </c>
      <c r="B17" t="s">
        <v>721</v>
      </c>
      <c r="C17">
        <v>1.3477452808511501</v>
      </c>
      <c r="D17" t="s">
        <v>1324</v>
      </c>
      <c r="E17">
        <v>1.53199932467319</v>
      </c>
      <c r="F17" t="s">
        <v>511</v>
      </c>
      <c r="G17">
        <v>1.51777655946513</v>
      </c>
      <c r="H17" t="s">
        <v>422</v>
      </c>
      <c r="I17">
        <v>2.2911970539228301</v>
      </c>
      <c r="J17" t="s">
        <v>1325</v>
      </c>
      <c r="K17">
        <v>1.6985140005438899</v>
      </c>
      <c r="L17" t="s">
        <v>708</v>
      </c>
      <c r="M17">
        <v>1.1681744939232801</v>
      </c>
      <c r="N17" t="s">
        <v>1326</v>
      </c>
      <c r="O17">
        <v>1.3705731935743899</v>
      </c>
      <c r="P17" t="s">
        <v>1327</v>
      </c>
      <c r="Q17">
        <v>1.7868219107071599</v>
      </c>
      <c r="R17" t="s">
        <v>408</v>
      </c>
      <c r="S17">
        <v>1.5170897350806101</v>
      </c>
      <c r="T17" t="s">
        <v>1328</v>
      </c>
      <c r="U17">
        <v>1.29468509456855</v>
      </c>
      <c r="V17" t="s">
        <v>586</v>
      </c>
      <c r="W17">
        <v>1.6299146473375199</v>
      </c>
      <c r="X17" t="s">
        <v>1329</v>
      </c>
      <c r="Y17">
        <v>1.5346785630298301</v>
      </c>
      <c r="Z17" t="s">
        <v>1330</v>
      </c>
      <c r="AA17">
        <v>1.37355837276505</v>
      </c>
      <c r="AB17" t="s">
        <v>402</v>
      </c>
      <c r="AC17">
        <v>1.5266393446034701</v>
      </c>
      <c r="AD17" t="s">
        <v>1331</v>
      </c>
      <c r="AE17">
        <v>1.3703353967804099</v>
      </c>
      <c r="AF17" t="s">
        <v>1332</v>
      </c>
      <c r="AG17">
        <v>1.33722014478042</v>
      </c>
      <c r="AH17" t="s">
        <v>995</v>
      </c>
      <c r="AI17">
        <v>1.2551657384957899</v>
      </c>
      <c r="AJ17" t="s">
        <v>396</v>
      </c>
      <c r="AK17">
        <v>1.39461580659369</v>
      </c>
      <c r="AL17" t="s">
        <v>1333</v>
      </c>
      <c r="AM17">
        <v>1.583164688439</v>
      </c>
      <c r="AN17" t="s">
        <v>449</v>
      </c>
      <c r="AO17">
        <v>1.4498705004638099</v>
      </c>
      <c r="AP17" t="s">
        <v>1334</v>
      </c>
      <c r="AQ17">
        <v>1.50581431185167</v>
      </c>
      <c r="AR17" t="s">
        <v>600</v>
      </c>
      <c r="AS17">
        <v>1.39194802018232</v>
      </c>
      <c r="AT17" t="s">
        <v>1335</v>
      </c>
      <c r="AU17">
        <v>1.3576957142301</v>
      </c>
      <c r="AV17" t="s">
        <v>538</v>
      </c>
      <c r="AW17">
        <v>1.52205891457534</v>
      </c>
      <c r="AX17" t="s">
        <v>1336</v>
      </c>
      <c r="AY17">
        <v>1.3354829182880601</v>
      </c>
      <c r="AZ17" t="s">
        <v>1337</v>
      </c>
      <c r="BA17">
        <v>1.3128069710705099</v>
      </c>
      <c r="BB17" t="s">
        <v>1338</v>
      </c>
      <c r="BC17">
        <v>1.5335233991641199</v>
      </c>
      <c r="BD17" t="s">
        <v>1339</v>
      </c>
      <c r="BE17">
        <v>1.30422183214284</v>
      </c>
      <c r="BF17" t="s">
        <v>1340</v>
      </c>
      <c r="BG17">
        <v>1.29421127423642</v>
      </c>
      <c r="BH17" t="s">
        <v>1341</v>
      </c>
      <c r="BI17">
        <v>1.2164957687318301</v>
      </c>
      <c r="BJ17" t="s">
        <v>587</v>
      </c>
      <c r="BK17">
        <v>1.65549841334135</v>
      </c>
      <c r="BL17" t="s">
        <v>1342</v>
      </c>
      <c r="BM17">
        <v>1.5909281381235401</v>
      </c>
      <c r="BN17" t="s">
        <v>1343</v>
      </c>
      <c r="BO17">
        <v>1.3431728211462499</v>
      </c>
      <c r="BP17" t="s">
        <v>423</v>
      </c>
      <c r="BQ17">
        <v>1.36927612427168</v>
      </c>
      <c r="BR17" t="s">
        <v>1344</v>
      </c>
      <c r="BS17">
        <v>1.4032196980343501</v>
      </c>
      <c r="BT17" t="s">
        <v>1095</v>
      </c>
      <c r="BU17">
        <v>1.43009962130021</v>
      </c>
      <c r="BV17" t="s">
        <v>1331</v>
      </c>
      <c r="BW17">
        <v>1.20639159306694</v>
      </c>
      <c r="BX17" t="s">
        <v>1345</v>
      </c>
      <c r="BY17">
        <v>1.6798839496621201</v>
      </c>
      <c r="BZ17" t="s">
        <v>1346</v>
      </c>
      <c r="CA17">
        <v>1.3464496021224299</v>
      </c>
      <c r="CB17" t="s">
        <v>1141</v>
      </c>
      <c r="CC17">
        <v>1.2891052480852501</v>
      </c>
      <c r="CD17" t="s">
        <v>1347</v>
      </c>
      <c r="CE17">
        <v>1.337678210295</v>
      </c>
      <c r="CF17" t="s">
        <v>537</v>
      </c>
      <c r="CG17">
        <v>1.5339983069877501</v>
      </c>
      <c r="CH17" t="s">
        <v>610</v>
      </c>
      <c r="CI17">
        <v>1.65599541924458</v>
      </c>
      <c r="CJ17" t="s">
        <v>1348</v>
      </c>
      <c r="CK17">
        <v>1.2186190903951399</v>
      </c>
      <c r="CL17" t="s">
        <v>637</v>
      </c>
      <c r="CM17">
        <v>1.5849326554490299</v>
      </c>
      <c r="CN17" t="s">
        <v>937</v>
      </c>
      <c r="CO17">
        <v>1.32486872130764</v>
      </c>
      <c r="CP17" t="s">
        <v>1349</v>
      </c>
      <c r="CQ17">
        <v>1.57879427261548</v>
      </c>
      <c r="CR17" t="s">
        <v>1350</v>
      </c>
      <c r="CS17">
        <v>1.37598334383335</v>
      </c>
      <c r="CT17" t="s">
        <v>1351</v>
      </c>
      <c r="CU17">
        <v>1.3782233955115699</v>
      </c>
      <c r="CV17" t="s">
        <v>1352</v>
      </c>
      <c r="CW17">
        <v>1.65797701620916</v>
      </c>
      <c r="CX17" t="s">
        <v>992</v>
      </c>
      <c r="CY17">
        <v>1.36915905926583</v>
      </c>
      <c r="CZ17" t="s">
        <v>1353</v>
      </c>
      <c r="DA17">
        <v>1.38146148699967</v>
      </c>
      <c r="DB17" t="s">
        <v>890</v>
      </c>
      <c r="DC17">
        <v>1.66085096665446</v>
      </c>
      <c r="DD17" t="s">
        <v>1354</v>
      </c>
      <c r="DE17">
        <v>1.0810433393797301</v>
      </c>
      <c r="DF17" t="s">
        <v>1355</v>
      </c>
      <c r="DG17">
        <v>1.0806386569045601</v>
      </c>
      <c r="DH17" t="s">
        <v>1056</v>
      </c>
      <c r="DI17">
        <v>1.4759440487840101</v>
      </c>
      <c r="DJ17" t="s">
        <v>540</v>
      </c>
      <c r="DK17">
        <v>1.27009852449584</v>
      </c>
      <c r="DL17" t="s">
        <v>1356</v>
      </c>
      <c r="DM17">
        <v>1.48536718970057</v>
      </c>
      <c r="DN17" t="s">
        <v>1357</v>
      </c>
      <c r="DO17">
        <v>1.3653514702157501</v>
      </c>
      <c r="DP17" t="s">
        <v>1358</v>
      </c>
      <c r="DQ17">
        <v>1.5444599244758399</v>
      </c>
      <c r="DR17" t="s">
        <v>1359</v>
      </c>
      <c r="DS17">
        <v>1.4115968061513899</v>
      </c>
      <c r="DT17" t="s">
        <v>474</v>
      </c>
      <c r="DU17">
        <v>1.51883101467016</v>
      </c>
      <c r="DV17" t="s">
        <v>1360</v>
      </c>
      <c r="DW17">
        <v>1.3284746513352901</v>
      </c>
      <c r="DX17" t="s">
        <v>537</v>
      </c>
      <c r="DY17">
        <v>1.53012952585008</v>
      </c>
      <c r="DZ17" t="s">
        <v>1361</v>
      </c>
      <c r="EA17">
        <v>1.43023964030994</v>
      </c>
      <c r="EB17" t="s">
        <v>916</v>
      </c>
      <c r="EC17">
        <v>1.63464948051582</v>
      </c>
      <c r="ED17" t="s">
        <v>1362</v>
      </c>
      <c r="EE17">
        <v>1.56863440768236</v>
      </c>
      <c r="EF17" t="s">
        <v>714</v>
      </c>
      <c r="EG17">
        <v>1.41120897569544</v>
      </c>
      <c r="EH17" t="s">
        <v>1363</v>
      </c>
      <c r="EI17">
        <v>1.61914899932239</v>
      </c>
      <c r="EJ17" t="s">
        <v>1364</v>
      </c>
      <c r="EK17">
        <v>1.4136990885710301</v>
      </c>
      <c r="EL17" t="s">
        <v>1138</v>
      </c>
      <c r="EM17">
        <v>1.39142518653472</v>
      </c>
      <c r="EN17" t="s">
        <v>1365</v>
      </c>
      <c r="EO17">
        <v>0.91091765546688797</v>
      </c>
      <c r="EP17" t="s">
        <v>1366</v>
      </c>
      <c r="EQ17">
        <v>1.3124995324361</v>
      </c>
      <c r="ER17" t="s">
        <v>1367</v>
      </c>
      <c r="ES17">
        <v>1.48575791066586</v>
      </c>
      <c r="ET17" t="s">
        <v>491</v>
      </c>
      <c r="EU17">
        <v>1.3459380785855299</v>
      </c>
      <c r="EV17" t="s">
        <v>1155</v>
      </c>
      <c r="EW17">
        <v>1.3912031337400399</v>
      </c>
      <c r="EX17" t="s">
        <v>605</v>
      </c>
      <c r="EY17">
        <v>1.34122186544769</v>
      </c>
      <c r="EZ17" t="s">
        <v>844</v>
      </c>
      <c r="FA17">
        <v>1.3621585575792301</v>
      </c>
      <c r="FB17" t="s">
        <v>435</v>
      </c>
      <c r="FC17">
        <v>1.3392007613625501</v>
      </c>
      <c r="FD17" t="s">
        <v>1368</v>
      </c>
      <c r="FE17">
        <v>1.62331238784021</v>
      </c>
      <c r="FF17" t="s">
        <v>1369</v>
      </c>
      <c r="FG17">
        <v>1.40765228196938</v>
      </c>
      <c r="FH17" t="s">
        <v>1370</v>
      </c>
      <c r="FI17">
        <v>1.33615239323459</v>
      </c>
      <c r="FJ17" t="s">
        <v>1371</v>
      </c>
      <c r="FK17">
        <v>1.4826071540448</v>
      </c>
      <c r="FL17" t="s">
        <v>1372</v>
      </c>
      <c r="FM17">
        <v>1.3797071427215799</v>
      </c>
      <c r="FN17" t="s">
        <v>1373</v>
      </c>
      <c r="FO17">
        <v>1.45391627658393</v>
      </c>
      <c r="FP17" t="s">
        <v>1374</v>
      </c>
      <c r="FQ17">
        <v>1.42976517598481</v>
      </c>
      <c r="FR17" t="s">
        <v>1375</v>
      </c>
      <c r="FS17">
        <v>1.19316725526956</v>
      </c>
      <c r="FT17" t="s">
        <v>1376</v>
      </c>
      <c r="FU17">
        <v>1.3938313092633401</v>
      </c>
      <c r="FV17" t="s">
        <v>494</v>
      </c>
      <c r="FW17">
        <v>1.2862369079370299</v>
      </c>
      <c r="FX17" t="s">
        <v>1377</v>
      </c>
      <c r="FY17">
        <v>1.3529062960099301</v>
      </c>
      <c r="FZ17" t="s">
        <v>934</v>
      </c>
      <c r="GA17">
        <v>1.6684563515371</v>
      </c>
      <c r="GB17" t="s">
        <v>1378</v>
      </c>
      <c r="GC17">
        <v>1.3189881528638401</v>
      </c>
      <c r="GD17" t="s">
        <v>1379</v>
      </c>
      <c r="GE17">
        <v>1.5110386999113401</v>
      </c>
      <c r="GF17" t="s">
        <v>1380</v>
      </c>
      <c r="GG17">
        <v>1.4167607425664299</v>
      </c>
      <c r="GH17" t="s">
        <v>691</v>
      </c>
      <c r="GI17">
        <v>1.5652182692451799</v>
      </c>
      <c r="GJ17" t="s">
        <v>512</v>
      </c>
      <c r="GK17">
        <v>1.2600764666048401</v>
      </c>
      <c r="GL17" t="s">
        <v>719</v>
      </c>
      <c r="GM17">
        <v>1.42515745245716</v>
      </c>
      <c r="GN17" t="s">
        <v>1381</v>
      </c>
      <c r="GO17">
        <v>1.55705042354533</v>
      </c>
      <c r="GP17" t="s">
        <v>494</v>
      </c>
      <c r="GQ17">
        <v>1.2768120191213299</v>
      </c>
      <c r="GR17" t="s">
        <v>1345</v>
      </c>
      <c r="GS17">
        <v>1.5138775444061601</v>
      </c>
    </row>
    <row r="18" spans="1:201" x14ac:dyDescent="0.35">
      <c r="A18">
        <v>18</v>
      </c>
      <c r="B18" t="s">
        <v>389</v>
      </c>
      <c r="C18">
        <v>1.32565218803977</v>
      </c>
      <c r="D18" t="s">
        <v>1382</v>
      </c>
      <c r="E18">
        <v>1.37078740810556</v>
      </c>
      <c r="F18" t="s">
        <v>1140</v>
      </c>
      <c r="G18">
        <v>1.51777655946513</v>
      </c>
      <c r="H18" t="s">
        <v>785</v>
      </c>
      <c r="I18">
        <v>2.2383236845604801</v>
      </c>
      <c r="J18" t="s">
        <v>1383</v>
      </c>
      <c r="K18">
        <v>1.57380056735717</v>
      </c>
      <c r="L18" t="s">
        <v>1384</v>
      </c>
      <c r="M18">
        <v>1.1365415110544601</v>
      </c>
      <c r="N18" t="s">
        <v>456</v>
      </c>
      <c r="O18">
        <v>1.3705731935743899</v>
      </c>
      <c r="P18" t="s">
        <v>1385</v>
      </c>
      <c r="Q18">
        <v>1.4736772898006401</v>
      </c>
      <c r="R18" t="s">
        <v>661</v>
      </c>
      <c r="S18">
        <v>1.4833811473960901</v>
      </c>
      <c r="T18" t="s">
        <v>1386</v>
      </c>
      <c r="U18">
        <v>1.2711479464400699</v>
      </c>
      <c r="V18" t="s">
        <v>920</v>
      </c>
      <c r="W18">
        <v>1.57817627794635</v>
      </c>
      <c r="X18" t="s">
        <v>1387</v>
      </c>
      <c r="Y18">
        <v>1.39828097042018</v>
      </c>
      <c r="Z18" t="s">
        <v>1388</v>
      </c>
      <c r="AA18">
        <v>1.3599595969090199</v>
      </c>
      <c r="AB18" t="s">
        <v>890</v>
      </c>
      <c r="AC18">
        <v>1.4263775346821901</v>
      </c>
      <c r="AD18" t="s">
        <v>1389</v>
      </c>
      <c r="AE18">
        <v>1.3140248954960101</v>
      </c>
      <c r="AF18" t="s">
        <v>1390</v>
      </c>
      <c r="AG18">
        <v>1.26294257985081</v>
      </c>
      <c r="AH18" t="s">
        <v>1391</v>
      </c>
      <c r="AI18">
        <v>1.2551657384957899</v>
      </c>
      <c r="AJ18" t="s">
        <v>1016</v>
      </c>
      <c r="AK18">
        <v>1.30680862449824</v>
      </c>
      <c r="AL18" t="s">
        <v>1392</v>
      </c>
      <c r="AM18">
        <v>1.5408066213651701</v>
      </c>
      <c r="AN18" t="s">
        <v>474</v>
      </c>
      <c r="AO18">
        <v>1.3251220870988201</v>
      </c>
      <c r="AP18" t="s">
        <v>646</v>
      </c>
      <c r="AQ18">
        <v>1.4363184137268701</v>
      </c>
      <c r="AR18" t="s">
        <v>396</v>
      </c>
      <c r="AS18">
        <v>1.3802515707587999</v>
      </c>
      <c r="AT18" t="s">
        <v>1393</v>
      </c>
      <c r="AU18">
        <v>1.3576957142301</v>
      </c>
      <c r="AV18" t="s">
        <v>1394</v>
      </c>
      <c r="AW18">
        <v>1.5015833394187701</v>
      </c>
      <c r="AX18" t="s">
        <v>886</v>
      </c>
      <c r="AY18">
        <v>1.32462586591627</v>
      </c>
      <c r="AZ18" t="s">
        <v>1395</v>
      </c>
      <c r="BA18">
        <v>1.3128069710705099</v>
      </c>
      <c r="BB18" t="s">
        <v>916</v>
      </c>
      <c r="BC18">
        <v>1.48064694731436</v>
      </c>
      <c r="BD18" t="s">
        <v>502</v>
      </c>
      <c r="BE18">
        <v>1.30422183214284</v>
      </c>
      <c r="BF18" t="s">
        <v>1396</v>
      </c>
      <c r="BG18">
        <v>1.29421127423642</v>
      </c>
      <c r="BH18" t="s">
        <v>1338</v>
      </c>
      <c r="BI18">
        <v>1.1144511245764199</v>
      </c>
      <c r="BJ18" t="s">
        <v>1397</v>
      </c>
      <c r="BK18">
        <v>1.5835249394636299</v>
      </c>
      <c r="BL18" t="s">
        <v>1398</v>
      </c>
      <c r="BM18">
        <v>1.57152800226919</v>
      </c>
      <c r="BN18" t="s">
        <v>1399</v>
      </c>
      <c r="BO18">
        <v>1.3431728211462499</v>
      </c>
      <c r="BP18" t="s">
        <v>500</v>
      </c>
      <c r="BQ18">
        <v>1.31948608504404</v>
      </c>
      <c r="BR18" t="s">
        <v>733</v>
      </c>
      <c r="BS18">
        <v>1.3786031108527601</v>
      </c>
      <c r="BT18" t="s">
        <v>1252</v>
      </c>
      <c r="BU18">
        <v>1.3938959494735901</v>
      </c>
      <c r="BV18" t="s">
        <v>835</v>
      </c>
      <c r="BW18">
        <v>1.1568179518178701</v>
      </c>
      <c r="BX18" t="s">
        <v>1400</v>
      </c>
      <c r="BY18">
        <v>1.6798839496621201</v>
      </c>
      <c r="BZ18" t="s">
        <v>1401</v>
      </c>
      <c r="CA18">
        <v>1.3464496021224299</v>
      </c>
      <c r="CB18" t="s">
        <v>480</v>
      </c>
      <c r="CC18">
        <v>1.2556246171547001</v>
      </c>
      <c r="CD18" t="s">
        <v>1402</v>
      </c>
      <c r="CE18">
        <v>1.337678210295</v>
      </c>
      <c r="CF18" t="s">
        <v>532</v>
      </c>
      <c r="CG18">
        <v>1.3485822281725599</v>
      </c>
      <c r="CH18" t="s">
        <v>1155</v>
      </c>
      <c r="CI18">
        <v>1.4588814110581101</v>
      </c>
      <c r="CJ18" t="s">
        <v>1285</v>
      </c>
      <c r="CK18">
        <v>1.13260502204296</v>
      </c>
      <c r="CL18" t="s">
        <v>1403</v>
      </c>
      <c r="CM18">
        <v>1.57150136600129</v>
      </c>
      <c r="CN18" t="s">
        <v>1404</v>
      </c>
      <c r="CO18">
        <v>1.32486872130764</v>
      </c>
      <c r="CP18" t="s">
        <v>1405</v>
      </c>
      <c r="CQ18">
        <v>1.57879427261548</v>
      </c>
      <c r="CR18" t="s">
        <v>1406</v>
      </c>
      <c r="CS18">
        <v>1.35544638773925</v>
      </c>
      <c r="CT18" t="s">
        <v>1407</v>
      </c>
      <c r="CU18">
        <v>1.34939099762229</v>
      </c>
      <c r="CV18" t="s">
        <v>1284</v>
      </c>
      <c r="CW18">
        <v>1.64269654671987</v>
      </c>
      <c r="CX18" t="s">
        <v>1285</v>
      </c>
      <c r="CY18">
        <v>1.35543862710282</v>
      </c>
      <c r="CZ18" t="s">
        <v>1408</v>
      </c>
      <c r="DA18">
        <v>1.3501834696167101</v>
      </c>
      <c r="DB18" t="s">
        <v>1155</v>
      </c>
      <c r="DC18">
        <v>1.65177533812976</v>
      </c>
      <c r="DD18" t="s">
        <v>1409</v>
      </c>
      <c r="DE18">
        <v>1.0810433393797301</v>
      </c>
      <c r="DF18" t="s">
        <v>1410</v>
      </c>
      <c r="DG18">
        <v>1.0406194723365401</v>
      </c>
      <c r="DH18" t="s">
        <v>419</v>
      </c>
      <c r="DI18">
        <v>1.4679227451894401</v>
      </c>
      <c r="DJ18" t="s">
        <v>547</v>
      </c>
      <c r="DK18">
        <v>1.2405634206690701</v>
      </c>
      <c r="DL18" t="s">
        <v>494</v>
      </c>
      <c r="DM18">
        <v>1.39368468314587</v>
      </c>
      <c r="DN18" t="s">
        <v>1411</v>
      </c>
      <c r="DO18">
        <v>1.3653514702157501</v>
      </c>
      <c r="DP18" t="s">
        <v>609</v>
      </c>
      <c r="DQ18">
        <v>1.4064584336147901</v>
      </c>
      <c r="DR18" t="s">
        <v>702</v>
      </c>
      <c r="DS18">
        <v>1.35513633891526</v>
      </c>
      <c r="DT18" t="s">
        <v>886</v>
      </c>
      <c r="DU18">
        <v>1.49121893299532</v>
      </c>
      <c r="DV18" t="s">
        <v>1412</v>
      </c>
      <c r="DW18">
        <v>1.2925757823369</v>
      </c>
      <c r="DX18" t="s">
        <v>1413</v>
      </c>
      <c r="DY18">
        <v>1.5133160299461701</v>
      </c>
      <c r="DZ18" t="s">
        <v>1414</v>
      </c>
      <c r="EA18">
        <v>1.39380181347869</v>
      </c>
      <c r="EB18" t="s">
        <v>704</v>
      </c>
      <c r="EC18">
        <v>1.5998741665149601</v>
      </c>
      <c r="ED18" t="s">
        <v>988</v>
      </c>
      <c r="EE18">
        <v>1.49797903893455</v>
      </c>
      <c r="EF18" t="s">
        <v>1415</v>
      </c>
      <c r="EG18">
        <v>1.3569359036722899</v>
      </c>
      <c r="EH18" t="s">
        <v>1416</v>
      </c>
      <c r="EI18">
        <v>1.48373223454096</v>
      </c>
      <c r="EJ18" t="s">
        <v>1417</v>
      </c>
      <c r="EK18">
        <v>1.3958055293767799</v>
      </c>
      <c r="EL18" t="s">
        <v>605</v>
      </c>
      <c r="EM18">
        <v>1.3298609860731401</v>
      </c>
      <c r="EN18" t="s">
        <v>1418</v>
      </c>
      <c r="EO18">
        <v>0.91091765546688797</v>
      </c>
      <c r="EP18" t="s">
        <v>1419</v>
      </c>
      <c r="EQ18">
        <v>1.3124995324361</v>
      </c>
      <c r="ER18" t="s">
        <v>415</v>
      </c>
      <c r="ES18">
        <v>1.3983913799705601</v>
      </c>
      <c r="ET18" t="s">
        <v>1233</v>
      </c>
      <c r="EU18">
        <v>1.3018133236639</v>
      </c>
      <c r="EV18" t="s">
        <v>864</v>
      </c>
      <c r="EW18">
        <v>1.3449490115152001</v>
      </c>
      <c r="EX18" t="s">
        <v>816</v>
      </c>
      <c r="EY18">
        <v>1.34122186544769</v>
      </c>
      <c r="EZ18" t="s">
        <v>1188</v>
      </c>
      <c r="FA18">
        <v>1.3318903956419701</v>
      </c>
      <c r="FB18" t="s">
        <v>578</v>
      </c>
      <c r="FC18">
        <v>1.33145998634287</v>
      </c>
      <c r="FD18" t="s">
        <v>901</v>
      </c>
      <c r="FE18">
        <v>1.57205314541914</v>
      </c>
      <c r="FF18" t="s">
        <v>1420</v>
      </c>
      <c r="FG18">
        <v>1.3555228341472101</v>
      </c>
      <c r="FH18" t="s">
        <v>1421</v>
      </c>
      <c r="FI18">
        <v>1.33615239323459</v>
      </c>
      <c r="FJ18" t="s">
        <v>398</v>
      </c>
      <c r="FK18">
        <v>1.4585009025940101</v>
      </c>
      <c r="FL18" t="s">
        <v>1422</v>
      </c>
      <c r="FM18">
        <v>1.2417572271097499</v>
      </c>
      <c r="FN18" t="s">
        <v>951</v>
      </c>
      <c r="FO18">
        <v>1.4119775999669999</v>
      </c>
      <c r="FP18" t="s">
        <v>1423</v>
      </c>
      <c r="FQ18">
        <v>1.19147953385462</v>
      </c>
      <c r="FR18" t="s">
        <v>1424</v>
      </c>
      <c r="FS18">
        <v>1.1343516490543899</v>
      </c>
      <c r="FT18" t="s">
        <v>1425</v>
      </c>
      <c r="FU18">
        <v>1.3938313092633401</v>
      </c>
      <c r="FV18" t="s">
        <v>1426</v>
      </c>
      <c r="FW18">
        <v>1.27025940819173</v>
      </c>
      <c r="FX18" t="s">
        <v>485</v>
      </c>
      <c r="FY18">
        <v>1.33498772297059</v>
      </c>
      <c r="FZ18" t="s">
        <v>686</v>
      </c>
      <c r="GA18">
        <v>1.40759533630311</v>
      </c>
      <c r="GB18" t="s">
        <v>1009</v>
      </c>
      <c r="GC18">
        <v>1.2977151850169699</v>
      </c>
      <c r="GD18" t="s">
        <v>1427</v>
      </c>
      <c r="GE18">
        <v>1.50171147414183</v>
      </c>
      <c r="GF18" t="s">
        <v>960</v>
      </c>
      <c r="GG18">
        <v>1.4167607425664299</v>
      </c>
      <c r="GH18" t="s">
        <v>1428</v>
      </c>
      <c r="GI18">
        <v>1.51472981285883</v>
      </c>
      <c r="GJ18" t="s">
        <v>1429</v>
      </c>
      <c r="GK18">
        <v>1.2600764666048401</v>
      </c>
      <c r="GL18" t="s">
        <v>1430</v>
      </c>
      <c r="GM18">
        <v>1.42515745245716</v>
      </c>
      <c r="GN18" t="s">
        <v>807</v>
      </c>
      <c r="GO18">
        <v>1.4514984721392901</v>
      </c>
      <c r="GP18" t="s">
        <v>1422</v>
      </c>
      <c r="GQ18">
        <v>1.2768120191213299</v>
      </c>
      <c r="GR18" t="s">
        <v>1312</v>
      </c>
      <c r="GS18">
        <v>1.49482716833456</v>
      </c>
    </row>
    <row r="19" spans="1:201" x14ac:dyDescent="0.35">
      <c r="A19">
        <v>19</v>
      </c>
      <c r="B19" t="s">
        <v>423</v>
      </c>
      <c r="C19">
        <v>1.3146056416340799</v>
      </c>
      <c r="D19" t="s">
        <v>1431</v>
      </c>
      <c r="E19">
        <v>1.2901814498217401</v>
      </c>
      <c r="F19" t="s">
        <v>500</v>
      </c>
      <c r="G19">
        <v>1.44551186170307</v>
      </c>
      <c r="H19" t="s">
        <v>1432</v>
      </c>
      <c r="I19">
        <v>2.1942625434251801</v>
      </c>
      <c r="J19" t="s">
        <v>1433</v>
      </c>
      <c r="K19">
        <v>1.4253321945158399</v>
      </c>
      <c r="L19" t="s">
        <v>1434</v>
      </c>
      <c r="M19">
        <v>1.0981300318566201</v>
      </c>
      <c r="N19" t="s">
        <v>537</v>
      </c>
      <c r="O19">
        <v>1.2792089939751901</v>
      </c>
      <c r="P19" t="s">
        <v>866</v>
      </c>
      <c r="Q19">
        <v>1.4368367461645799</v>
      </c>
      <c r="R19" t="s">
        <v>838</v>
      </c>
      <c r="S19">
        <v>1.3822553843425101</v>
      </c>
      <c r="T19" t="s">
        <v>1435</v>
      </c>
      <c r="U19">
        <v>1.2476107983115901</v>
      </c>
      <c r="V19" t="s">
        <v>1436</v>
      </c>
      <c r="W19">
        <v>1.57817627794635</v>
      </c>
      <c r="X19" t="s">
        <v>1437</v>
      </c>
      <c r="Y19">
        <v>1.3641815722677599</v>
      </c>
      <c r="Z19" t="s">
        <v>1438</v>
      </c>
      <c r="AA19">
        <v>1.346360821053</v>
      </c>
      <c r="AB19" t="s">
        <v>1259</v>
      </c>
      <c r="AC19">
        <v>1.41691887336887</v>
      </c>
      <c r="AD19" t="s">
        <v>494</v>
      </c>
      <c r="AE19">
        <v>1.2952547284012099</v>
      </c>
      <c r="AF19" t="s">
        <v>1439</v>
      </c>
      <c r="AG19">
        <v>1.26294257985081</v>
      </c>
      <c r="AH19" t="s">
        <v>1440</v>
      </c>
      <c r="AI19">
        <v>1.2133352895620599</v>
      </c>
      <c r="AJ19" t="s">
        <v>402</v>
      </c>
      <c r="AK19">
        <v>1.2861481110640101</v>
      </c>
      <c r="AL19" t="s">
        <v>1128</v>
      </c>
      <c r="AM19">
        <v>1.48256427913865</v>
      </c>
      <c r="AN19" t="s">
        <v>1064</v>
      </c>
      <c r="AO19">
        <v>1.2641339738981501</v>
      </c>
      <c r="AP19" t="s">
        <v>964</v>
      </c>
      <c r="AQ19">
        <v>1.3784051652895399</v>
      </c>
      <c r="AR19" t="s">
        <v>501</v>
      </c>
      <c r="AS19">
        <v>1.3568586719117499</v>
      </c>
      <c r="AT19" t="s">
        <v>1441</v>
      </c>
      <c r="AU19">
        <v>1.2607592063086701</v>
      </c>
      <c r="AV19" t="s">
        <v>1442</v>
      </c>
      <c r="AW19">
        <v>1.4947581476999099</v>
      </c>
      <c r="AX19" t="s">
        <v>742</v>
      </c>
      <c r="AY19">
        <v>1.29205470880093</v>
      </c>
      <c r="AZ19" t="s">
        <v>1443</v>
      </c>
      <c r="BA19">
        <v>1.2483771109118</v>
      </c>
      <c r="BB19" t="s">
        <v>1444</v>
      </c>
      <c r="BC19">
        <v>1.37489404361483</v>
      </c>
      <c r="BD19" t="s">
        <v>741</v>
      </c>
      <c r="BE19">
        <v>1.30422183214284</v>
      </c>
      <c r="BF19" t="s">
        <v>1445</v>
      </c>
      <c r="BG19">
        <v>1.29421127423642</v>
      </c>
      <c r="BH19" t="s">
        <v>1446</v>
      </c>
      <c r="BI19">
        <v>1.1144511245764199</v>
      </c>
      <c r="BJ19" t="s">
        <v>1447</v>
      </c>
      <c r="BK19">
        <v>1.4215846232387499</v>
      </c>
      <c r="BL19" t="s">
        <v>637</v>
      </c>
      <c r="BM19">
        <v>1.51332759470614</v>
      </c>
      <c r="BN19" t="s">
        <v>1448</v>
      </c>
      <c r="BO19">
        <v>1.3431728211462499</v>
      </c>
      <c r="BP19" t="s">
        <v>916</v>
      </c>
      <c r="BQ19">
        <v>1.3028894053014899</v>
      </c>
      <c r="BR19" t="s">
        <v>474</v>
      </c>
      <c r="BS19">
        <v>1.3047533493080099</v>
      </c>
      <c r="BT19" t="s">
        <v>1449</v>
      </c>
      <c r="BU19">
        <v>1.3938959494735901</v>
      </c>
      <c r="BV19" t="s">
        <v>974</v>
      </c>
      <c r="BW19">
        <v>1.1568179518178701</v>
      </c>
      <c r="BX19" t="s">
        <v>1450</v>
      </c>
      <c r="BY19">
        <v>1.59147251277498</v>
      </c>
      <c r="BZ19" t="s">
        <v>1451</v>
      </c>
      <c r="CA19">
        <v>1.3464496021224299</v>
      </c>
      <c r="CB19" t="s">
        <v>651</v>
      </c>
      <c r="CC19">
        <v>1.23888430168943</v>
      </c>
      <c r="CD19" t="s">
        <v>1452</v>
      </c>
      <c r="CE19">
        <v>1.2327684750577199</v>
      </c>
      <c r="CF19" t="s">
        <v>743</v>
      </c>
      <c r="CG19">
        <v>1.2811581995124901</v>
      </c>
      <c r="CH19" t="s">
        <v>1453</v>
      </c>
      <c r="CI19">
        <v>1.4194586094208099</v>
      </c>
      <c r="CJ19" t="s">
        <v>546</v>
      </c>
      <c r="CK19">
        <v>1.07526230980816</v>
      </c>
      <c r="CL19" t="s">
        <v>1454</v>
      </c>
      <c r="CM19">
        <v>1.49762927403872</v>
      </c>
      <c r="CN19" t="s">
        <v>1455</v>
      </c>
      <c r="CO19">
        <v>1.3121909175492901</v>
      </c>
      <c r="CP19" t="s">
        <v>1456</v>
      </c>
      <c r="CQ19">
        <v>1.53494622165976</v>
      </c>
      <c r="CR19" t="s">
        <v>425</v>
      </c>
      <c r="CS19">
        <v>1.3167885880327099</v>
      </c>
      <c r="CT19" t="s">
        <v>963</v>
      </c>
      <c r="CU19">
        <v>1.3263250793108601</v>
      </c>
      <c r="CV19" t="s">
        <v>1457</v>
      </c>
      <c r="CW19">
        <v>1.53573326029478</v>
      </c>
      <c r="CX19" t="s">
        <v>732</v>
      </c>
      <c r="CY19">
        <v>1.3200543546824399</v>
      </c>
      <c r="CZ19" t="s">
        <v>1205</v>
      </c>
      <c r="DA19">
        <v>1.27980793050505</v>
      </c>
      <c r="DB19" t="s">
        <v>767</v>
      </c>
      <c r="DC19">
        <v>1.6354392067853001</v>
      </c>
      <c r="DD19" t="s">
        <v>1458</v>
      </c>
      <c r="DE19">
        <v>1.0038592066371299</v>
      </c>
      <c r="DF19" t="s">
        <v>1459</v>
      </c>
      <c r="DG19">
        <v>1.0206098800525301</v>
      </c>
      <c r="DH19" t="s">
        <v>1460</v>
      </c>
      <c r="DI19">
        <v>1.4438588344057199</v>
      </c>
      <c r="DJ19" t="s">
        <v>1461</v>
      </c>
      <c r="DK19">
        <v>1.22579586875568</v>
      </c>
      <c r="DL19" t="s">
        <v>1462</v>
      </c>
      <c r="DM19">
        <v>1.35701168052399</v>
      </c>
      <c r="DN19" t="s">
        <v>895</v>
      </c>
      <c r="DO19">
        <v>1.3449749241914399</v>
      </c>
      <c r="DP19" t="s">
        <v>1128</v>
      </c>
      <c r="DQ19">
        <v>1.3183723756183801</v>
      </c>
      <c r="DR19" t="s">
        <v>556</v>
      </c>
      <c r="DS19">
        <v>1.3127909884881599</v>
      </c>
      <c r="DT19" t="s">
        <v>1463</v>
      </c>
      <c r="DU19">
        <v>1.4359947696456501</v>
      </c>
      <c r="DV19" t="s">
        <v>1464</v>
      </c>
      <c r="DW19">
        <v>1.2925757823369</v>
      </c>
      <c r="DX19" t="s">
        <v>1465</v>
      </c>
      <c r="DY19">
        <v>1.49650253404227</v>
      </c>
      <c r="DZ19" t="s">
        <v>1466</v>
      </c>
      <c r="EA19">
        <v>1.31181670310839</v>
      </c>
      <c r="EB19" t="s">
        <v>1467</v>
      </c>
      <c r="EC19">
        <v>1.5650988525140901</v>
      </c>
      <c r="ED19" t="s">
        <v>525</v>
      </c>
      <c r="EE19">
        <v>1.42732367018674</v>
      </c>
      <c r="EF19" t="s">
        <v>1468</v>
      </c>
      <c r="EG19">
        <v>1.26648078363369</v>
      </c>
      <c r="EH19" t="s">
        <v>1469</v>
      </c>
      <c r="EI19">
        <v>1.4130800094376099</v>
      </c>
      <c r="EJ19" t="s">
        <v>400</v>
      </c>
      <c r="EK19">
        <v>1.37791197018254</v>
      </c>
      <c r="EL19" t="s">
        <v>1470</v>
      </c>
      <c r="EM19">
        <v>1.3298609860731401</v>
      </c>
      <c r="EN19" t="s">
        <v>1175</v>
      </c>
      <c r="EO19">
        <v>0.88245684251701195</v>
      </c>
      <c r="EP19" t="s">
        <v>1471</v>
      </c>
      <c r="EQ19">
        <v>1.2152990557841199</v>
      </c>
      <c r="ER19" t="s">
        <v>1472</v>
      </c>
      <c r="ES19">
        <v>1.3983913799705601</v>
      </c>
      <c r="ET19" t="s">
        <v>1473</v>
      </c>
      <c r="EU19">
        <v>1.3018133236639</v>
      </c>
      <c r="EV19" t="s">
        <v>1474</v>
      </c>
      <c r="EW19">
        <v>1.3129269268980099</v>
      </c>
      <c r="EX19" t="s">
        <v>785</v>
      </c>
      <c r="EY19">
        <v>1.2462731724535501</v>
      </c>
      <c r="EZ19" t="s">
        <v>416</v>
      </c>
      <c r="FA19">
        <v>1.3167563146733501</v>
      </c>
      <c r="FB19" t="s">
        <v>1323</v>
      </c>
      <c r="FC19">
        <v>1.23082991108697</v>
      </c>
      <c r="FD19" t="s">
        <v>1113</v>
      </c>
      <c r="FE19">
        <v>1.57205314541914</v>
      </c>
      <c r="FF19" t="s">
        <v>1475</v>
      </c>
      <c r="FG19">
        <v>1.30339338632504</v>
      </c>
      <c r="FH19" t="s">
        <v>1476</v>
      </c>
      <c r="FI19">
        <v>1.2619465669134899</v>
      </c>
      <c r="FJ19" t="s">
        <v>1477</v>
      </c>
      <c r="FK19">
        <v>1.4464477768686099</v>
      </c>
      <c r="FL19" t="s">
        <v>1478</v>
      </c>
      <c r="FM19">
        <v>1.13829479040087</v>
      </c>
      <c r="FN19" t="s">
        <v>1479</v>
      </c>
      <c r="FO19">
        <v>1.3700389233500601</v>
      </c>
      <c r="FP19" t="s">
        <v>1431</v>
      </c>
      <c r="FQ19">
        <v>1.1829693323499699</v>
      </c>
      <c r="FR19" t="s">
        <v>1480</v>
      </c>
      <c r="FS19">
        <v>1.1259494195950801</v>
      </c>
      <c r="FT19" t="s">
        <v>1481</v>
      </c>
      <c r="FU19">
        <v>1.3938313092633401</v>
      </c>
      <c r="FV19" t="s">
        <v>1482</v>
      </c>
      <c r="FW19">
        <v>1.27025940819173</v>
      </c>
      <c r="FX19" t="s">
        <v>1483</v>
      </c>
      <c r="FY19">
        <v>1.3260284364509101</v>
      </c>
      <c r="FZ19" t="s">
        <v>501</v>
      </c>
      <c r="GA19">
        <v>1.28259943317016</v>
      </c>
      <c r="GB19" t="s">
        <v>392</v>
      </c>
      <c r="GC19">
        <v>1.1700773779357401</v>
      </c>
      <c r="GD19" t="s">
        <v>1484</v>
      </c>
      <c r="GE19">
        <v>1.4224300551010101</v>
      </c>
      <c r="GF19" t="s">
        <v>844</v>
      </c>
      <c r="GG19">
        <v>1.4167607425664299</v>
      </c>
      <c r="GH19" t="s">
        <v>1485</v>
      </c>
      <c r="GI19">
        <v>1.5021076987622399</v>
      </c>
      <c r="GJ19" t="s">
        <v>619</v>
      </c>
      <c r="GK19">
        <v>1.2600764666048401</v>
      </c>
      <c r="GL19" t="s">
        <v>1486</v>
      </c>
      <c r="GM19">
        <v>1.42515745245716</v>
      </c>
      <c r="GN19" t="s">
        <v>848</v>
      </c>
      <c r="GO19">
        <v>1.4514984721392901</v>
      </c>
      <c r="GP19" t="s">
        <v>1487</v>
      </c>
      <c r="GQ19">
        <v>1.2614293006372299</v>
      </c>
      <c r="GR19" t="s">
        <v>578</v>
      </c>
      <c r="GS19">
        <v>1.4859369928344801</v>
      </c>
    </row>
    <row r="20" spans="1:201" x14ac:dyDescent="0.35">
      <c r="A20">
        <v>20</v>
      </c>
      <c r="B20" t="s">
        <v>926</v>
      </c>
      <c r="C20">
        <v>1.27041945601132</v>
      </c>
      <c r="D20" t="s">
        <v>1488</v>
      </c>
      <c r="E20">
        <v>1.20957549153792</v>
      </c>
      <c r="F20" t="s">
        <v>1489</v>
      </c>
      <c r="G20">
        <v>1.4093795128220501</v>
      </c>
      <c r="H20" t="s">
        <v>1490</v>
      </c>
      <c r="I20">
        <v>1.78302522616241</v>
      </c>
      <c r="J20" t="s">
        <v>1491</v>
      </c>
      <c r="K20">
        <v>1.4075159897748799</v>
      </c>
      <c r="L20" t="s">
        <v>1492</v>
      </c>
      <c r="M20">
        <v>1.09361103430393</v>
      </c>
      <c r="N20" t="s">
        <v>1493</v>
      </c>
      <c r="O20">
        <v>1.16957195445613</v>
      </c>
      <c r="P20" t="s">
        <v>1494</v>
      </c>
      <c r="Q20">
        <v>1.3447353870744301</v>
      </c>
      <c r="R20" t="s">
        <v>508</v>
      </c>
      <c r="S20">
        <v>1.34854679665799</v>
      </c>
      <c r="T20" t="s">
        <v>1495</v>
      </c>
      <c r="U20">
        <v>1.22407365018312</v>
      </c>
      <c r="V20" t="s">
        <v>1496</v>
      </c>
      <c r="W20">
        <v>1.5523070932507701</v>
      </c>
      <c r="X20" t="s">
        <v>1497</v>
      </c>
      <c r="Y20">
        <v>1.3641815722677599</v>
      </c>
      <c r="Z20" t="s">
        <v>1498</v>
      </c>
      <c r="AA20">
        <v>1.3327620451969699</v>
      </c>
      <c r="AB20" t="s">
        <v>391</v>
      </c>
      <c r="AC20">
        <v>1.3544917087009001</v>
      </c>
      <c r="AD20" t="s">
        <v>879</v>
      </c>
      <c r="AE20">
        <v>1.27648456130641</v>
      </c>
      <c r="AF20" t="s">
        <v>1499</v>
      </c>
      <c r="AG20">
        <v>1.2258037973860101</v>
      </c>
      <c r="AH20" t="s">
        <v>1500</v>
      </c>
      <c r="AI20">
        <v>1.1715048406283199</v>
      </c>
      <c r="AJ20" t="s">
        <v>482</v>
      </c>
      <c r="AK20">
        <v>1.27065272598834</v>
      </c>
      <c r="AL20" t="s">
        <v>1501</v>
      </c>
      <c r="AM20">
        <v>1.48256427913865</v>
      </c>
      <c r="AN20" t="s">
        <v>1502</v>
      </c>
      <c r="AO20">
        <v>1.2530452260434899</v>
      </c>
      <c r="AP20" t="s">
        <v>1155</v>
      </c>
      <c r="AQ20">
        <v>1.3204919168522</v>
      </c>
      <c r="AR20" t="s">
        <v>996</v>
      </c>
      <c r="AS20">
        <v>1.3568586719117499</v>
      </c>
      <c r="AT20" t="s">
        <v>1503</v>
      </c>
      <c r="AU20">
        <v>1.16382269838723</v>
      </c>
      <c r="AV20" t="s">
        <v>1504</v>
      </c>
      <c r="AW20">
        <v>1.4196810387924901</v>
      </c>
      <c r="AX20" t="s">
        <v>599</v>
      </c>
      <c r="AY20">
        <v>1.25948355168558</v>
      </c>
      <c r="AZ20" t="s">
        <v>1505</v>
      </c>
      <c r="BA20">
        <v>1.2242159133522901</v>
      </c>
      <c r="BB20" t="s">
        <v>568</v>
      </c>
      <c r="BC20">
        <v>1.33964307571499</v>
      </c>
      <c r="BD20" t="s">
        <v>1506</v>
      </c>
      <c r="BE20">
        <v>1.2634687400942299</v>
      </c>
      <c r="BF20" t="s">
        <v>1507</v>
      </c>
      <c r="BG20">
        <v>1.29421127423642</v>
      </c>
      <c r="BH20" t="s">
        <v>969</v>
      </c>
      <c r="BI20">
        <v>1.11176573920391</v>
      </c>
      <c r="BJ20" t="s">
        <v>1508</v>
      </c>
      <c r="BK20">
        <v>1.2236575700750201</v>
      </c>
      <c r="BL20" t="s">
        <v>1509</v>
      </c>
      <c r="BM20">
        <v>1.39692677958003</v>
      </c>
      <c r="BN20" t="s">
        <v>1510</v>
      </c>
      <c r="BO20">
        <v>1.1514561612880101</v>
      </c>
      <c r="BP20" t="s">
        <v>818</v>
      </c>
      <c r="BQ20">
        <v>1.3028894053014899</v>
      </c>
      <c r="BR20" t="s">
        <v>1511</v>
      </c>
      <c r="BS20">
        <v>1.2801367621264299</v>
      </c>
      <c r="BT20" t="s">
        <v>1512</v>
      </c>
      <c r="BU20">
        <v>1.35769227764697</v>
      </c>
      <c r="BV20" t="s">
        <v>1403</v>
      </c>
      <c r="BW20">
        <v>1.1402934047348501</v>
      </c>
      <c r="BX20" t="s">
        <v>1513</v>
      </c>
      <c r="BY20">
        <v>1.54726679433141</v>
      </c>
      <c r="BZ20" t="s">
        <v>1514</v>
      </c>
      <c r="CA20">
        <v>1.1782701836164</v>
      </c>
      <c r="CB20" t="s">
        <v>481</v>
      </c>
      <c r="CC20">
        <v>1.23888430168943</v>
      </c>
      <c r="CD20" t="s">
        <v>1515</v>
      </c>
      <c r="CE20">
        <v>1.2196547581530599</v>
      </c>
      <c r="CF20" t="s">
        <v>1516</v>
      </c>
      <c r="CG20">
        <v>1.2811581995124901</v>
      </c>
      <c r="CH20" t="s">
        <v>457</v>
      </c>
      <c r="CI20">
        <v>1.34061300614622</v>
      </c>
      <c r="CJ20" t="s">
        <v>1312</v>
      </c>
      <c r="CK20">
        <v>1.0609266317494701</v>
      </c>
      <c r="CL20" t="s">
        <v>1517</v>
      </c>
      <c r="CM20">
        <v>1.4909136293148599</v>
      </c>
      <c r="CN20" t="s">
        <v>1388</v>
      </c>
      <c r="CO20">
        <v>1.2995131137909399</v>
      </c>
      <c r="CP20" t="s">
        <v>1518</v>
      </c>
      <c r="CQ20">
        <v>1.4034020687926101</v>
      </c>
      <c r="CR20" t="s">
        <v>1519</v>
      </c>
      <c r="CS20">
        <v>1.25880188847289</v>
      </c>
      <c r="CT20" t="s">
        <v>1520</v>
      </c>
      <c r="CU20">
        <v>1.3263250793108601</v>
      </c>
      <c r="CV20" t="s">
        <v>1521</v>
      </c>
      <c r="CW20">
        <v>1.4287699738696999</v>
      </c>
      <c r="CX20" t="s">
        <v>1474</v>
      </c>
      <c r="CY20">
        <v>1.2832258262448899</v>
      </c>
      <c r="CZ20" t="s">
        <v>461</v>
      </c>
      <c r="DA20">
        <v>1.2745949276079001</v>
      </c>
      <c r="DB20" t="s">
        <v>501</v>
      </c>
      <c r="DC20">
        <v>1.5973215669815699</v>
      </c>
      <c r="DD20" t="s">
        <v>1522</v>
      </c>
      <c r="DE20">
        <v>0.92667507389452797</v>
      </c>
      <c r="DF20" t="s">
        <v>1523</v>
      </c>
      <c r="DG20">
        <v>1.0006002877685201</v>
      </c>
      <c r="DH20" t="s">
        <v>1422</v>
      </c>
      <c r="DI20">
        <v>1.34359253947355</v>
      </c>
      <c r="DJ20" t="s">
        <v>1524</v>
      </c>
      <c r="DK20">
        <v>1.18149321301552</v>
      </c>
      <c r="DL20" t="s">
        <v>495</v>
      </c>
      <c r="DM20">
        <v>1.33867517921305</v>
      </c>
      <c r="DN20" t="s">
        <v>422</v>
      </c>
      <c r="DO20">
        <v>1.30422183214284</v>
      </c>
      <c r="DP20" t="s">
        <v>578</v>
      </c>
      <c r="DQ20">
        <v>1.23615872148839</v>
      </c>
      <c r="DR20" t="s">
        <v>1525</v>
      </c>
      <c r="DS20">
        <v>1.3127909884881599</v>
      </c>
      <c r="DT20" t="s">
        <v>1526</v>
      </c>
      <c r="DU20">
        <v>1.3531585246211499</v>
      </c>
      <c r="DV20" t="s">
        <v>1527</v>
      </c>
      <c r="DW20">
        <v>1.2566769133385101</v>
      </c>
      <c r="DX20" t="s">
        <v>444</v>
      </c>
      <c r="DY20">
        <v>1.44606204633056</v>
      </c>
      <c r="DZ20" t="s">
        <v>1528</v>
      </c>
      <c r="EA20">
        <v>1.31181670310839</v>
      </c>
      <c r="EB20" t="s">
        <v>1529</v>
      </c>
      <c r="EC20">
        <v>1.4607729105114899</v>
      </c>
      <c r="ED20" t="s">
        <v>1530</v>
      </c>
      <c r="EE20">
        <v>1.35666830143893</v>
      </c>
      <c r="EF20" t="s">
        <v>465</v>
      </c>
      <c r="EG20">
        <v>1.23029873561826</v>
      </c>
      <c r="EH20" t="s">
        <v>542</v>
      </c>
      <c r="EI20">
        <v>1.3954169531617699</v>
      </c>
      <c r="EJ20" t="s">
        <v>1188</v>
      </c>
      <c r="EK20">
        <v>1.3421248517940401</v>
      </c>
      <c r="EL20" t="s">
        <v>1531</v>
      </c>
      <c r="EM20">
        <v>1.2806096257038799</v>
      </c>
      <c r="EN20" t="s">
        <v>657</v>
      </c>
      <c r="EO20">
        <v>0.88245684251701195</v>
      </c>
      <c r="EP20" t="s">
        <v>1532</v>
      </c>
      <c r="EQ20">
        <v>1.1666988174581401</v>
      </c>
      <c r="ER20" t="s">
        <v>492</v>
      </c>
      <c r="ES20">
        <v>1.3110248492752601</v>
      </c>
      <c r="ET20" t="s">
        <v>995</v>
      </c>
      <c r="EU20">
        <v>1.3018133236639</v>
      </c>
      <c r="EV20" t="s">
        <v>706</v>
      </c>
      <c r="EW20">
        <v>1.2595567858693599</v>
      </c>
      <c r="EX20" t="s">
        <v>1138</v>
      </c>
      <c r="EY20">
        <v>1.1157187195866101</v>
      </c>
      <c r="EZ20" t="s">
        <v>1533</v>
      </c>
      <c r="FA20">
        <v>1.3016222337047201</v>
      </c>
      <c r="FB20" t="s">
        <v>654</v>
      </c>
      <c r="FC20">
        <v>1.19986681100824</v>
      </c>
      <c r="FD20" t="s">
        <v>1534</v>
      </c>
      <c r="FE20">
        <v>1.57205314541914</v>
      </c>
      <c r="FF20" t="s">
        <v>1535</v>
      </c>
      <c r="FG20">
        <v>1.2251992145917801</v>
      </c>
      <c r="FH20" t="s">
        <v>1536</v>
      </c>
      <c r="FI20">
        <v>1.2619465669134899</v>
      </c>
      <c r="FJ20" t="s">
        <v>1537</v>
      </c>
      <c r="FK20">
        <v>1.2897571424384799</v>
      </c>
      <c r="FL20" t="s">
        <v>926</v>
      </c>
      <c r="FM20">
        <v>1.1038073114979099</v>
      </c>
      <c r="FN20" t="s">
        <v>1005</v>
      </c>
      <c r="FO20">
        <v>1.3560593644777501</v>
      </c>
      <c r="FP20" t="s">
        <v>1538</v>
      </c>
      <c r="FQ20">
        <v>1.14892852633137</v>
      </c>
      <c r="FR20" t="s">
        <v>1539</v>
      </c>
      <c r="FS20">
        <v>1.0335248955426499</v>
      </c>
      <c r="FT20" t="s">
        <v>1540</v>
      </c>
      <c r="FU20">
        <v>1.3938313092633401</v>
      </c>
      <c r="FV20" t="s">
        <v>626</v>
      </c>
      <c r="FW20">
        <v>1.24629315857378</v>
      </c>
      <c r="FX20" t="s">
        <v>1541</v>
      </c>
      <c r="FY20">
        <v>1.2901912903722199</v>
      </c>
      <c r="FZ20" t="s">
        <v>520</v>
      </c>
      <c r="GA20">
        <v>1.21738417936166</v>
      </c>
      <c r="GB20" t="s">
        <v>1226</v>
      </c>
      <c r="GC20">
        <v>1.1700773779357401</v>
      </c>
      <c r="GD20" t="s">
        <v>968</v>
      </c>
      <c r="GE20">
        <v>1.39911199067724</v>
      </c>
      <c r="GF20" t="s">
        <v>1542</v>
      </c>
      <c r="GG20">
        <v>1.3884289449752401</v>
      </c>
      <c r="GH20" t="s">
        <v>607</v>
      </c>
      <c r="GI20">
        <v>1.47686347056907</v>
      </c>
      <c r="GJ20" t="s">
        <v>1543</v>
      </c>
      <c r="GK20">
        <v>1.1859806071732599</v>
      </c>
      <c r="GL20" t="s">
        <v>1544</v>
      </c>
      <c r="GM20">
        <v>1.42515745245716</v>
      </c>
      <c r="GN20" t="s">
        <v>1545</v>
      </c>
      <c r="GO20">
        <v>1.4514984721392901</v>
      </c>
      <c r="GP20" t="s">
        <v>1242</v>
      </c>
      <c r="GQ20">
        <v>1.1998984267008499</v>
      </c>
      <c r="GR20" t="s">
        <v>634</v>
      </c>
      <c r="GS20">
        <v>1.3055934326899601</v>
      </c>
    </row>
    <row r="21" spans="1:201" x14ac:dyDescent="0.35">
      <c r="A21">
        <v>21</v>
      </c>
      <c r="B21" t="s">
        <v>1546</v>
      </c>
      <c r="C21">
        <v>1.24832636319993</v>
      </c>
      <c r="D21" t="s">
        <v>1547</v>
      </c>
      <c r="E21">
        <v>1.20957549153792</v>
      </c>
      <c r="F21" t="s">
        <v>1548</v>
      </c>
      <c r="G21">
        <v>1.37324716394102</v>
      </c>
      <c r="H21" t="s">
        <v>1295</v>
      </c>
      <c r="I21">
        <v>1.6097180710302399</v>
      </c>
      <c r="J21" t="s">
        <v>1549</v>
      </c>
      <c r="K21">
        <v>1.37782231520662</v>
      </c>
      <c r="L21" t="s">
        <v>1550</v>
      </c>
      <c r="M21">
        <v>1.0461615600007099</v>
      </c>
      <c r="N21" t="s">
        <v>1551</v>
      </c>
      <c r="O21">
        <v>1.1512991145362901</v>
      </c>
      <c r="P21" t="s">
        <v>1552</v>
      </c>
      <c r="Q21">
        <v>1.3078948434383699</v>
      </c>
      <c r="R21" t="s">
        <v>1097</v>
      </c>
      <c r="S21">
        <v>1.31483820897346</v>
      </c>
      <c r="T21" t="s">
        <v>1553</v>
      </c>
      <c r="U21">
        <v>1.2005365020546399</v>
      </c>
      <c r="V21" t="s">
        <v>1554</v>
      </c>
      <c r="W21">
        <v>1.5005687238595899</v>
      </c>
      <c r="X21" t="s">
        <v>1555</v>
      </c>
      <c r="Y21">
        <v>1.2959827759629401</v>
      </c>
      <c r="Z21" t="s">
        <v>1556</v>
      </c>
      <c r="AA21">
        <v>1.2511693900608101</v>
      </c>
      <c r="AB21" t="s">
        <v>1131</v>
      </c>
      <c r="AC21">
        <v>1.29017281177027</v>
      </c>
      <c r="AD21" t="s">
        <v>1557</v>
      </c>
      <c r="AE21">
        <v>1.25771439421161</v>
      </c>
      <c r="AF21" t="s">
        <v>1558</v>
      </c>
      <c r="AG21">
        <v>1.2258037973860101</v>
      </c>
      <c r="AH21" t="s">
        <v>1559</v>
      </c>
      <c r="AI21">
        <v>1.1296743916945799</v>
      </c>
      <c r="AJ21" t="s">
        <v>742</v>
      </c>
      <c r="AK21">
        <v>1.27065272598834</v>
      </c>
      <c r="AL21" t="s">
        <v>648</v>
      </c>
      <c r="AM21">
        <v>1.47726952075442</v>
      </c>
      <c r="AN21" t="s">
        <v>1560</v>
      </c>
      <c r="AO21">
        <v>1.25027303907982</v>
      </c>
      <c r="AP21" t="s">
        <v>919</v>
      </c>
      <c r="AQ21">
        <v>1.2857439677897999</v>
      </c>
      <c r="AR21" t="s">
        <v>916</v>
      </c>
      <c r="AS21">
        <v>1.2749835259470701</v>
      </c>
      <c r="AT21" t="s">
        <v>609</v>
      </c>
      <c r="AU21">
        <v>1.16382269838723</v>
      </c>
      <c r="AV21" t="s">
        <v>571</v>
      </c>
      <c r="AW21">
        <v>1.3923802719170599</v>
      </c>
      <c r="AX21" t="s">
        <v>1561</v>
      </c>
      <c r="AY21">
        <v>1.2486264993138001</v>
      </c>
      <c r="AZ21" t="s">
        <v>1562</v>
      </c>
      <c r="BA21">
        <v>1.12757112311423</v>
      </c>
      <c r="BB21" t="s">
        <v>445</v>
      </c>
      <c r="BC21">
        <v>1.3220175917650601</v>
      </c>
      <c r="BD21" t="s">
        <v>459</v>
      </c>
      <c r="BE21">
        <v>1.24309219406993</v>
      </c>
      <c r="BF21" t="s">
        <v>1563</v>
      </c>
      <c r="BG21">
        <v>1.29421127423642</v>
      </c>
      <c r="BH21" t="s">
        <v>403</v>
      </c>
      <c r="BI21">
        <v>1.1063949684588901</v>
      </c>
      <c r="BJ21" t="s">
        <v>1564</v>
      </c>
      <c r="BK21">
        <v>1.1696774646667301</v>
      </c>
      <c r="BL21" t="s">
        <v>500</v>
      </c>
      <c r="BM21">
        <v>1.33872637201697</v>
      </c>
      <c r="BN21" t="s">
        <v>1565</v>
      </c>
      <c r="BO21">
        <v>1.1514561612880101</v>
      </c>
      <c r="BP21" t="s">
        <v>657</v>
      </c>
      <c r="BQ21">
        <v>1.29459106543022</v>
      </c>
      <c r="BR21" t="s">
        <v>1566</v>
      </c>
      <c r="BS21">
        <v>1.24321188135405</v>
      </c>
      <c r="BT21" t="s">
        <v>709</v>
      </c>
      <c r="BU21">
        <v>1.34864135969032</v>
      </c>
      <c r="BV21" t="s">
        <v>1462</v>
      </c>
      <c r="BW21">
        <v>1.1237688576518301</v>
      </c>
      <c r="BX21" t="s">
        <v>1567</v>
      </c>
      <c r="BY21">
        <v>1.33728963172445</v>
      </c>
      <c r="BZ21" t="s">
        <v>1439</v>
      </c>
      <c r="CA21">
        <v>1.1782701836164</v>
      </c>
      <c r="CB21" t="s">
        <v>1019</v>
      </c>
      <c r="CC21">
        <v>1.20540367075889</v>
      </c>
      <c r="CD21" t="s">
        <v>1282</v>
      </c>
      <c r="CE21">
        <v>1.1934273243437401</v>
      </c>
      <c r="CF21" t="s">
        <v>1568</v>
      </c>
      <c r="CG21">
        <v>1.2811581995124901</v>
      </c>
      <c r="CH21" t="s">
        <v>412</v>
      </c>
      <c r="CI21">
        <v>1.3011902045089301</v>
      </c>
      <c r="CJ21" t="s">
        <v>1569</v>
      </c>
      <c r="CK21">
        <v>1.0609266317494701</v>
      </c>
      <c r="CL21" t="s">
        <v>1149</v>
      </c>
      <c r="CM21">
        <v>1.40361024790455</v>
      </c>
      <c r="CN21" t="s">
        <v>1570</v>
      </c>
      <c r="CO21">
        <v>1.28049640815342</v>
      </c>
      <c r="CP21" t="s">
        <v>1571</v>
      </c>
      <c r="CQ21">
        <v>1.3157059668811699</v>
      </c>
      <c r="CR21" t="s">
        <v>1093</v>
      </c>
      <c r="CS21">
        <v>1.25880188847289</v>
      </c>
      <c r="CT21" t="s">
        <v>1572</v>
      </c>
      <c r="CU21">
        <v>1.2917262018437301</v>
      </c>
      <c r="CV21" t="s">
        <v>1573</v>
      </c>
      <c r="CW21">
        <v>1.4058492696357501</v>
      </c>
      <c r="CX21" t="s">
        <v>1574</v>
      </c>
      <c r="CY21">
        <v>1.2832258262448899</v>
      </c>
      <c r="CZ21" t="s">
        <v>1575</v>
      </c>
      <c r="DA21">
        <v>1.26677542326215</v>
      </c>
      <c r="DB21" t="s">
        <v>1045</v>
      </c>
      <c r="DC21">
        <v>1.59550644127663</v>
      </c>
      <c r="DD21" t="s">
        <v>1576</v>
      </c>
      <c r="DE21">
        <v>0.92667507389452797</v>
      </c>
      <c r="DF21" t="s">
        <v>1066</v>
      </c>
      <c r="DG21">
        <v>0.96058110320050005</v>
      </c>
      <c r="DH21" t="s">
        <v>1577</v>
      </c>
      <c r="DI21">
        <v>1.31551797689254</v>
      </c>
      <c r="DJ21" t="s">
        <v>1578</v>
      </c>
      <c r="DK21">
        <v>1.1224230053619799</v>
      </c>
      <c r="DL21" t="s">
        <v>444</v>
      </c>
      <c r="DM21">
        <v>1.32033867790211</v>
      </c>
      <c r="DN21" t="s">
        <v>1579</v>
      </c>
      <c r="DO21">
        <v>1.2634687400942299</v>
      </c>
      <c r="DP21" t="s">
        <v>916</v>
      </c>
      <c r="DQ21">
        <v>1.23322251955517</v>
      </c>
      <c r="DR21" t="s">
        <v>944</v>
      </c>
      <c r="DS21">
        <v>1.29867587167913</v>
      </c>
      <c r="DT21" t="s">
        <v>1580</v>
      </c>
      <c r="DU21">
        <v>1.32554644294631</v>
      </c>
      <c r="DV21" t="s">
        <v>1581</v>
      </c>
      <c r="DW21">
        <v>1.2207780443401099</v>
      </c>
      <c r="DX21" t="s">
        <v>1407</v>
      </c>
      <c r="DY21">
        <v>1.44606204633056</v>
      </c>
      <c r="DZ21" t="s">
        <v>1582</v>
      </c>
      <c r="EA21">
        <v>1.30270724640058</v>
      </c>
      <c r="EB21" t="s">
        <v>509</v>
      </c>
      <c r="EC21">
        <v>1.39122228250975</v>
      </c>
      <c r="ED21" t="s">
        <v>1583</v>
      </c>
      <c r="EE21">
        <v>1.3425372276893699</v>
      </c>
      <c r="EF21" t="s">
        <v>1584</v>
      </c>
      <c r="EG21">
        <v>1.2122077116105401</v>
      </c>
      <c r="EH21" t="s">
        <v>465</v>
      </c>
      <c r="EI21">
        <v>1.37775389688593</v>
      </c>
      <c r="EJ21" t="s">
        <v>1359</v>
      </c>
      <c r="EK21">
        <v>1.3063377334055399</v>
      </c>
      <c r="EL21" t="s">
        <v>1585</v>
      </c>
      <c r="EM21">
        <v>1.23135826533462</v>
      </c>
      <c r="EN21" t="s">
        <v>1172</v>
      </c>
      <c r="EO21">
        <v>0.88245684251701195</v>
      </c>
      <c r="EP21" t="s">
        <v>1586</v>
      </c>
      <c r="EQ21">
        <v>1.11809857913215</v>
      </c>
      <c r="ER21" t="s">
        <v>1587</v>
      </c>
      <c r="ES21">
        <v>1.3110248492752601</v>
      </c>
      <c r="ET21" t="s">
        <v>625</v>
      </c>
      <c r="EU21">
        <v>1.3018133236639</v>
      </c>
      <c r="EV21" t="s">
        <v>704</v>
      </c>
      <c r="EW21">
        <v>1.2417667388597999</v>
      </c>
      <c r="EX21" t="s">
        <v>1588</v>
      </c>
      <c r="EY21">
        <v>1.10385013296234</v>
      </c>
      <c r="EZ21" t="s">
        <v>511</v>
      </c>
      <c r="FA21">
        <v>1.16541550498709</v>
      </c>
      <c r="FB21" t="s">
        <v>807</v>
      </c>
      <c r="FC21">
        <v>1.17664448594919</v>
      </c>
      <c r="FD21" t="s">
        <v>1283</v>
      </c>
      <c r="FE21">
        <v>1.55496673127879</v>
      </c>
      <c r="FF21" t="s">
        <v>1589</v>
      </c>
      <c r="FG21">
        <v>1.1730697667696099</v>
      </c>
      <c r="FH21" t="s">
        <v>1590</v>
      </c>
      <c r="FI21">
        <v>1.2619465669134899</v>
      </c>
      <c r="FJ21" t="s">
        <v>532</v>
      </c>
      <c r="FK21">
        <v>1.27770401671309</v>
      </c>
      <c r="FL21" t="s">
        <v>1591</v>
      </c>
      <c r="FM21">
        <v>1.06931983259495</v>
      </c>
      <c r="FN21" t="s">
        <v>982</v>
      </c>
      <c r="FO21">
        <v>1.32111046729698</v>
      </c>
      <c r="FP21" t="s">
        <v>1592</v>
      </c>
      <c r="FQ21">
        <v>1.0808469142941699</v>
      </c>
      <c r="FR21" t="s">
        <v>1593</v>
      </c>
      <c r="FS21">
        <v>0.75625132338538104</v>
      </c>
      <c r="FT21" t="s">
        <v>1594</v>
      </c>
      <c r="FU21">
        <v>1.20806182376176</v>
      </c>
      <c r="FV21" t="s">
        <v>1259</v>
      </c>
      <c r="FW21">
        <v>1.2143381590831801</v>
      </c>
      <c r="FX21" t="s">
        <v>1595</v>
      </c>
      <c r="FY21">
        <v>1.2901912903722199</v>
      </c>
      <c r="FZ21" t="s">
        <v>1596</v>
      </c>
      <c r="GA21">
        <v>1.1956457614254901</v>
      </c>
      <c r="GB21" t="s">
        <v>968</v>
      </c>
      <c r="GC21">
        <v>1.1381679261654301</v>
      </c>
      <c r="GD21" t="s">
        <v>1482</v>
      </c>
      <c r="GE21">
        <v>1.37113031336872</v>
      </c>
      <c r="GF21" t="s">
        <v>1597</v>
      </c>
      <c r="GG21">
        <v>1.36009714738405</v>
      </c>
      <c r="GH21" t="s">
        <v>1598</v>
      </c>
      <c r="GI21">
        <v>1.41375290008613</v>
      </c>
      <c r="GJ21" t="s">
        <v>1599</v>
      </c>
      <c r="GK21">
        <v>1.1859806071732599</v>
      </c>
      <c r="GL21" t="s">
        <v>1600</v>
      </c>
      <c r="GM21">
        <v>1.31558078945274</v>
      </c>
      <c r="GN21" t="s">
        <v>1601</v>
      </c>
      <c r="GO21">
        <v>1.3987224964362801</v>
      </c>
      <c r="GP21" t="s">
        <v>717</v>
      </c>
      <c r="GQ21">
        <v>1.1922070674587999</v>
      </c>
      <c r="GR21" t="s">
        <v>1301</v>
      </c>
      <c r="GS21">
        <v>1.3005133324042</v>
      </c>
    </row>
    <row r="22" spans="1:201" x14ac:dyDescent="0.35">
      <c r="A22">
        <v>22</v>
      </c>
      <c r="B22" t="s">
        <v>920</v>
      </c>
      <c r="C22">
        <v>1.18204708476579</v>
      </c>
      <c r="D22" t="s">
        <v>563</v>
      </c>
      <c r="E22">
        <v>1.1289695332541001</v>
      </c>
      <c r="F22" t="s">
        <v>1602</v>
      </c>
      <c r="G22">
        <v>1.2287177684169099</v>
      </c>
      <c r="H22" t="s">
        <v>1603</v>
      </c>
      <c r="I22">
        <v>1.5069087417145399</v>
      </c>
      <c r="J22" t="s">
        <v>1489</v>
      </c>
      <c r="K22">
        <v>1.3065574962427799</v>
      </c>
      <c r="L22" t="s">
        <v>1604</v>
      </c>
      <c r="M22">
        <v>1.02130707346092</v>
      </c>
      <c r="N22" t="s">
        <v>1605</v>
      </c>
      <c r="O22">
        <v>1.1330262746164499</v>
      </c>
      <c r="P22" t="s">
        <v>766</v>
      </c>
      <c r="Q22">
        <v>1.28947457162034</v>
      </c>
      <c r="R22" t="s">
        <v>1604</v>
      </c>
      <c r="S22">
        <v>1.24742103360441</v>
      </c>
      <c r="T22" t="s">
        <v>1606</v>
      </c>
      <c r="U22">
        <v>1.1769993539261601</v>
      </c>
      <c r="V22" t="s">
        <v>869</v>
      </c>
      <c r="W22">
        <v>1.4229611697728299</v>
      </c>
      <c r="X22" t="s">
        <v>585</v>
      </c>
      <c r="Y22">
        <v>1.1936845815057</v>
      </c>
      <c r="Z22" t="s">
        <v>1419</v>
      </c>
      <c r="AA22">
        <v>1.1831755107806801</v>
      </c>
      <c r="AB22" t="s">
        <v>1353</v>
      </c>
      <c r="AC22">
        <v>1.2372043084156401</v>
      </c>
      <c r="AD22" t="s">
        <v>1607</v>
      </c>
      <c r="AE22">
        <v>1.25771439421161</v>
      </c>
      <c r="AF22" t="s">
        <v>1608</v>
      </c>
      <c r="AG22">
        <v>1.2258037973860101</v>
      </c>
      <c r="AH22" t="s">
        <v>1530</v>
      </c>
      <c r="AI22">
        <v>1.1296743916945799</v>
      </c>
      <c r="AJ22" t="s">
        <v>416</v>
      </c>
      <c r="AK22">
        <v>1.27065272598834</v>
      </c>
      <c r="AL22" t="s">
        <v>1185</v>
      </c>
      <c r="AM22">
        <v>1.46138524560173</v>
      </c>
      <c r="AN22" t="s">
        <v>934</v>
      </c>
      <c r="AO22">
        <v>1.24472866515249</v>
      </c>
      <c r="AP22" t="s">
        <v>775</v>
      </c>
      <c r="AQ22">
        <v>1.2741613181023399</v>
      </c>
      <c r="AR22" t="s">
        <v>1609</v>
      </c>
      <c r="AS22">
        <v>1.2749835259470701</v>
      </c>
      <c r="AT22" t="s">
        <v>1610</v>
      </c>
      <c r="AU22">
        <v>1.16382269838723</v>
      </c>
      <c r="AV22" t="s">
        <v>394</v>
      </c>
      <c r="AW22">
        <v>1.35142912160393</v>
      </c>
      <c r="AX22" t="s">
        <v>564</v>
      </c>
      <c r="AY22">
        <v>1.23776944694202</v>
      </c>
      <c r="AZ22" t="s">
        <v>1611</v>
      </c>
      <c r="BA22">
        <v>1.1195173905944</v>
      </c>
      <c r="BB22" t="s">
        <v>391</v>
      </c>
      <c r="BC22">
        <v>1.2691411399153001</v>
      </c>
      <c r="BD22" t="s">
        <v>491</v>
      </c>
      <c r="BE22">
        <v>1.24309219406993</v>
      </c>
      <c r="BF22" t="s">
        <v>1612</v>
      </c>
      <c r="BG22">
        <v>1.13255672795267</v>
      </c>
      <c r="BH22" t="s">
        <v>1273</v>
      </c>
      <c r="BI22">
        <v>1.1063949684588901</v>
      </c>
      <c r="BJ22" t="s">
        <v>1613</v>
      </c>
      <c r="BK22">
        <v>1.1696774646667301</v>
      </c>
      <c r="BL22" t="s">
        <v>609</v>
      </c>
      <c r="BM22">
        <v>1.33872637201697</v>
      </c>
      <c r="BN22" t="s">
        <v>1614</v>
      </c>
      <c r="BO22">
        <v>1.1514561612880101</v>
      </c>
      <c r="BP22" t="s">
        <v>466</v>
      </c>
      <c r="BQ22">
        <v>1.2696960458163999</v>
      </c>
      <c r="BR22" t="s">
        <v>515</v>
      </c>
      <c r="BS22">
        <v>1.19397870699088</v>
      </c>
      <c r="BT22" t="s">
        <v>1615</v>
      </c>
      <c r="BU22">
        <v>1.3124376878637001</v>
      </c>
      <c r="BV22" t="s">
        <v>1616</v>
      </c>
      <c r="BW22">
        <v>1.1237688576518301</v>
      </c>
      <c r="BX22" t="s">
        <v>1617</v>
      </c>
      <c r="BY22">
        <v>1.27098105405909</v>
      </c>
      <c r="BZ22" t="s">
        <v>1618</v>
      </c>
      <c r="CA22">
        <v>1.1782701836164</v>
      </c>
      <c r="CB22" t="s">
        <v>1619</v>
      </c>
      <c r="CC22">
        <v>1.1886633552936201</v>
      </c>
      <c r="CD22" t="s">
        <v>1620</v>
      </c>
      <c r="CE22">
        <v>1.1671998905344201</v>
      </c>
      <c r="CF22" t="s">
        <v>704</v>
      </c>
      <c r="CG22">
        <v>1.1800221565223801</v>
      </c>
      <c r="CH22" t="s">
        <v>1385</v>
      </c>
      <c r="CI22">
        <v>1.3011902045089301</v>
      </c>
      <c r="CJ22" t="s">
        <v>751</v>
      </c>
      <c r="CK22">
        <v>0.96057688533858099</v>
      </c>
      <c r="CL22" t="s">
        <v>1621</v>
      </c>
      <c r="CM22">
        <v>1.0678280117110801</v>
      </c>
      <c r="CN22" t="s">
        <v>1622</v>
      </c>
      <c r="CO22">
        <v>1.2741575062742501</v>
      </c>
      <c r="CP22" t="s">
        <v>1623</v>
      </c>
      <c r="CQ22">
        <v>1.2718579159254499</v>
      </c>
      <c r="CR22" t="s">
        <v>1624</v>
      </c>
      <c r="CS22">
        <v>1.2406810448604499</v>
      </c>
      <c r="CT22" t="s">
        <v>1177</v>
      </c>
      <c r="CU22">
        <v>1.2859597222658701</v>
      </c>
      <c r="CV22" t="s">
        <v>1625</v>
      </c>
      <c r="CW22">
        <v>1.3523676264232101</v>
      </c>
      <c r="CX22" t="s">
        <v>520</v>
      </c>
      <c r="CY22">
        <v>1.26372837001325</v>
      </c>
      <c r="CZ22" t="s">
        <v>1602</v>
      </c>
      <c r="DA22">
        <v>1.2224648986363</v>
      </c>
      <c r="DB22" t="s">
        <v>1489</v>
      </c>
      <c r="DC22">
        <v>1.5936913155716901</v>
      </c>
      <c r="DD22" t="s">
        <v>1626</v>
      </c>
      <c r="DE22">
        <v>0.92667507389452797</v>
      </c>
      <c r="DF22" t="s">
        <v>654</v>
      </c>
      <c r="DG22">
        <v>0.94057151091648905</v>
      </c>
      <c r="DH22" t="s">
        <v>1627</v>
      </c>
      <c r="DI22">
        <v>1.2714008071223899</v>
      </c>
      <c r="DJ22" t="s">
        <v>1628</v>
      </c>
      <c r="DK22">
        <v>1.1076554534485901</v>
      </c>
      <c r="DL22" t="s">
        <v>1629</v>
      </c>
      <c r="DM22">
        <v>1.28366567528023</v>
      </c>
      <c r="DN22" t="s">
        <v>561</v>
      </c>
      <c r="DO22">
        <v>1.24309219406993</v>
      </c>
      <c r="DP22" t="s">
        <v>462</v>
      </c>
      <c r="DQ22">
        <v>1.1568812692916099</v>
      </c>
      <c r="DR22" t="s">
        <v>668</v>
      </c>
      <c r="DS22">
        <v>1.29867587167913</v>
      </c>
      <c r="DT22" t="s">
        <v>618</v>
      </c>
      <c r="DU22">
        <v>1.29793436127148</v>
      </c>
      <c r="DV22" t="s">
        <v>536</v>
      </c>
      <c r="DW22">
        <v>1.18487917534172</v>
      </c>
      <c r="DX22" t="s">
        <v>1630</v>
      </c>
      <c r="DY22">
        <v>1.4292485504266601</v>
      </c>
      <c r="DZ22" t="s">
        <v>415</v>
      </c>
      <c r="EA22">
        <v>1.22072213603027</v>
      </c>
      <c r="EB22" t="s">
        <v>1631</v>
      </c>
      <c r="EC22">
        <v>1.39122228250975</v>
      </c>
      <c r="ED22" t="s">
        <v>1319</v>
      </c>
      <c r="EE22">
        <v>1.3142750801902501</v>
      </c>
      <c r="EF22" t="s">
        <v>1091</v>
      </c>
      <c r="EG22">
        <v>1.15793463958738</v>
      </c>
      <c r="EH22" t="s">
        <v>571</v>
      </c>
      <c r="EI22">
        <v>1.36009084061009</v>
      </c>
      <c r="EJ22" t="s">
        <v>657</v>
      </c>
      <c r="EK22">
        <v>1.3063377334055399</v>
      </c>
      <c r="EL22" t="s">
        <v>1632</v>
      </c>
      <c r="EM22">
        <v>1.2190454252423</v>
      </c>
      <c r="EN22" t="s">
        <v>394</v>
      </c>
      <c r="EO22">
        <v>0.88245684251701195</v>
      </c>
      <c r="EP22" t="s">
        <v>1633</v>
      </c>
      <c r="EQ22">
        <v>1.11809857913215</v>
      </c>
      <c r="ER22" t="s">
        <v>482</v>
      </c>
      <c r="ES22">
        <v>1.2236583185799601</v>
      </c>
      <c r="ET22" t="s">
        <v>1634</v>
      </c>
      <c r="EU22">
        <v>1.27975094620309</v>
      </c>
      <c r="EV22" t="s">
        <v>416</v>
      </c>
      <c r="EW22">
        <v>1.22753470125216</v>
      </c>
      <c r="EX22" t="s">
        <v>1045</v>
      </c>
      <c r="EY22">
        <v>1.044507199841</v>
      </c>
      <c r="EZ22" t="s">
        <v>659</v>
      </c>
      <c r="FA22">
        <v>1.15028142401846</v>
      </c>
      <c r="FB22" t="s">
        <v>785</v>
      </c>
      <c r="FC22">
        <v>1.04505131061456</v>
      </c>
      <c r="FD22" t="s">
        <v>1273</v>
      </c>
      <c r="FE22">
        <v>1.55496673127879</v>
      </c>
      <c r="FF22" t="s">
        <v>1635</v>
      </c>
      <c r="FG22">
        <v>1.1470050428585199</v>
      </c>
      <c r="FH22" t="s">
        <v>1636</v>
      </c>
      <c r="FI22">
        <v>1.1877407405923901</v>
      </c>
      <c r="FJ22" t="s">
        <v>757</v>
      </c>
      <c r="FK22">
        <v>1.26565089098769</v>
      </c>
      <c r="FL22" t="s">
        <v>1459</v>
      </c>
      <c r="FM22">
        <v>1.00034487478903</v>
      </c>
      <c r="FN22" t="s">
        <v>1454</v>
      </c>
      <c r="FO22">
        <v>1.2931513495523499</v>
      </c>
      <c r="FP22" t="s">
        <v>1637</v>
      </c>
      <c r="FQ22">
        <v>1.07233671278952</v>
      </c>
      <c r="FR22" t="s">
        <v>1638</v>
      </c>
      <c r="FS22">
        <v>0.72264240554813497</v>
      </c>
      <c r="FT22" t="s">
        <v>1639</v>
      </c>
      <c r="FU22">
        <v>1.20806182376176</v>
      </c>
      <c r="FV22" t="s">
        <v>1220</v>
      </c>
      <c r="FW22">
        <v>1.20634940921053</v>
      </c>
      <c r="FX22" t="s">
        <v>1640</v>
      </c>
      <c r="FY22">
        <v>1.2633134308131999</v>
      </c>
      <c r="FZ22" t="s">
        <v>733</v>
      </c>
      <c r="GA22">
        <v>1.1195612986489101</v>
      </c>
      <c r="GB22" t="s">
        <v>678</v>
      </c>
      <c r="GC22">
        <v>1.09562199047169</v>
      </c>
      <c r="GD22" t="s">
        <v>586</v>
      </c>
      <c r="GE22">
        <v>1.17992218509381</v>
      </c>
      <c r="GF22" t="s">
        <v>1641</v>
      </c>
      <c r="GG22">
        <v>1.36009714738405</v>
      </c>
      <c r="GH22" t="s">
        <v>1642</v>
      </c>
      <c r="GI22">
        <v>1.38850867189296</v>
      </c>
      <c r="GJ22" t="s">
        <v>1643</v>
      </c>
      <c r="GK22">
        <v>1.11188474774168</v>
      </c>
      <c r="GL22" t="s">
        <v>1644</v>
      </c>
      <c r="GM22">
        <v>1.2060041264483099</v>
      </c>
      <c r="GN22" t="s">
        <v>1645</v>
      </c>
      <c r="GO22">
        <v>1.37233450858477</v>
      </c>
      <c r="GP22" t="s">
        <v>654</v>
      </c>
      <c r="GQ22">
        <v>1.1614416304905999</v>
      </c>
      <c r="GR22" t="s">
        <v>1161</v>
      </c>
      <c r="GS22">
        <v>1.28654305661836</v>
      </c>
    </row>
    <row r="23" spans="1:201" x14ac:dyDescent="0.35">
      <c r="A23">
        <v>23</v>
      </c>
      <c r="B23" t="s">
        <v>686</v>
      </c>
      <c r="C23">
        <v>1.1710005383600901</v>
      </c>
      <c r="D23" t="s">
        <v>456</v>
      </c>
      <c r="E23">
        <v>1.1289695332541001</v>
      </c>
      <c r="F23" t="s">
        <v>1646</v>
      </c>
      <c r="G23">
        <v>1.0841883728927999</v>
      </c>
      <c r="H23" t="s">
        <v>972</v>
      </c>
      <c r="I23">
        <v>1.3688504994906201</v>
      </c>
      <c r="J23" t="s">
        <v>1647</v>
      </c>
      <c r="K23">
        <v>1.2946800264154701</v>
      </c>
      <c r="L23" t="s">
        <v>832</v>
      </c>
      <c r="M23">
        <v>0.97385759915770098</v>
      </c>
      <c r="N23" t="s">
        <v>1648</v>
      </c>
      <c r="O23">
        <v>1.1147534346966099</v>
      </c>
      <c r="P23" t="s">
        <v>1649</v>
      </c>
      <c r="Q23">
        <v>1.16053266889413</v>
      </c>
      <c r="R23" t="s">
        <v>1650</v>
      </c>
      <c r="S23">
        <v>1.21371244591989</v>
      </c>
      <c r="T23" t="s">
        <v>1651</v>
      </c>
      <c r="U23">
        <v>1.1063879095407201</v>
      </c>
      <c r="V23" t="s">
        <v>952</v>
      </c>
      <c r="W23">
        <v>1.3194844309904901</v>
      </c>
      <c r="X23" t="s">
        <v>799</v>
      </c>
      <c r="Y23">
        <v>1.1936845815057</v>
      </c>
      <c r="Z23" t="s">
        <v>669</v>
      </c>
      <c r="AA23">
        <v>1.16957673492465</v>
      </c>
      <c r="AB23" t="s">
        <v>404</v>
      </c>
      <c r="AC23">
        <v>1.19558619863699</v>
      </c>
      <c r="AD23" t="s">
        <v>1652</v>
      </c>
      <c r="AE23">
        <v>1.2389442271168101</v>
      </c>
      <c r="AF23" t="s">
        <v>495</v>
      </c>
      <c r="AG23">
        <v>1.1886650149211999</v>
      </c>
      <c r="AH23" t="s">
        <v>1653</v>
      </c>
      <c r="AI23">
        <v>1.0878439427608499</v>
      </c>
      <c r="AJ23" t="s">
        <v>934</v>
      </c>
      <c r="AK23">
        <v>1.2499922125541201</v>
      </c>
      <c r="AL23" t="s">
        <v>1654</v>
      </c>
      <c r="AM23">
        <v>1.42961669529636</v>
      </c>
      <c r="AN23" t="s">
        <v>564</v>
      </c>
      <c r="AO23">
        <v>1.23641210426149</v>
      </c>
      <c r="AP23" t="s">
        <v>537</v>
      </c>
      <c r="AQ23">
        <v>1.23941336903994</v>
      </c>
      <c r="AR23" t="s">
        <v>1655</v>
      </c>
      <c r="AS23">
        <v>1.2515906271000199</v>
      </c>
      <c r="AT23" t="s">
        <v>1656</v>
      </c>
      <c r="AU23">
        <v>1.16382269838723</v>
      </c>
      <c r="AV23" t="s">
        <v>1657</v>
      </c>
      <c r="AW23">
        <v>1.3377787381662101</v>
      </c>
      <c r="AX23" t="s">
        <v>1312</v>
      </c>
      <c r="AY23">
        <v>1.23776944694202</v>
      </c>
      <c r="AZ23" t="s">
        <v>919</v>
      </c>
      <c r="BA23">
        <v>1.0873024605150401</v>
      </c>
      <c r="BB23" t="s">
        <v>1560</v>
      </c>
      <c r="BC23">
        <v>1.2515156559653799</v>
      </c>
      <c r="BD23" t="s">
        <v>1217</v>
      </c>
      <c r="BE23">
        <v>1.16158600997272</v>
      </c>
      <c r="BF23" t="s">
        <v>1658</v>
      </c>
      <c r="BG23">
        <v>1.13255672795267</v>
      </c>
      <c r="BH23" t="s">
        <v>1509</v>
      </c>
      <c r="BI23">
        <v>0.95332800222575997</v>
      </c>
      <c r="BJ23" t="s">
        <v>1659</v>
      </c>
      <c r="BK23">
        <v>1.1516840961973001</v>
      </c>
      <c r="BL23" t="s">
        <v>491</v>
      </c>
      <c r="BM23">
        <v>1.33872637201697</v>
      </c>
      <c r="BN23" t="s">
        <v>1660</v>
      </c>
      <c r="BO23">
        <v>1.1514561612880101</v>
      </c>
      <c r="BP23" t="s">
        <v>861</v>
      </c>
      <c r="BQ23">
        <v>1.26139770594513</v>
      </c>
      <c r="BR23" t="s">
        <v>766</v>
      </c>
      <c r="BS23">
        <v>1.1693621198093</v>
      </c>
      <c r="BT23" t="s">
        <v>1661</v>
      </c>
      <c r="BU23">
        <v>1.29433585195039</v>
      </c>
      <c r="BV23" t="s">
        <v>818</v>
      </c>
      <c r="BW23">
        <v>1.1072443105688099</v>
      </c>
      <c r="BX23" t="s">
        <v>1118</v>
      </c>
      <c r="BY23">
        <v>1.27098105405909</v>
      </c>
      <c r="BZ23" t="s">
        <v>1662</v>
      </c>
      <c r="CA23">
        <v>1.1782701836164</v>
      </c>
      <c r="CB23" t="s">
        <v>465</v>
      </c>
      <c r="CC23">
        <v>1.1551827243630699</v>
      </c>
      <c r="CD23" t="s">
        <v>1663</v>
      </c>
      <c r="CE23">
        <v>1.12785873982044</v>
      </c>
      <c r="CF23" t="s">
        <v>920</v>
      </c>
      <c r="CG23">
        <v>1.1463101421923501</v>
      </c>
      <c r="CH23" t="s">
        <v>1037</v>
      </c>
      <c r="CI23">
        <v>1.2617674028716399</v>
      </c>
      <c r="CJ23" t="s">
        <v>872</v>
      </c>
      <c r="CK23">
        <v>0.90323417310378895</v>
      </c>
      <c r="CL23" t="s">
        <v>1366</v>
      </c>
      <c r="CM23">
        <v>1.04768107753947</v>
      </c>
      <c r="CN23" t="s">
        <v>398</v>
      </c>
      <c r="CO23">
        <v>1.2678186043950801</v>
      </c>
      <c r="CP23" t="s">
        <v>1664</v>
      </c>
      <c r="CQ23">
        <v>1.18416181401402</v>
      </c>
      <c r="CR23" t="s">
        <v>1665</v>
      </c>
      <c r="CS23">
        <v>1.1754460078556599</v>
      </c>
      <c r="CT23" t="s">
        <v>1252</v>
      </c>
      <c r="CU23">
        <v>1.28019324268801</v>
      </c>
      <c r="CV23" t="s">
        <v>1666</v>
      </c>
      <c r="CW23">
        <v>1.33708715693391</v>
      </c>
      <c r="CX23" t="s">
        <v>487</v>
      </c>
      <c r="CY23">
        <v>1.25722921793604</v>
      </c>
      <c r="CZ23" t="s">
        <v>1667</v>
      </c>
      <c r="DA23">
        <v>1.2068258899448201</v>
      </c>
      <c r="DB23" t="s">
        <v>646</v>
      </c>
      <c r="DC23">
        <v>1.4811535218654299</v>
      </c>
      <c r="DD23" t="s">
        <v>1668</v>
      </c>
      <c r="DE23">
        <v>0.92667507389452797</v>
      </c>
      <c r="DF23" t="s">
        <v>995</v>
      </c>
      <c r="DG23">
        <v>0.92056191863247905</v>
      </c>
      <c r="DH23" t="s">
        <v>733</v>
      </c>
      <c r="DI23">
        <v>1.2072303783658</v>
      </c>
      <c r="DJ23" t="s">
        <v>1669</v>
      </c>
      <c r="DK23">
        <v>0.94521238240133598</v>
      </c>
      <c r="DL23" t="s">
        <v>842</v>
      </c>
      <c r="DM23">
        <v>1.26532917396929</v>
      </c>
      <c r="DN23" t="s">
        <v>1479</v>
      </c>
      <c r="DO23">
        <v>1.24309219406993</v>
      </c>
      <c r="DP23" t="s">
        <v>648</v>
      </c>
      <c r="DQ23">
        <v>1.1275192499594799</v>
      </c>
      <c r="DR23" t="s">
        <v>1670</v>
      </c>
      <c r="DS23">
        <v>1.2139851708249301</v>
      </c>
      <c r="DT23" t="s">
        <v>1323</v>
      </c>
      <c r="DU23">
        <v>1.2427101979218</v>
      </c>
      <c r="DV23" t="s">
        <v>1455</v>
      </c>
      <c r="DW23">
        <v>1.1489803063433299</v>
      </c>
      <c r="DX23" t="s">
        <v>909</v>
      </c>
      <c r="DY23">
        <v>1.32836757500323</v>
      </c>
      <c r="DZ23" t="s">
        <v>1671</v>
      </c>
      <c r="EA23">
        <v>1.1569559390755899</v>
      </c>
      <c r="EB23" t="s">
        <v>580</v>
      </c>
      <c r="EC23">
        <v>1.32167165450802</v>
      </c>
      <c r="ED23" t="s">
        <v>1672</v>
      </c>
      <c r="EE23">
        <v>1.3001440064406899</v>
      </c>
      <c r="EF23" t="s">
        <v>838</v>
      </c>
      <c r="EG23">
        <v>1.15793463958738</v>
      </c>
      <c r="EH23" t="s">
        <v>833</v>
      </c>
      <c r="EI23">
        <v>1.3247647280584101</v>
      </c>
      <c r="EJ23" t="s">
        <v>1673</v>
      </c>
      <c r="EK23">
        <v>1.27055061501704</v>
      </c>
      <c r="EL23" t="s">
        <v>1674</v>
      </c>
      <c r="EM23">
        <v>1.1697940648730401</v>
      </c>
      <c r="EN23" t="s">
        <v>1408</v>
      </c>
      <c r="EO23">
        <v>0.85399602956713705</v>
      </c>
      <c r="EP23" t="s">
        <v>1675</v>
      </c>
      <c r="EQ23">
        <v>1.11809857913215</v>
      </c>
      <c r="ER23" t="s">
        <v>1676</v>
      </c>
      <c r="ES23">
        <v>1.2236583185799601</v>
      </c>
      <c r="ET23" t="s">
        <v>1677</v>
      </c>
      <c r="EU23">
        <v>1.27975094620309</v>
      </c>
      <c r="EV23" t="s">
        <v>770</v>
      </c>
      <c r="EW23">
        <v>1.1706065508215999</v>
      </c>
      <c r="EX23" t="s">
        <v>487</v>
      </c>
      <c r="EY23">
        <v>1.044507199841</v>
      </c>
      <c r="EZ23" t="s">
        <v>412</v>
      </c>
      <c r="FA23">
        <v>1.12001326208121</v>
      </c>
      <c r="FB23" t="s">
        <v>1678</v>
      </c>
      <c r="FC23">
        <v>1.03731053559488</v>
      </c>
      <c r="FD23" t="s">
        <v>1339</v>
      </c>
      <c r="FE23">
        <v>1.29867051917343</v>
      </c>
      <c r="FF23" t="s">
        <v>1679</v>
      </c>
      <c r="FG23">
        <v>1.1470050428585199</v>
      </c>
      <c r="FH23" t="s">
        <v>540</v>
      </c>
      <c r="FI23">
        <v>1.11353491427129</v>
      </c>
      <c r="FJ23" t="s">
        <v>391</v>
      </c>
      <c r="FK23">
        <v>1.2535977652623</v>
      </c>
      <c r="FL23" t="s">
        <v>1680</v>
      </c>
      <c r="FM23">
        <v>1.00034487478903</v>
      </c>
      <c r="FN23" t="s">
        <v>1681</v>
      </c>
      <c r="FO23">
        <v>1.2861615701161999</v>
      </c>
      <c r="FP23" t="s">
        <v>1682</v>
      </c>
      <c r="FQ23">
        <v>1.04680610827557</v>
      </c>
      <c r="FR23" t="s">
        <v>1683</v>
      </c>
      <c r="FS23">
        <v>0.72264240554813497</v>
      </c>
      <c r="FT23" t="s">
        <v>1684</v>
      </c>
      <c r="FU23">
        <v>1.11517708101098</v>
      </c>
      <c r="FV23" t="s">
        <v>1685</v>
      </c>
      <c r="FW23">
        <v>1.20634940921053</v>
      </c>
      <c r="FX23" t="s">
        <v>491</v>
      </c>
      <c r="FY23">
        <v>1.2364355712541799</v>
      </c>
      <c r="FZ23" t="s">
        <v>1686</v>
      </c>
      <c r="GA23">
        <v>1.0597806493244599</v>
      </c>
      <c r="GB23" t="s">
        <v>595</v>
      </c>
      <c r="GC23">
        <v>1.0849855065482501</v>
      </c>
      <c r="GD23" t="s">
        <v>1687</v>
      </c>
      <c r="GE23">
        <v>1.1099679918225001</v>
      </c>
      <c r="GF23" t="s">
        <v>1323</v>
      </c>
      <c r="GG23">
        <v>1.3317653497928601</v>
      </c>
      <c r="GH23" t="s">
        <v>1007</v>
      </c>
      <c r="GI23">
        <v>1.3001538732168501</v>
      </c>
      <c r="GJ23" t="s">
        <v>1097</v>
      </c>
      <c r="GK23">
        <v>1.11188474774168</v>
      </c>
      <c r="GL23" t="s">
        <v>1688</v>
      </c>
      <c r="GM23">
        <v>1.2060041264483099</v>
      </c>
      <c r="GN23" t="s">
        <v>1263</v>
      </c>
      <c r="GO23">
        <v>1.3459465207332599</v>
      </c>
      <c r="GP23" t="s">
        <v>1689</v>
      </c>
      <c r="GQ23">
        <v>1.1460589120064999</v>
      </c>
      <c r="GR23" t="s">
        <v>1073</v>
      </c>
      <c r="GS23">
        <v>1.2649526304038701</v>
      </c>
    </row>
    <row r="24" spans="1:201" x14ac:dyDescent="0.35">
      <c r="A24">
        <v>24</v>
      </c>
      <c r="B24" t="s">
        <v>1132</v>
      </c>
      <c r="C24">
        <v>1.12681435273733</v>
      </c>
      <c r="D24" t="s">
        <v>1690</v>
      </c>
      <c r="E24">
        <v>1.1289695332541001</v>
      </c>
      <c r="F24" t="s">
        <v>595</v>
      </c>
      <c r="G24">
        <v>1.04805602401177</v>
      </c>
      <c r="H24" t="s">
        <v>1560</v>
      </c>
      <c r="I24">
        <v>1.2689785795839399</v>
      </c>
      <c r="J24" t="s">
        <v>1691</v>
      </c>
      <c r="K24">
        <v>1.2531088820198999</v>
      </c>
      <c r="L24" t="s">
        <v>1692</v>
      </c>
      <c r="M24">
        <v>0.95578160894694897</v>
      </c>
      <c r="N24" t="s">
        <v>1693</v>
      </c>
      <c r="O24">
        <v>1.09648059477676</v>
      </c>
      <c r="P24" t="s">
        <v>1485</v>
      </c>
      <c r="Q24">
        <v>1.0868515816220099</v>
      </c>
      <c r="R24" t="s">
        <v>960</v>
      </c>
      <c r="S24">
        <v>1.18000385823536</v>
      </c>
      <c r="T24" t="s">
        <v>1694</v>
      </c>
      <c r="U24">
        <v>1.08285076141225</v>
      </c>
      <c r="V24" t="s">
        <v>1695</v>
      </c>
      <c r="W24">
        <v>1.2936152462949</v>
      </c>
      <c r="X24" t="s">
        <v>691</v>
      </c>
      <c r="Y24">
        <v>1.15958518335329</v>
      </c>
      <c r="Z24" t="s">
        <v>1696</v>
      </c>
      <c r="AA24">
        <v>1.1559779590686301</v>
      </c>
      <c r="AB24" t="s">
        <v>1155</v>
      </c>
      <c r="AC24">
        <v>1.178560608273</v>
      </c>
      <c r="AD24" t="s">
        <v>909</v>
      </c>
      <c r="AE24">
        <v>1.2389442271168101</v>
      </c>
      <c r="AF24" t="s">
        <v>1697</v>
      </c>
      <c r="AG24">
        <v>1.1886650149211999</v>
      </c>
      <c r="AH24" t="s">
        <v>1698</v>
      </c>
      <c r="AI24">
        <v>1.04601349382711</v>
      </c>
      <c r="AJ24" t="s">
        <v>1155</v>
      </c>
      <c r="AK24">
        <v>1.2499922125541201</v>
      </c>
      <c r="AL24" t="s">
        <v>1557</v>
      </c>
      <c r="AM24">
        <v>1.3607848363013799</v>
      </c>
      <c r="AN24" t="s">
        <v>1699</v>
      </c>
      <c r="AO24">
        <v>1.2086902346248201</v>
      </c>
      <c r="AP24" t="s">
        <v>1700</v>
      </c>
      <c r="AQ24">
        <v>1.23941336903994</v>
      </c>
      <c r="AR24" t="s">
        <v>1566</v>
      </c>
      <c r="AS24">
        <v>1.2515906271000199</v>
      </c>
      <c r="AT24" t="s">
        <v>1701</v>
      </c>
      <c r="AU24">
        <v>1.06688619046579</v>
      </c>
      <c r="AV24" t="s">
        <v>1702</v>
      </c>
      <c r="AW24">
        <v>1.29682758785307</v>
      </c>
      <c r="AX24" t="s">
        <v>508</v>
      </c>
      <c r="AY24">
        <v>1.22691239457024</v>
      </c>
      <c r="AZ24" t="s">
        <v>1703</v>
      </c>
      <c r="BA24">
        <v>1.0873024605150401</v>
      </c>
      <c r="BB24" t="s">
        <v>590</v>
      </c>
      <c r="BC24">
        <v>1.2515156559653799</v>
      </c>
      <c r="BD24" t="s">
        <v>1704</v>
      </c>
      <c r="BE24">
        <v>1.14120946394842</v>
      </c>
      <c r="BF24" t="s">
        <v>1705</v>
      </c>
      <c r="BG24">
        <v>1.13255672795267</v>
      </c>
      <c r="BH24" t="s">
        <v>857</v>
      </c>
      <c r="BI24">
        <v>0.95064261685325002</v>
      </c>
      <c r="BJ24" t="s">
        <v>1706</v>
      </c>
      <c r="BK24">
        <v>1.1336907277278701</v>
      </c>
      <c r="BL24" t="s">
        <v>998</v>
      </c>
      <c r="BM24">
        <v>1.33872637201697</v>
      </c>
      <c r="BN24" t="s">
        <v>1707</v>
      </c>
      <c r="BO24">
        <v>1.1514561612880101</v>
      </c>
      <c r="BP24" t="s">
        <v>772</v>
      </c>
      <c r="BQ24">
        <v>1.21160766671748</v>
      </c>
      <c r="BR24" t="s">
        <v>1708</v>
      </c>
      <c r="BS24">
        <v>1.1447455326277101</v>
      </c>
      <c r="BT24" t="s">
        <v>626</v>
      </c>
      <c r="BU24">
        <v>1.27623401603708</v>
      </c>
      <c r="BV24" t="s">
        <v>787</v>
      </c>
      <c r="BW24">
        <v>1.1072443105688099</v>
      </c>
      <c r="BX24" t="s">
        <v>1709</v>
      </c>
      <c r="BY24">
        <v>1.2599296244481999</v>
      </c>
      <c r="BZ24" t="s">
        <v>1710</v>
      </c>
      <c r="CA24">
        <v>1.1782701836164</v>
      </c>
      <c r="CB24" t="s">
        <v>504</v>
      </c>
      <c r="CC24">
        <v>1.1551827243630699</v>
      </c>
      <c r="CD24" t="s">
        <v>987</v>
      </c>
      <c r="CE24">
        <v>1.10163130601112</v>
      </c>
      <c r="CF24" t="s">
        <v>949</v>
      </c>
      <c r="CG24">
        <v>1.1294541350273299</v>
      </c>
      <c r="CH24" t="s">
        <v>637</v>
      </c>
      <c r="CI24">
        <v>1.22234460123434</v>
      </c>
      <c r="CJ24" t="s">
        <v>630</v>
      </c>
      <c r="CK24">
        <v>0.90323417310378895</v>
      </c>
      <c r="CL24" t="s">
        <v>487</v>
      </c>
      <c r="CM24">
        <v>1.01410285392012</v>
      </c>
      <c r="CN24" t="s">
        <v>1711</v>
      </c>
      <c r="CO24">
        <v>1.16005727244913</v>
      </c>
      <c r="CP24" t="s">
        <v>1712</v>
      </c>
      <c r="CQ24">
        <v>1.0526176611468601</v>
      </c>
      <c r="CR24" t="s">
        <v>772</v>
      </c>
      <c r="CS24">
        <v>1.14766071431658</v>
      </c>
      <c r="CT24" t="s">
        <v>1275</v>
      </c>
      <c r="CU24">
        <v>1.2628938039544499</v>
      </c>
      <c r="CV24" t="s">
        <v>1713</v>
      </c>
      <c r="CW24">
        <v>1.3218066874446099</v>
      </c>
      <c r="CX24" t="s">
        <v>643</v>
      </c>
      <c r="CY24">
        <v>1.2355653776786599</v>
      </c>
      <c r="CZ24" t="s">
        <v>1714</v>
      </c>
      <c r="DA24">
        <v>1.18076087545902</v>
      </c>
      <c r="DB24" t="s">
        <v>1259</v>
      </c>
      <c r="DC24">
        <v>1.3050863284862699</v>
      </c>
      <c r="DD24" t="s">
        <v>1715</v>
      </c>
      <c r="DE24">
        <v>0.92667507389452797</v>
      </c>
      <c r="DF24" t="s">
        <v>1716</v>
      </c>
      <c r="DG24">
        <v>0.92056191863247905</v>
      </c>
      <c r="DH24" t="s">
        <v>684</v>
      </c>
      <c r="DI24">
        <v>1.1591025567983599</v>
      </c>
      <c r="DJ24" t="s">
        <v>1649</v>
      </c>
      <c r="DK24">
        <v>0.91567727857456205</v>
      </c>
      <c r="DL24" t="s">
        <v>1231</v>
      </c>
      <c r="DM24">
        <v>1.26532917396929</v>
      </c>
      <c r="DN24" t="s">
        <v>536</v>
      </c>
      <c r="DO24">
        <v>1.2023391020213201</v>
      </c>
      <c r="DP24" t="s">
        <v>1717</v>
      </c>
      <c r="DQ24">
        <v>1.1069658364269801</v>
      </c>
      <c r="DR24" t="s">
        <v>1297</v>
      </c>
      <c r="DS24">
        <v>1.1998700540159</v>
      </c>
      <c r="DT24" t="s">
        <v>1218</v>
      </c>
      <c r="DU24">
        <v>1.2150981162469701</v>
      </c>
      <c r="DV24" t="s">
        <v>1718</v>
      </c>
      <c r="DW24">
        <v>1.1489803063433299</v>
      </c>
      <c r="DX24" t="s">
        <v>1719</v>
      </c>
      <c r="DY24">
        <v>1.27792708729153</v>
      </c>
      <c r="DZ24" t="s">
        <v>1720</v>
      </c>
      <c r="EA24">
        <v>1.04764245858185</v>
      </c>
      <c r="EB24" t="s">
        <v>1721</v>
      </c>
      <c r="EC24">
        <v>1.14779508450368</v>
      </c>
      <c r="ED24" t="s">
        <v>1722</v>
      </c>
      <c r="EE24">
        <v>1.3001440064406899</v>
      </c>
      <c r="EF24" t="s">
        <v>1723</v>
      </c>
      <c r="EG24">
        <v>1.12175259157195</v>
      </c>
      <c r="EH24" t="s">
        <v>968</v>
      </c>
      <c r="EI24">
        <v>1.2658878738056201</v>
      </c>
      <c r="EJ24" t="s">
        <v>1724</v>
      </c>
      <c r="EK24">
        <v>1.27055061501704</v>
      </c>
      <c r="EL24" t="s">
        <v>1725</v>
      </c>
      <c r="EM24">
        <v>1.1451683846884</v>
      </c>
      <c r="EN24" t="s">
        <v>1550</v>
      </c>
      <c r="EO24">
        <v>0.85399602956713705</v>
      </c>
      <c r="EP24" t="s">
        <v>1726</v>
      </c>
      <c r="EQ24">
        <v>1.06949834080616</v>
      </c>
      <c r="ER24" t="s">
        <v>619</v>
      </c>
      <c r="ES24">
        <v>1.2236583185799601</v>
      </c>
      <c r="ET24" t="s">
        <v>1574</v>
      </c>
      <c r="EU24">
        <v>1.2576885687422801</v>
      </c>
      <c r="EV24" t="s">
        <v>509</v>
      </c>
      <c r="EW24">
        <v>1.1599325226158701</v>
      </c>
      <c r="EX24" t="s">
        <v>1727</v>
      </c>
      <c r="EY24">
        <v>1.044507199841</v>
      </c>
      <c r="EZ24" t="s">
        <v>1728</v>
      </c>
      <c r="FA24">
        <v>1.0594769382067</v>
      </c>
      <c r="FB24" t="s">
        <v>1729</v>
      </c>
      <c r="FC24">
        <v>0.98312511045708795</v>
      </c>
      <c r="FD24" t="s">
        <v>452</v>
      </c>
      <c r="FE24">
        <v>1.29867051917343</v>
      </c>
      <c r="FF24" t="s">
        <v>1730</v>
      </c>
      <c r="FG24">
        <v>1.09487559503635</v>
      </c>
      <c r="FH24" t="s">
        <v>1731</v>
      </c>
      <c r="FI24">
        <v>1.11353491427129</v>
      </c>
      <c r="FJ24" t="s">
        <v>509</v>
      </c>
      <c r="FK24">
        <v>1.1571727594591401</v>
      </c>
      <c r="FL24" t="s">
        <v>1732</v>
      </c>
      <c r="FM24">
        <v>1.00034487478903</v>
      </c>
      <c r="FN24" t="s">
        <v>1035</v>
      </c>
      <c r="FO24">
        <v>1.25121267293542</v>
      </c>
      <c r="FP24" t="s">
        <v>483</v>
      </c>
      <c r="FQ24">
        <v>1.0042551007523299</v>
      </c>
      <c r="FR24" t="s">
        <v>1733</v>
      </c>
      <c r="FS24">
        <v>0.71424017608882495</v>
      </c>
      <c r="FT24" t="s">
        <v>1734</v>
      </c>
      <c r="FU24">
        <v>1.11517708101098</v>
      </c>
      <c r="FV24" t="s">
        <v>1109</v>
      </c>
      <c r="FW24">
        <v>1.20634940921053</v>
      </c>
      <c r="FX24" t="s">
        <v>1138</v>
      </c>
      <c r="FY24">
        <v>1.2185169982148301</v>
      </c>
      <c r="FZ24" t="s">
        <v>1061</v>
      </c>
      <c r="GA24">
        <v>1.04891144035637</v>
      </c>
      <c r="GB24" t="s">
        <v>762</v>
      </c>
      <c r="GC24">
        <v>1.07434902262482</v>
      </c>
      <c r="GD24" t="s">
        <v>1015</v>
      </c>
      <c r="GE24">
        <v>1.0913135402834799</v>
      </c>
      <c r="GF24" t="s">
        <v>1464</v>
      </c>
      <c r="GG24">
        <v>1.30343355220166</v>
      </c>
      <c r="GH24" t="s">
        <v>1735</v>
      </c>
      <c r="GI24">
        <v>1.28753175912026</v>
      </c>
      <c r="GJ24" t="s">
        <v>1736</v>
      </c>
      <c r="GK24">
        <v>1.0377888883101001</v>
      </c>
      <c r="GL24" t="s">
        <v>1737</v>
      </c>
      <c r="GM24">
        <v>1.2060041264483099</v>
      </c>
      <c r="GN24" t="s">
        <v>1738</v>
      </c>
      <c r="GO24">
        <v>1.29317054503025</v>
      </c>
      <c r="GP24" t="s">
        <v>901</v>
      </c>
      <c r="GQ24">
        <v>1.1306761935224099</v>
      </c>
      <c r="GR24" t="s">
        <v>1368</v>
      </c>
      <c r="GS24">
        <v>1.2332020036178599</v>
      </c>
    </row>
    <row r="25" spans="1:201" x14ac:dyDescent="0.35">
      <c r="A25">
        <v>25</v>
      </c>
      <c r="B25" t="s">
        <v>1670</v>
      </c>
      <c r="C25">
        <v>1.1157678063316401</v>
      </c>
      <c r="D25" t="s">
        <v>1739</v>
      </c>
      <c r="E25">
        <v>1.04836357497029</v>
      </c>
      <c r="F25" t="s">
        <v>563</v>
      </c>
      <c r="G25">
        <v>1.04805602401177</v>
      </c>
      <c r="H25" t="s">
        <v>1162</v>
      </c>
      <c r="I25">
        <v>1.0222361892262799</v>
      </c>
      <c r="J25" t="s">
        <v>1740</v>
      </c>
      <c r="K25">
        <v>1.20559900271067</v>
      </c>
      <c r="L25" t="s">
        <v>1741</v>
      </c>
      <c r="M25">
        <v>0.87443965299856896</v>
      </c>
      <c r="N25" t="s">
        <v>1742</v>
      </c>
      <c r="O25">
        <v>1.09648059477676</v>
      </c>
      <c r="P25" t="s">
        <v>1743</v>
      </c>
      <c r="Q25">
        <v>1.0776414457129999</v>
      </c>
      <c r="R25" t="s">
        <v>1744</v>
      </c>
      <c r="S25">
        <v>1.18000385823536</v>
      </c>
      <c r="T25" t="s">
        <v>1745</v>
      </c>
      <c r="U25">
        <v>1.08285076141225</v>
      </c>
      <c r="V25" t="s">
        <v>1746</v>
      </c>
      <c r="W25">
        <v>1.2677460615993199</v>
      </c>
      <c r="X25" t="s">
        <v>1747</v>
      </c>
      <c r="Y25">
        <v>1.1254857852008799</v>
      </c>
      <c r="Z25" t="s">
        <v>1748</v>
      </c>
      <c r="AA25">
        <v>1.1559779590686301</v>
      </c>
      <c r="AB25" t="s">
        <v>1246</v>
      </c>
      <c r="AC25">
        <v>1.1445094275450201</v>
      </c>
      <c r="AD25" t="s">
        <v>1749</v>
      </c>
      <c r="AE25">
        <v>1.2014038929272099</v>
      </c>
      <c r="AF25" t="s">
        <v>1380</v>
      </c>
      <c r="AG25">
        <v>1.1515262324564</v>
      </c>
      <c r="AH25" t="s">
        <v>1750</v>
      </c>
      <c r="AI25">
        <v>1.00418304489337</v>
      </c>
      <c r="AJ25" t="s">
        <v>1273</v>
      </c>
      <c r="AK25">
        <v>1.24482708419556</v>
      </c>
      <c r="AL25" t="s">
        <v>449</v>
      </c>
      <c r="AM25">
        <v>1.2707739437694801</v>
      </c>
      <c r="AN25" t="s">
        <v>1751</v>
      </c>
      <c r="AO25">
        <v>1.19482929980649</v>
      </c>
      <c r="AP25" t="s">
        <v>595</v>
      </c>
      <c r="AQ25">
        <v>1.1930827702900699</v>
      </c>
      <c r="AR25" t="s">
        <v>1752</v>
      </c>
      <c r="AS25">
        <v>1.15801903171182</v>
      </c>
      <c r="AT25" t="s">
        <v>1657</v>
      </c>
      <c r="AU25">
        <v>0.96994968254435299</v>
      </c>
      <c r="AV25" t="s">
        <v>621</v>
      </c>
      <c r="AW25">
        <v>1.26952682097765</v>
      </c>
      <c r="AX25" t="s">
        <v>405</v>
      </c>
      <c r="AY25">
        <v>1.1617700803395501</v>
      </c>
      <c r="AZ25" t="s">
        <v>509</v>
      </c>
      <c r="BA25">
        <v>1.0550875304356899</v>
      </c>
      <c r="BB25" t="s">
        <v>676</v>
      </c>
      <c r="BC25">
        <v>1.1810137201656901</v>
      </c>
      <c r="BD25" t="s">
        <v>1152</v>
      </c>
      <c r="BE25">
        <v>1.14120946394842</v>
      </c>
      <c r="BF25" t="s">
        <v>1057</v>
      </c>
      <c r="BG25">
        <v>1.13255672795267</v>
      </c>
      <c r="BH25" t="s">
        <v>1753</v>
      </c>
      <c r="BI25">
        <v>0.89424952403052005</v>
      </c>
      <c r="BJ25" t="s">
        <v>979</v>
      </c>
      <c r="BK25">
        <v>1.07971062231958</v>
      </c>
      <c r="BL25" t="s">
        <v>1754</v>
      </c>
      <c r="BM25">
        <v>1.3193262361626199</v>
      </c>
      <c r="BN25" t="s">
        <v>1755</v>
      </c>
      <c r="BO25">
        <v>1.1514561612880101</v>
      </c>
      <c r="BP25" t="s">
        <v>1073</v>
      </c>
      <c r="BQ25">
        <v>1.13692260787602</v>
      </c>
      <c r="BR25" t="s">
        <v>1756</v>
      </c>
      <c r="BS25">
        <v>1.13243723903692</v>
      </c>
      <c r="BT25" t="s">
        <v>1607</v>
      </c>
      <c r="BU25">
        <v>1.27623401603708</v>
      </c>
      <c r="BV25" t="s">
        <v>1226</v>
      </c>
      <c r="BW25">
        <v>1.0741952164027699</v>
      </c>
      <c r="BX25" t="s">
        <v>1633</v>
      </c>
      <c r="BY25">
        <v>1.18256961717195</v>
      </c>
      <c r="BZ25" t="s">
        <v>1757</v>
      </c>
      <c r="CA25">
        <v>1.1782701836164</v>
      </c>
      <c r="CB25" t="s">
        <v>1758</v>
      </c>
      <c r="CC25">
        <v>1.1551827243630699</v>
      </c>
      <c r="CD25" t="s">
        <v>1759</v>
      </c>
      <c r="CE25">
        <v>1.0754038722018</v>
      </c>
      <c r="CF25" t="s">
        <v>1611</v>
      </c>
      <c r="CG25">
        <v>1.11259812786232</v>
      </c>
      <c r="CH25" t="s">
        <v>886</v>
      </c>
      <c r="CI25">
        <v>1.18292179959705</v>
      </c>
      <c r="CJ25" t="s">
        <v>1336</v>
      </c>
      <c r="CK25">
        <v>0.90323417310378895</v>
      </c>
      <c r="CL25" t="s">
        <v>934</v>
      </c>
      <c r="CM25">
        <v>0.96037769612917101</v>
      </c>
      <c r="CN25" t="s">
        <v>1760</v>
      </c>
      <c r="CO25">
        <v>1.1093460574157401</v>
      </c>
      <c r="CP25" t="s">
        <v>1761</v>
      </c>
      <c r="CQ25">
        <v>0.964921559235426</v>
      </c>
      <c r="CR25" t="s">
        <v>625</v>
      </c>
      <c r="CS25">
        <v>1.11504319581419</v>
      </c>
      <c r="CT25" t="s">
        <v>391</v>
      </c>
      <c r="CU25">
        <v>1.19946252859803</v>
      </c>
      <c r="CV25" t="s">
        <v>466</v>
      </c>
      <c r="CW25">
        <v>1.28360551372137</v>
      </c>
      <c r="CX25" t="s">
        <v>1762</v>
      </c>
      <c r="CY25">
        <v>1.22689984157571</v>
      </c>
      <c r="CZ25" t="s">
        <v>419</v>
      </c>
      <c r="DA25">
        <v>1.15208935952464</v>
      </c>
      <c r="DB25" t="s">
        <v>1353</v>
      </c>
      <c r="DC25">
        <v>1.1998090375997701</v>
      </c>
      <c r="DD25" t="s">
        <v>1763</v>
      </c>
      <c r="DE25">
        <v>0.92667507389452797</v>
      </c>
      <c r="DF25" t="s">
        <v>537</v>
      </c>
      <c r="DG25">
        <v>0.90055232634846805</v>
      </c>
      <c r="DH25" t="s">
        <v>1764</v>
      </c>
      <c r="DI25">
        <v>1.1550919050010799</v>
      </c>
      <c r="DJ25" t="s">
        <v>744</v>
      </c>
      <c r="DK25">
        <v>0.90090972666117597</v>
      </c>
      <c r="DL25" t="s">
        <v>626</v>
      </c>
      <c r="DM25">
        <v>1.24699267265835</v>
      </c>
      <c r="DN25" t="s">
        <v>1765</v>
      </c>
      <c r="DO25">
        <v>1.2023391020213201</v>
      </c>
      <c r="DP25" t="s">
        <v>1766</v>
      </c>
      <c r="DQ25">
        <v>1.1010934325605499</v>
      </c>
      <c r="DR25" t="s">
        <v>890</v>
      </c>
      <c r="DS25">
        <v>1.1857549372068701</v>
      </c>
      <c r="DT25" t="s">
        <v>1767</v>
      </c>
      <c r="DU25">
        <v>1.2150981162469701</v>
      </c>
      <c r="DV25" t="s">
        <v>1768</v>
      </c>
      <c r="DW25">
        <v>1.1489803063433299</v>
      </c>
      <c r="DX25" t="s">
        <v>1661</v>
      </c>
      <c r="DY25">
        <v>1.1938596077720101</v>
      </c>
      <c r="DZ25" t="s">
        <v>1769</v>
      </c>
      <c r="EA25">
        <v>1.0294235451662299</v>
      </c>
      <c r="EB25" t="s">
        <v>1350</v>
      </c>
      <c r="EC25">
        <v>1.11301977050282</v>
      </c>
      <c r="ED25" t="s">
        <v>1770</v>
      </c>
      <c r="EE25">
        <v>1.257750785192</v>
      </c>
      <c r="EF25" t="s">
        <v>1771</v>
      </c>
      <c r="EG25">
        <v>1.1036615675642301</v>
      </c>
      <c r="EH25" t="s">
        <v>1772</v>
      </c>
      <c r="EI25">
        <v>1.2541125029550599</v>
      </c>
      <c r="EJ25" t="s">
        <v>1773</v>
      </c>
      <c r="EK25">
        <v>1.2168699374342899</v>
      </c>
      <c r="EL25" t="s">
        <v>935</v>
      </c>
      <c r="EM25">
        <v>1.1328555445960899</v>
      </c>
      <c r="EN25" t="s">
        <v>471</v>
      </c>
      <c r="EO25">
        <v>0.82553521661726104</v>
      </c>
      <c r="EP25" t="s">
        <v>1774</v>
      </c>
      <c r="EQ25">
        <v>1.06949834080616</v>
      </c>
      <c r="ER25" t="s">
        <v>1775</v>
      </c>
      <c r="ES25">
        <v>1.2236583185799601</v>
      </c>
      <c r="ET25" t="s">
        <v>1776</v>
      </c>
      <c r="EU25">
        <v>1.2576885687422801</v>
      </c>
      <c r="EV25" t="s">
        <v>466</v>
      </c>
      <c r="EW25">
        <v>1.13858446620441</v>
      </c>
      <c r="EX25" t="s">
        <v>1777</v>
      </c>
      <c r="EY25">
        <v>1.02077002659247</v>
      </c>
      <c r="EZ25" t="s">
        <v>1155</v>
      </c>
      <c r="FA25">
        <v>1.04434285723807</v>
      </c>
      <c r="FB25" t="s">
        <v>1778</v>
      </c>
      <c r="FC25">
        <v>0.95216201037835302</v>
      </c>
      <c r="FD25" t="s">
        <v>1779</v>
      </c>
      <c r="FE25">
        <v>1.2815841050330801</v>
      </c>
      <c r="FF25" t="s">
        <v>876</v>
      </c>
      <c r="FG25">
        <v>1.0427461472141799</v>
      </c>
      <c r="FH25" t="s">
        <v>1780</v>
      </c>
      <c r="FI25">
        <v>1.11353491427129</v>
      </c>
      <c r="FJ25" t="s">
        <v>1781</v>
      </c>
      <c r="FK25">
        <v>1.1571727594591401</v>
      </c>
      <c r="FL25" t="s">
        <v>1782</v>
      </c>
      <c r="FM25">
        <v>0.896882438080152</v>
      </c>
      <c r="FN25" t="s">
        <v>876</v>
      </c>
      <c r="FO25">
        <v>1.1743250991377101</v>
      </c>
      <c r="FP25" t="s">
        <v>814</v>
      </c>
      <c r="FQ25">
        <v>0.99574489924767595</v>
      </c>
      <c r="FR25" t="s">
        <v>1783</v>
      </c>
      <c r="FS25">
        <v>0.69743571717020203</v>
      </c>
      <c r="FT25" t="s">
        <v>1784</v>
      </c>
      <c r="FU25">
        <v>1.0222923382601901</v>
      </c>
      <c r="FV25" t="s">
        <v>864</v>
      </c>
      <c r="FW25">
        <v>1.18238315959258</v>
      </c>
      <c r="FX25" t="s">
        <v>1113</v>
      </c>
      <c r="FY25">
        <v>1.20059842517548</v>
      </c>
      <c r="FZ25" t="s">
        <v>883</v>
      </c>
      <c r="GA25">
        <v>1.0163038134521201</v>
      </c>
      <c r="GB25" t="s">
        <v>1785</v>
      </c>
      <c r="GC25">
        <v>1.04243957085451</v>
      </c>
      <c r="GD25" t="s">
        <v>1786</v>
      </c>
      <c r="GE25">
        <v>1.0446774114359401</v>
      </c>
      <c r="GF25" t="s">
        <v>1787</v>
      </c>
      <c r="GG25">
        <v>1.2751017546104699</v>
      </c>
      <c r="GH25" t="s">
        <v>488</v>
      </c>
      <c r="GI25">
        <v>1.2370433027339101</v>
      </c>
      <c r="GJ25" t="s">
        <v>1788</v>
      </c>
      <c r="GK25">
        <v>1.0377888883101001</v>
      </c>
      <c r="GL25" t="s">
        <v>1789</v>
      </c>
      <c r="GM25">
        <v>1.2060041264483099</v>
      </c>
      <c r="GN25" t="s">
        <v>1790</v>
      </c>
      <c r="GO25">
        <v>1.2667825571787401</v>
      </c>
      <c r="GP25" t="s">
        <v>1791</v>
      </c>
      <c r="GQ25">
        <v>1.1152934750383099</v>
      </c>
      <c r="GR25" t="s">
        <v>1496</v>
      </c>
      <c r="GS25">
        <v>1.2293919284035399</v>
      </c>
    </row>
    <row r="26" spans="1:201" x14ac:dyDescent="0.35">
      <c r="A26">
        <v>26</v>
      </c>
      <c r="B26" t="s">
        <v>509</v>
      </c>
      <c r="C26">
        <v>1.1157678063316401</v>
      </c>
      <c r="D26" t="s">
        <v>919</v>
      </c>
      <c r="E26">
        <v>1.04836357497029</v>
      </c>
      <c r="F26" t="s">
        <v>1792</v>
      </c>
      <c r="G26">
        <v>1.04805602401177</v>
      </c>
      <c r="H26" t="s">
        <v>1007</v>
      </c>
      <c r="I26">
        <v>0.98698727631804195</v>
      </c>
      <c r="J26" t="s">
        <v>1793</v>
      </c>
      <c r="K26">
        <v>1.1759053281424099</v>
      </c>
      <c r="L26" t="s">
        <v>417</v>
      </c>
      <c r="M26">
        <v>0.863142159116848</v>
      </c>
      <c r="N26" t="s">
        <v>1695</v>
      </c>
      <c r="O26">
        <v>1.07820775485692</v>
      </c>
      <c r="P26" t="s">
        <v>466</v>
      </c>
      <c r="Q26">
        <v>1.04080090207694</v>
      </c>
      <c r="R26" t="s">
        <v>1794</v>
      </c>
      <c r="S26">
        <v>1.11258668286631</v>
      </c>
      <c r="T26" t="s">
        <v>661</v>
      </c>
      <c r="U26">
        <v>1.0593136132837699</v>
      </c>
      <c r="V26" t="s">
        <v>1623</v>
      </c>
      <c r="W26">
        <v>1.21600769220815</v>
      </c>
      <c r="X26" t="s">
        <v>1759</v>
      </c>
      <c r="Y26">
        <v>1.0572869888960501</v>
      </c>
      <c r="Z26" t="s">
        <v>1795</v>
      </c>
      <c r="AA26">
        <v>1.1423791832126</v>
      </c>
      <c r="AB26" t="s">
        <v>1359</v>
      </c>
      <c r="AC26">
        <v>1.1369424984943599</v>
      </c>
      <c r="AD26" t="s">
        <v>1796</v>
      </c>
      <c r="AE26">
        <v>1.2014038929272099</v>
      </c>
      <c r="AF26" t="s">
        <v>1797</v>
      </c>
      <c r="AG26">
        <v>1.1515262324564</v>
      </c>
      <c r="AH26" t="s">
        <v>1798</v>
      </c>
      <c r="AI26">
        <v>1.00418304489337</v>
      </c>
      <c r="AJ26" t="s">
        <v>1245</v>
      </c>
      <c r="AK26">
        <v>1.24482708419556</v>
      </c>
      <c r="AL26" t="s">
        <v>901</v>
      </c>
      <c r="AM26">
        <v>1.2178263599271899</v>
      </c>
      <c r="AN26" t="s">
        <v>600</v>
      </c>
      <c r="AO26">
        <v>1.18928492587915</v>
      </c>
      <c r="AP26" t="s">
        <v>826</v>
      </c>
      <c r="AQ26">
        <v>1.1467521715402</v>
      </c>
      <c r="AR26" t="s">
        <v>585</v>
      </c>
      <c r="AS26">
        <v>1.1463225822883001</v>
      </c>
      <c r="AT26" t="s">
        <v>1799</v>
      </c>
      <c r="AU26">
        <v>0.96994968254435299</v>
      </c>
      <c r="AV26" t="s">
        <v>1800</v>
      </c>
      <c r="AW26">
        <v>1.26270162925879</v>
      </c>
      <c r="AX26" t="s">
        <v>835</v>
      </c>
      <c r="AY26">
        <v>1.11834187085242</v>
      </c>
      <c r="AZ26" t="s">
        <v>1801</v>
      </c>
      <c r="BA26">
        <v>1.0550875304356899</v>
      </c>
      <c r="BB26" t="s">
        <v>658</v>
      </c>
      <c r="BC26">
        <v>1.14576275226585</v>
      </c>
      <c r="BD26" t="s">
        <v>1519</v>
      </c>
      <c r="BE26">
        <v>1.14120946394842</v>
      </c>
      <c r="BF26" t="s">
        <v>1802</v>
      </c>
      <c r="BG26">
        <v>1.13255672795267</v>
      </c>
      <c r="BH26" t="s">
        <v>1269</v>
      </c>
      <c r="BI26">
        <v>0.88887875328549804</v>
      </c>
      <c r="BJ26" t="s">
        <v>1803</v>
      </c>
      <c r="BK26">
        <v>1.02573051691129</v>
      </c>
      <c r="BL26" t="s">
        <v>1804</v>
      </c>
      <c r="BM26">
        <v>1.3193262361626199</v>
      </c>
      <c r="BN26" t="s">
        <v>1805</v>
      </c>
      <c r="BO26">
        <v>1.1514561612880101</v>
      </c>
      <c r="BP26" t="s">
        <v>842</v>
      </c>
      <c r="BQ26">
        <v>1.1203259281334701</v>
      </c>
      <c r="BR26" t="s">
        <v>430</v>
      </c>
      <c r="BS26">
        <v>1.1201289454461301</v>
      </c>
      <c r="BT26" t="s">
        <v>1652</v>
      </c>
      <c r="BU26">
        <v>1.2490812621671199</v>
      </c>
      <c r="BV26" t="s">
        <v>1806</v>
      </c>
      <c r="BW26">
        <v>1.0741952164027699</v>
      </c>
      <c r="BX26" t="s">
        <v>1807</v>
      </c>
      <c r="BY26">
        <v>1.16046675795016</v>
      </c>
      <c r="BZ26" t="s">
        <v>1808</v>
      </c>
      <c r="CA26">
        <v>1.1782701836164</v>
      </c>
      <c r="CB26" t="s">
        <v>1534</v>
      </c>
      <c r="CC26">
        <v>1.1384424088978</v>
      </c>
      <c r="CD26" t="s">
        <v>1809</v>
      </c>
      <c r="CE26">
        <v>1.03606272148782</v>
      </c>
      <c r="CF26" t="s">
        <v>1810</v>
      </c>
      <c r="CG26">
        <v>1.11259812786232</v>
      </c>
      <c r="CH26" t="s">
        <v>1604</v>
      </c>
      <c r="CI26">
        <v>1.18292179959705</v>
      </c>
      <c r="CJ26" t="s">
        <v>886</v>
      </c>
      <c r="CK26">
        <v>0.888898495045091</v>
      </c>
      <c r="CL26" t="s">
        <v>445</v>
      </c>
      <c r="CM26">
        <v>0.95366205140530202</v>
      </c>
      <c r="CN26" t="s">
        <v>1295</v>
      </c>
      <c r="CO26">
        <v>1.08399044989905</v>
      </c>
      <c r="CP26" t="s">
        <v>1811</v>
      </c>
      <c r="CQ26">
        <v>0.92107350827970602</v>
      </c>
      <c r="CR26" t="s">
        <v>1275</v>
      </c>
      <c r="CS26">
        <v>1.10054652092424</v>
      </c>
      <c r="CT26" t="s">
        <v>1533</v>
      </c>
      <c r="CU26">
        <v>1.19946252859803</v>
      </c>
      <c r="CV26" t="s">
        <v>1812</v>
      </c>
      <c r="CW26">
        <v>1.2683250442320699</v>
      </c>
      <c r="CX26" t="s">
        <v>1309</v>
      </c>
      <c r="CY26">
        <v>1.1958483372068001</v>
      </c>
      <c r="CZ26" t="s">
        <v>1020</v>
      </c>
      <c r="DA26">
        <v>1.14687635662748</v>
      </c>
      <c r="DB26" t="s">
        <v>1018</v>
      </c>
      <c r="DC26">
        <v>1.1889182833701299</v>
      </c>
      <c r="DD26" t="s">
        <v>1167</v>
      </c>
      <c r="DE26">
        <v>0.84949094115192203</v>
      </c>
      <c r="DF26" t="s">
        <v>1813</v>
      </c>
      <c r="DG26">
        <v>0.84052354949643704</v>
      </c>
      <c r="DH26" t="s">
        <v>444</v>
      </c>
      <c r="DI26">
        <v>1.11498538702821</v>
      </c>
      <c r="DJ26" t="s">
        <v>611</v>
      </c>
      <c r="DK26">
        <v>0.85660707092101596</v>
      </c>
      <c r="DL26" t="s">
        <v>401</v>
      </c>
      <c r="DM26">
        <v>1.24699267265835</v>
      </c>
      <c r="DN26" t="s">
        <v>1022</v>
      </c>
      <c r="DO26">
        <v>1.14120946394842</v>
      </c>
      <c r="DP26" t="s">
        <v>968</v>
      </c>
      <c r="DQ26">
        <v>1.03062458616342</v>
      </c>
      <c r="DR26" t="s">
        <v>463</v>
      </c>
      <c r="DS26">
        <v>1.0728340027346099</v>
      </c>
      <c r="DT26" t="s">
        <v>1005</v>
      </c>
      <c r="DU26">
        <v>1.1598739528973001</v>
      </c>
      <c r="DV26" t="s">
        <v>1814</v>
      </c>
      <c r="DW26">
        <v>1.0771825683465399</v>
      </c>
      <c r="DX26" t="s">
        <v>1815</v>
      </c>
      <c r="DY26">
        <v>1.1770461118680999</v>
      </c>
      <c r="DZ26" t="s">
        <v>1816</v>
      </c>
      <c r="EA26">
        <v>0.97476680491936196</v>
      </c>
      <c r="EB26" t="s">
        <v>391</v>
      </c>
      <c r="EC26">
        <v>1.07824445650195</v>
      </c>
      <c r="ED26" t="s">
        <v>1817</v>
      </c>
      <c r="EE26">
        <v>1.2153575639433201</v>
      </c>
      <c r="EF26" t="s">
        <v>1818</v>
      </c>
      <c r="EG26">
        <v>1.0855705435565099</v>
      </c>
      <c r="EH26" t="s">
        <v>1016</v>
      </c>
      <c r="EI26">
        <v>1.2482248175297801</v>
      </c>
      <c r="EJ26" t="s">
        <v>1819</v>
      </c>
      <c r="EK26">
        <v>1.1631892598515501</v>
      </c>
      <c r="EL26" t="s">
        <v>1820</v>
      </c>
      <c r="EM26">
        <v>1.1205427045037699</v>
      </c>
      <c r="EN26" t="s">
        <v>1240</v>
      </c>
      <c r="EO26">
        <v>0.82553521661726104</v>
      </c>
      <c r="EP26" t="s">
        <v>1821</v>
      </c>
      <c r="EQ26">
        <v>1.02089810248017</v>
      </c>
      <c r="ER26" t="s">
        <v>1330</v>
      </c>
      <c r="ES26">
        <v>1.1362917878846699</v>
      </c>
      <c r="ET26" t="s">
        <v>1627</v>
      </c>
      <c r="EU26">
        <v>1.2356261912814701</v>
      </c>
      <c r="EV26" t="s">
        <v>717</v>
      </c>
      <c r="EW26">
        <v>1.11012039098912</v>
      </c>
      <c r="EX26" t="s">
        <v>578</v>
      </c>
      <c r="EY26">
        <v>0.99703285334393299</v>
      </c>
      <c r="EZ26" t="s">
        <v>540</v>
      </c>
      <c r="FA26">
        <v>1.02920877626945</v>
      </c>
      <c r="FB26" t="s">
        <v>757</v>
      </c>
      <c r="FC26">
        <v>0.94442123535867095</v>
      </c>
      <c r="FD26" t="s">
        <v>1822</v>
      </c>
      <c r="FE26">
        <v>1.2644976908927199</v>
      </c>
      <c r="FF26" t="s">
        <v>1543</v>
      </c>
      <c r="FG26">
        <v>0.99061669939200803</v>
      </c>
      <c r="FH26" t="s">
        <v>1823</v>
      </c>
      <c r="FI26">
        <v>1.11353491427129</v>
      </c>
      <c r="FJ26" t="s">
        <v>410</v>
      </c>
      <c r="FK26">
        <v>1.0728008793813799</v>
      </c>
      <c r="FL26" t="s">
        <v>951</v>
      </c>
      <c r="FM26">
        <v>0.862394959177193</v>
      </c>
      <c r="FN26" t="s">
        <v>1200</v>
      </c>
      <c r="FO26">
        <v>1.1673353197015599</v>
      </c>
      <c r="FP26" t="s">
        <v>1824</v>
      </c>
      <c r="FQ26">
        <v>0.98723469774302597</v>
      </c>
      <c r="FR26" t="s">
        <v>1825</v>
      </c>
      <c r="FS26">
        <v>0.680631258251579</v>
      </c>
      <c r="FT26" t="s">
        <v>1826</v>
      </c>
      <c r="FU26">
        <v>1.0222923382601901</v>
      </c>
      <c r="FV26" t="s">
        <v>1827</v>
      </c>
      <c r="FW26">
        <v>1.15841690997464</v>
      </c>
      <c r="FX26" t="s">
        <v>1828</v>
      </c>
      <c r="FY26">
        <v>1.1826798521361399</v>
      </c>
      <c r="FZ26" t="s">
        <v>685</v>
      </c>
      <c r="GA26">
        <v>0.98369618654787505</v>
      </c>
      <c r="GB26" t="s">
        <v>1025</v>
      </c>
      <c r="GC26">
        <v>1.0211666030076401</v>
      </c>
      <c r="GD26" t="s">
        <v>1158</v>
      </c>
      <c r="GE26">
        <v>1.00736850835791</v>
      </c>
      <c r="GF26" t="s">
        <v>921</v>
      </c>
      <c r="GG26">
        <v>1.2751017546104699</v>
      </c>
      <c r="GH26" t="s">
        <v>1829</v>
      </c>
      <c r="GI26">
        <v>1.1865548463475599</v>
      </c>
      <c r="GJ26" t="s">
        <v>1830</v>
      </c>
      <c r="GK26">
        <v>1.0377888883101001</v>
      </c>
      <c r="GL26" t="s">
        <v>1831</v>
      </c>
      <c r="GM26">
        <v>1.2060041264483099</v>
      </c>
      <c r="GN26" t="s">
        <v>1227</v>
      </c>
      <c r="GO26">
        <v>1.2140065814757299</v>
      </c>
      <c r="GP26" t="s">
        <v>1714</v>
      </c>
      <c r="GQ26">
        <v>1.0768366788280701</v>
      </c>
      <c r="GR26" t="s">
        <v>782</v>
      </c>
      <c r="GS26">
        <v>1.2154216526177</v>
      </c>
    </row>
    <row r="27" spans="1:201" x14ac:dyDescent="0.35">
      <c r="A27">
        <v>27</v>
      </c>
      <c r="B27" t="s">
        <v>1173</v>
      </c>
      <c r="C27">
        <v>1.1047212599259499</v>
      </c>
      <c r="D27" t="s">
        <v>1832</v>
      </c>
      <c r="E27">
        <v>1.04836357497029</v>
      </c>
      <c r="F27" t="s">
        <v>1833</v>
      </c>
      <c r="G27">
        <v>0.97579132624970999</v>
      </c>
      <c r="H27" t="s">
        <v>841</v>
      </c>
      <c r="I27">
        <v>0.86949089995725004</v>
      </c>
      <c r="J27" t="s">
        <v>468</v>
      </c>
      <c r="K27">
        <v>1.1580891234014501</v>
      </c>
      <c r="L27" t="s">
        <v>1834</v>
      </c>
      <c r="M27">
        <v>0.85636366278781795</v>
      </c>
      <c r="N27" t="s">
        <v>1835</v>
      </c>
      <c r="O27">
        <v>1.05993491493708</v>
      </c>
      <c r="P27" t="s">
        <v>1836</v>
      </c>
      <c r="Q27">
        <v>1.03159076616792</v>
      </c>
      <c r="R27" t="s">
        <v>1837</v>
      </c>
      <c r="S27">
        <v>1.07887809518179</v>
      </c>
      <c r="T27" t="s">
        <v>715</v>
      </c>
      <c r="U27">
        <v>1.0357764651552901</v>
      </c>
      <c r="V27" t="s">
        <v>1264</v>
      </c>
      <c r="W27">
        <v>1.21600769220815</v>
      </c>
      <c r="X27" t="s">
        <v>1838</v>
      </c>
      <c r="Y27">
        <v>1.0572869888960501</v>
      </c>
      <c r="Z27" t="s">
        <v>863</v>
      </c>
      <c r="AA27">
        <v>1.10158285564452</v>
      </c>
      <c r="AB27" t="s">
        <v>1839</v>
      </c>
      <c r="AC27">
        <v>1.11802517586771</v>
      </c>
      <c r="AD27" t="s">
        <v>1840</v>
      </c>
      <c r="AE27">
        <v>1.2014038929272099</v>
      </c>
      <c r="AF27" t="s">
        <v>1291</v>
      </c>
      <c r="AG27">
        <v>1.1143874499916</v>
      </c>
      <c r="AH27" t="s">
        <v>1841</v>
      </c>
      <c r="AI27">
        <v>0.96235259595963696</v>
      </c>
      <c r="AJ27" t="s">
        <v>1045</v>
      </c>
      <c r="AK27">
        <v>1.2396619558370101</v>
      </c>
      <c r="AL27" t="s">
        <v>1842</v>
      </c>
      <c r="AM27">
        <v>1.03250981647917</v>
      </c>
      <c r="AN27" t="s">
        <v>542</v>
      </c>
      <c r="AO27">
        <v>1.15879086927882</v>
      </c>
      <c r="AP27" t="s">
        <v>1843</v>
      </c>
      <c r="AQ27">
        <v>1.1120042224778</v>
      </c>
      <c r="AR27" t="s">
        <v>589</v>
      </c>
      <c r="AS27">
        <v>1.1463225822883001</v>
      </c>
      <c r="AT27" t="s">
        <v>1844</v>
      </c>
      <c r="AU27">
        <v>0.96994968254435299</v>
      </c>
      <c r="AV27" t="s">
        <v>846</v>
      </c>
      <c r="AW27">
        <v>1.1603237534759401</v>
      </c>
      <c r="AX27" t="s">
        <v>461</v>
      </c>
      <c r="AY27">
        <v>1.08577071373708</v>
      </c>
      <c r="AZ27" t="s">
        <v>1845</v>
      </c>
      <c r="BA27">
        <v>1.0470337979158499</v>
      </c>
      <c r="BB27" t="s">
        <v>1516</v>
      </c>
      <c r="BC27">
        <v>1.14576275226585</v>
      </c>
      <c r="BD27" t="s">
        <v>643</v>
      </c>
      <c r="BE27">
        <v>1.1208329179241101</v>
      </c>
      <c r="BF27" t="s">
        <v>1846</v>
      </c>
      <c r="BG27">
        <v>0.97090218166892905</v>
      </c>
      <c r="BH27" t="s">
        <v>832</v>
      </c>
      <c r="BI27">
        <v>0.88082259716796396</v>
      </c>
      <c r="BJ27" t="s">
        <v>1847</v>
      </c>
      <c r="BK27">
        <v>0.98974377997242302</v>
      </c>
      <c r="BL27" t="s">
        <v>929</v>
      </c>
      <c r="BM27">
        <v>1.29992610030827</v>
      </c>
      <c r="BN27" t="s">
        <v>1848</v>
      </c>
      <c r="BO27">
        <v>0.95973950142977005</v>
      </c>
      <c r="BP27" t="s">
        <v>1849</v>
      </c>
      <c r="BQ27">
        <v>1.1203259281334701</v>
      </c>
      <c r="BR27" t="s">
        <v>1850</v>
      </c>
      <c r="BS27">
        <v>1.0955123582645501</v>
      </c>
      <c r="BT27" t="s">
        <v>1851</v>
      </c>
      <c r="BU27">
        <v>1.1857248364705399</v>
      </c>
      <c r="BV27" t="s">
        <v>979</v>
      </c>
      <c r="BW27">
        <v>1.05767066931974</v>
      </c>
      <c r="BX27" t="s">
        <v>1852</v>
      </c>
      <c r="BY27">
        <v>1.0278496026194499</v>
      </c>
      <c r="BZ27" t="s">
        <v>1853</v>
      </c>
      <c r="CA27">
        <v>1.1782701836164</v>
      </c>
      <c r="CB27" t="s">
        <v>1854</v>
      </c>
      <c r="CC27">
        <v>1.1217020934325299</v>
      </c>
      <c r="CD27" t="s">
        <v>1180</v>
      </c>
      <c r="CE27">
        <v>1.02294900458315</v>
      </c>
      <c r="CF27" t="s">
        <v>1855</v>
      </c>
      <c r="CG27">
        <v>1.0620301063672599</v>
      </c>
      <c r="CH27" t="s">
        <v>1245</v>
      </c>
      <c r="CI27">
        <v>1.1434989979597501</v>
      </c>
      <c r="CJ27" t="s">
        <v>448</v>
      </c>
      <c r="CK27">
        <v>0.888898495045091</v>
      </c>
      <c r="CL27" t="s">
        <v>1516</v>
      </c>
      <c r="CM27">
        <v>0.94694640668143104</v>
      </c>
      <c r="CN27" t="s">
        <v>1856</v>
      </c>
      <c r="CO27">
        <v>1.0776515480198701</v>
      </c>
      <c r="CP27" t="s">
        <v>1857</v>
      </c>
      <c r="CQ27">
        <v>0.92107350827970602</v>
      </c>
      <c r="CR27" t="s">
        <v>711</v>
      </c>
      <c r="CS27">
        <v>1.0932981834792601</v>
      </c>
      <c r="CT27" t="s">
        <v>793</v>
      </c>
      <c r="CU27">
        <v>1.19946252859803</v>
      </c>
      <c r="CV27" t="s">
        <v>1858</v>
      </c>
      <c r="CW27">
        <v>1.2530445747427701</v>
      </c>
      <c r="CX27" t="s">
        <v>742</v>
      </c>
      <c r="CY27">
        <v>1.17274024093226</v>
      </c>
      <c r="CZ27" t="s">
        <v>1859</v>
      </c>
      <c r="DA27">
        <v>1.14166335373032</v>
      </c>
      <c r="DB27" t="s">
        <v>1276</v>
      </c>
      <c r="DC27">
        <v>1.1417250150417</v>
      </c>
      <c r="DD27" t="s">
        <v>1860</v>
      </c>
      <c r="DE27">
        <v>0.84949094115192203</v>
      </c>
      <c r="DF27" t="s">
        <v>389</v>
      </c>
      <c r="DG27">
        <v>0.80050436492841803</v>
      </c>
      <c r="DH27" t="s">
        <v>1861</v>
      </c>
      <c r="DI27">
        <v>1.03076169928519</v>
      </c>
      <c r="DJ27" t="s">
        <v>1744</v>
      </c>
      <c r="DK27">
        <v>0.79753686326746898</v>
      </c>
      <c r="DL27" t="s">
        <v>996</v>
      </c>
      <c r="DM27">
        <v>1.22865617134742</v>
      </c>
      <c r="DN27" t="s">
        <v>1465</v>
      </c>
      <c r="DO27">
        <v>1.1208329179241101</v>
      </c>
      <c r="DP27" t="s">
        <v>1534</v>
      </c>
      <c r="DQ27">
        <v>1.0188797784305701</v>
      </c>
      <c r="DR27" t="s">
        <v>1613</v>
      </c>
      <c r="DS27">
        <v>1.0728340027346099</v>
      </c>
      <c r="DT27" t="s">
        <v>1231</v>
      </c>
      <c r="DU27">
        <v>1.1322618712224599</v>
      </c>
      <c r="DV27" t="s">
        <v>1862</v>
      </c>
      <c r="DW27">
        <v>1.04128369934815</v>
      </c>
      <c r="DX27" t="s">
        <v>1863</v>
      </c>
      <c r="DY27">
        <v>1.07616513644468</v>
      </c>
      <c r="DZ27" t="s">
        <v>1864</v>
      </c>
      <c r="EA27">
        <v>0.938328978088115</v>
      </c>
      <c r="EB27" t="s">
        <v>1865</v>
      </c>
      <c r="EC27">
        <v>1.07824445650195</v>
      </c>
      <c r="ED27" t="s">
        <v>1866</v>
      </c>
      <c r="EE27">
        <v>1.1729643426946299</v>
      </c>
      <c r="EF27" t="s">
        <v>1867</v>
      </c>
      <c r="EG27">
        <v>1.0674795195487901</v>
      </c>
      <c r="EH27" t="s">
        <v>1868</v>
      </c>
      <c r="EI27">
        <v>1.23644944667922</v>
      </c>
      <c r="EJ27" t="s">
        <v>404</v>
      </c>
      <c r="EK27">
        <v>1.12740214146305</v>
      </c>
      <c r="EL27" t="s">
        <v>1869</v>
      </c>
      <c r="EM27">
        <v>1.1205427045037699</v>
      </c>
      <c r="EN27" t="s">
        <v>1538</v>
      </c>
      <c r="EO27">
        <v>0.79707440366738302</v>
      </c>
      <c r="EP27" t="s">
        <v>1870</v>
      </c>
      <c r="EQ27">
        <v>1.02089810248017</v>
      </c>
      <c r="ER27" t="s">
        <v>1364</v>
      </c>
      <c r="ES27">
        <v>1.1362917878846699</v>
      </c>
      <c r="ET27" t="s">
        <v>657</v>
      </c>
      <c r="EU27">
        <v>1.16943905889904</v>
      </c>
      <c r="EV27" t="s">
        <v>659</v>
      </c>
      <c r="EW27">
        <v>1.1065623815872101</v>
      </c>
      <c r="EX27" t="s">
        <v>1170</v>
      </c>
      <c r="EY27">
        <v>0.99703285334393299</v>
      </c>
      <c r="EZ27" t="s">
        <v>1465</v>
      </c>
      <c r="FA27">
        <v>1.01407469530082</v>
      </c>
      <c r="FB27" t="s">
        <v>536</v>
      </c>
      <c r="FC27">
        <v>0.936680460338985</v>
      </c>
      <c r="FD27" t="s">
        <v>494</v>
      </c>
      <c r="FE27">
        <v>1.24741127675237</v>
      </c>
      <c r="FF27" t="s">
        <v>1871</v>
      </c>
      <c r="FG27">
        <v>0.99061669939200803</v>
      </c>
      <c r="FH27" t="s">
        <v>1872</v>
      </c>
      <c r="FI27">
        <v>1.11353491427129</v>
      </c>
      <c r="FJ27" t="s">
        <v>1873</v>
      </c>
      <c r="FK27">
        <v>1.04869462793059</v>
      </c>
      <c r="FL27" t="s">
        <v>879</v>
      </c>
      <c r="FM27">
        <v>0.827907480274233</v>
      </c>
      <c r="FN27" t="s">
        <v>1874</v>
      </c>
      <c r="FO27">
        <v>1.15335576082925</v>
      </c>
      <c r="FP27" t="s">
        <v>1875</v>
      </c>
      <c r="FQ27">
        <v>0.970214294733726</v>
      </c>
      <c r="FR27" t="s">
        <v>1876</v>
      </c>
      <c r="FS27">
        <v>0.66382679933295696</v>
      </c>
      <c r="FT27" t="s">
        <v>1877</v>
      </c>
      <c r="FU27">
        <v>0.929407595509399</v>
      </c>
      <c r="FV27" t="s">
        <v>568</v>
      </c>
      <c r="FW27">
        <v>1.1504281601019899</v>
      </c>
      <c r="FX27" t="s">
        <v>1878</v>
      </c>
      <c r="FY27">
        <v>1.1647612790967901</v>
      </c>
      <c r="FZ27" t="s">
        <v>992</v>
      </c>
      <c r="GA27">
        <v>0.94021935067554396</v>
      </c>
      <c r="GB27" t="s">
        <v>1879</v>
      </c>
      <c r="GC27">
        <v>1.0211666030076401</v>
      </c>
      <c r="GD27" t="s">
        <v>1880</v>
      </c>
      <c r="GE27">
        <v>0.99337766970364905</v>
      </c>
      <c r="GF27" t="s">
        <v>1251</v>
      </c>
      <c r="GG27">
        <v>1.2467699570192801</v>
      </c>
      <c r="GH27" t="s">
        <v>1881</v>
      </c>
      <c r="GI27">
        <v>1.16131061815439</v>
      </c>
      <c r="GJ27" t="s">
        <v>1882</v>
      </c>
      <c r="GK27">
        <v>1.0377888883101001</v>
      </c>
      <c r="GL27" t="s">
        <v>1883</v>
      </c>
      <c r="GM27">
        <v>1.09642746344389</v>
      </c>
      <c r="GN27" t="s">
        <v>1884</v>
      </c>
      <c r="GO27">
        <v>1.1876185936242201</v>
      </c>
      <c r="GP27" t="s">
        <v>1885</v>
      </c>
      <c r="GQ27">
        <v>1.0614539603439701</v>
      </c>
      <c r="GR27" t="s">
        <v>1886</v>
      </c>
      <c r="GS27">
        <v>1.17732090047449</v>
      </c>
    </row>
    <row r="28" spans="1:201" x14ac:dyDescent="0.35">
      <c r="A28">
        <v>28</v>
      </c>
      <c r="B28" t="s">
        <v>508</v>
      </c>
      <c r="C28">
        <v>1.1047212599259499</v>
      </c>
      <c r="D28" t="s">
        <v>1887</v>
      </c>
      <c r="E28">
        <v>1.04836357497029</v>
      </c>
      <c r="F28" t="s">
        <v>1888</v>
      </c>
      <c r="G28">
        <v>0.97579132624970999</v>
      </c>
      <c r="H28" t="s">
        <v>1889</v>
      </c>
      <c r="I28">
        <v>0.83717939645803297</v>
      </c>
      <c r="J28" t="s">
        <v>1890</v>
      </c>
      <c r="K28">
        <v>1.1343341837468299</v>
      </c>
      <c r="L28" t="s">
        <v>1113</v>
      </c>
      <c r="M28">
        <v>0.81117368726093997</v>
      </c>
      <c r="N28" t="s">
        <v>1891</v>
      </c>
      <c r="O28">
        <v>1.05993491493708</v>
      </c>
      <c r="P28" t="s">
        <v>1892</v>
      </c>
      <c r="Q28">
        <v>0.93027927116875597</v>
      </c>
      <c r="R28" t="s">
        <v>1384</v>
      </c>
      <c r="S28">
        <v>1.01146091981274</v>
      </c>
      <c r="T28" t="s">
        <v>1893</v>
      </c>
      <c r="U28">
        <v>1.0357764651552901</v>
      </c>
      <c r="V28" t="s">
        <v>1301</v>
      </c>
      <c r="W28">
        <v>1.21600769220815</v>
      </c>
      <c r="X28" t="s">
        <v>1524</v>
      </c>
      <c r="Y28">
        <v>1.0231875907436401</v>
      </c>
      <c r="Z28" t="s">
        <v>631</v>
      </c>
      <c r="AA28">
        <v>1.10158285564452</v>
      </c>
      <c r="AB28" t="s">
        <v>684</v>
      </c>
      <c r="AC28">
        <v>1.01776336594643</v>
      </c>
      <c r="AD28" t="s">
        <v>1473</v>
      </c>
      <c r="AE28">
        <v>1.16386355873761</v>
      </c>
      <c r="AF28" t="s">
        <v>1444</v>
      </c>
      <c r="AG28">
        <v>1.1143874499916</v>
      </c>
      <c r="AH28" t="s">
        <v>1894</v>
      </c>
      <c r="AI28">
        <v>0.92052214702589896</v>
      </c>
      <c r="AJ28" t="s">
        <v>842</v>
      </c>
      <c r="AK28">
        <v>1.2138363140442301</v>
      </c>
      <c r="AL28" t="s">
        <v>1895</v>
      </c>
      <c r="AM28">
        <v>1.01133078294225</v>
      </c>
      <c r="AN28" t="s">
        <v>1896</v>
      </c>
      <c r="AO28">
        <v>1.05344776465949</v>
      </c>
      <c r="AP28" t="s">
        <v>1426</v>
      </c>
      <c r="AQ28">
        <v>1.1120042224778</v>
      </c>
      <c r="AR28" t="s">
        <v>1226</v>
      </c>
      <c r="AS28">
        <v>1.1229296834412501</v>
      </c>
      <c r="AT28" t="s">
        <v>1897</v>
      </c>
      <c r="AU28">
        <v>0.96994968254435299</v>
      </c>
      <c r="AV28" t="s">
        <v>1898</v>
      </c>
      <c r="AW28">
        <v>1.1603237534759401</v>
      </c>
      <c r="AX28" t="s">
        <v>423</v>
      </c>
      <c r="AY28">
        <v>1.0423425042499499</v>
      </c>
      <c r="AZ28" t="s">
        <v>669</v>
      </c>
      <c r="BA28">
        <v>1.03092633287618</v>
      </c>
      <c r="BB28" t="s">
        <v>1827</v>
      </c>
      <c r="BC28">
        <v>1.09288630041609</v>
      </c>
      <c r="BD28" t="s">
        <v>1035</v>
      </c>
      <c r="BE28">
        <v>1.1004563718998099</v>
      </c>
      <c r="BF28" t="s">
        <v>1899</v>
      </c>
      <c r="BG28">
        <v>0.97090218166892905</v>
      </c>
      <c r="BH28" t="s">
        <v>1390</v>
      </c>
      <c r="BI28">
        <v>0.87545182642294295</v>
      </c>
      <c r="BJ28" t="s">
        <v>1900</v>
      </c>
      <c r="BK28">
        <v>0.97175041150299302</v>
      </c>
      <c r="BL28" t="s">
        <v>1901</v>
      </c>
      <c r="BM28">
        <v>1.29992610030827</v>
      </c>
      <c r="BN28" t="s">
        <v>1902</v>
      </c>
      <c r="BO28">
        <v>0.95973950142977005</v>
      </c>
      <c r="BP28" t="s">
        <v>1903</v>
      </c>
      <c r="BQ28">
        <v>1.1203259281334701</v>
      </c>
      <c r="BR28" t="s">
        <v>1106</v>
      </c>
      <c r="BS28">
        <v>1.05858747749217</v>
      </c>
      <c r="BT28" t="s">
        <v>1904</v>
      </c>
      <c r="BU28">
        <v>1.14047024668727</v>
      </c>
      <c r="BV28" t="s">
        <v>1905</v>
      </c>
      <c r="BW28">
        <v>0.99157248098765804</v>
      </c>
      <c r="BX28" t="s">
        <v>1906</v>
      </c>
      <c r="BY28">
        <v>1.01679817300856</v>
      </c>
      <c r="BZ28" t="s">
        <v>1069</v>
      </c>
      <c r="CA28">
        <v>1.0100907651103599</v>
      </c>
      <c r="CB28" t="s">
        <v>1907</v>
      </c>
      <c r="CC28">
        <v>1.0547408315714399</v>
      </c>
      <c r="CD28" t="s">
        <v>1524</v>
      </c>
      <c r="CE28">
        <v>1.02294900458315</v>
      </c>
      <c r="CF28" t="s">
        <v>1083</v>
      </c>
      <c r="CG28">
        <v>1.04517409920225</v>
      </c>
      <c r="CH28" t="s">
        <v>1908</v>
      </c>
      <c r="CI28">
        <v>1.1434989979597501</v>
      </c>
      <c r="CJ28" t="s">
        <v>1762</v>
      </c>
      <c r="CK28">
        <v>0.84589146086899802</v>
      </c>
      <c r="CL28" t="s">
        <v>982</v>
      </c>
      <c r="CM28">
        <v>0.92008382778595299</v>
      </c>
      <c r="CN28" t="s">
        <v>1909</v>
      </c>
      <c r="CO28">
        <v>1.0649737442615299</v>
      </c>
      <c r="CP28" t="s">
        <v>1910</v>
      </c>
      <c r="CQ28">
        <v>0.87722545732399004</v>
      </c>
      <c r="CR28" t="s">
        <v>1911</v>
      </c>
      <c r="CS28">
        <v>1.0703451149034999</v>
      </c>
      <c r="CT28" t="s">
        <v>1912</v>
      </c>
      <c r="CU28">
        <v>1.18792956944232</v>
      </c>
      <c r="CV28" t="s">
        <v>552</v>
      </c>
      <c r="CW28">
        <v>1.19192269678558</v>
      </c>
      <c r="CX28" t="s">
        <v>1913</v>
      </c>
      <c r="CY28">
        <v>1.16985172889794</v>
      </c>
      <c r="CZ28" t="s">
        <v>1914</v>
      </c>
      <c r="DA28">
        <v>1.1338438493845799</v>
      </c>
      <c r="DB28" t="s">
        <v>1670</v>
      </c>
      <c r="DC28">
        <v>1.0564141069095301</v>
      </c>
      <c r="DD28" t="s">
        <v>1915</v>
      </c>
      <c r="DE28">
        <v>0.84949094115192203</v>
      </c>
      <c r="DF28" t="s">
        <v>1505</v>
      </c>
      <c r="DG28">
        <v>0.76048518036039703</v>
      </c>
      <c r="DH28" t="s">
        <v>1397</v>
      </c>
      <c r="DI28">
        <v>1.0267510474879</v>
      </c>
      <c r="DJ28" t="s">
        <v>429</v>
      </c>
      <c r="DK28">
        <v>0.78276931135408201</v>
      </c>
      <c r="DL28" t="s">
        <v>1916</v>
      </c>
      <c r="DM28">
        <v>1.21031967003648</v>
      </c>
      <c r="DN28" t="s">
        <v>951</v>
      </c>
      <c r="DO28">
        <v>1.1208329179241101</v>
      </c>
      <c r="DP28" t="s">
        <v>1917</v>
      </c>
      <c r="DQ28">
        <v>1.0159435764973499</v>
      </c>
      <c r="DR28" t="s">
        <v>1918</v>
      </c>
      <c r="DS28">
        <v>1.04460376911654</v>
      </c>
      <c r="DT28" t="s">
        <v>1035</v>
      </c>
      <c r="DU28">
        <v>1.1322618712224599</v>
      </c>
      <c r="DV28" t="s">
        <v>1919</v>
      </c>
      <c r="DW28">
        <v>1.04128369934815</v>
      </c>
      <c r="DX28" t="s">
        <v>1533</v>
      </c>
      <c r="DY28">
        <v>1.0593516405407799</v>
      </c>
      <c r="DZ28" t="s">
        <v>1920</v>
      </c>
      <c r="EA28">
        <v>0.91100060796468096</v>
      </c>
      <c r="EB28" t="s">
        <v>1256</v>
      </c>
      <c r="EC28">
        <v>1.07824445650195</v>
      </c>
      <c r="ED28" t="s">
        <v>1921</v>
      </c>
      <c r="EE28">
        <v>1.1447021951955101</v>
      </c>
      <c r="EF28" t="s">
        <v>1922</v>
      </c>
      <c r="EG28">
        <v>1.0674795195487901</v>
      </c>
      <c r="EH28" t="s">
        <v>1923</v>
      </c>
      <c r="EI28">
        <v>1.2305617612539399</v>
      </c>
      <c r="EJ28" t="s">
        <v>778</v>
      </c>
      <c r="EK28">
        <v>1.0737214638803001</v>
      </c>
      <c r="EL28" t="s">
        <v>750</v>
      </c>
      <c r="EM28">
        <v>1.0959170243191401</v>
      </c>
      <c r="EN28" t="s">
        <v>1924</v>
      </c>
      <c r="EO28">
        <v>0.76861359071750701</v>
      </c>
      <c r="EP28" t="s">
        <v>1925</v>
      </c>
      <c r="EQ28">
        <v>0.97229786415418595</v>
      </c>
      <c r="ER28" t="s">
        <v>1926</v>
      </c>
      <c r="ES28">
        <v>1.1362917878846699</v>
      </c>
      <c r="ET28" t="s">
        <v>1862</v>
      </c>
      <c r="EU28">
        <v>1.16943905889904</v>
      </c>
      <c r="EV28" t="s">
        <v>462</v>
      </c>
      <c r="EW28">
        <v>1.0994463627833899</v>
      </c>
      <c r="EX28" t="s">
        <v>1434</v>
      </c>
      <c r="EY28">
        <v>0.94955850684686205</v>
      </c>
      <c r="EZ28" t="s">
        <v>782</v>
      </c>
      <c r="FA28">
        <v>0.99894061433219705</v>
      </c>
      <c r="FB28" t="s">
        <v>1927</v>
      </c>
      <c r="FC28">
        <v>0.91345813527993303</v>
      </c>
      <c r="FD28" t="s">
        <v>1459</v>
      </c>
      <c r="FE28">
        <v>1.2132384484716501</v>
      </c>
      <c r="FF28" t="s">
        <v>417</v>
      </c>
      <c r="FG28">
        <v>0.96455197548092297</v>
      </c>
      <c r="FH28" t="s">
        <v>1928</v>
      </c>
      <c r="FI28">
        <v>1.03932908795018</v>
      </c>
      <c r="FJ28" t="s">
        <v>527</v>
      </c>
      <c r="FK28">
        <v>1.0366415022052</v>
      </c>
      <c r="FL28" t="s">
        <v>1929</v>
      </c>
      <c r="FM28">
        <v>0.827907480274233</v>
      </c>
      <c r="FN28" t="s">
        <v>1301</v>
      </c>
      <c r="FO28">
        <v>1.14636598139309</v>
      </c>
      <c r="FP28" t="s">
        <v>1930</v>
      </c>
      <c r="FQ28">
        <v>0.95319389172442603</v>
      </c>
      <c r="FR28" t="s">
        <v>1931</v>
      </c>
      <c r="FS28">
        <v>0.66382679933295696</v>
      </c>
      <c r="FT28" t="s">
        <v>1932</v>
      </c>
      <c r="FU28">
        <v>0.929407595509399</v>
      </c>
      <c r="FV28" t="s">
        <v>1125</v>
      </c>
      <c r="FW28">
        <v>1.13445066035669</v>
      </c>
      <c r="FX28" t="s">
        <v>1914</v>
      </c>
      <c r="FY28">
        <v>1.1558019925771199</v>
      </c>
      <c r="FZ28" t="s">
        <v>1403</v>
      </c>
      <c r="GA28">
        <v>0.85870028341492</v>
      </c>
      <c r="GB28" t="s">
        <v>1933</v>
      </c>
      <c r="GC28">
        <v>0.97862066731389497</v>
      </c>
      <c r="GD28" t="s">
        <v>952</v>
      </c>
      <c r="GE28">
        <v>0.94674154085610995</v>
      </c>
      <c r="GF28" t="s">
        <v>1934</v>
      </c>
      <c r="GG28">
        <v>1.2467699570192801</v>
      </c>
      <c r="GH28" t="s">
        <v>1376</v>
      </c>
      <c r="GI28">
        <v>1.13606638996121</v>
      </c>
      <c r="GJ28" t="s">
        <v>1935</v>
      </c>
      <c r="GK28">
        <v>1.0377888883101001</v>
      </c>
      <c r="GL28" t="s">
        <v>1936</v>
      </c>
      <c r="GM28">
        <v>1.09642746344389</v>
      </c>
      <c r="GN28" t="s">
        <v>979</v>
      </c>
      <c r="GO28">
        <v>1.1876185936242201</v>
      </c>
      <c r="GP28" t="s">
        <v>708</v>
      </c>
      <c r="GQ28">
        <v>1.0383798826178201</v>
      </c>
      <c r="GR28" t="s">
        <v>600</v>
      </c>
      <c r="GS28">
        <v>1.1379501232598399</v>
      </c>
    </row>
    <row r="29" spans="1:201" x14ac:dyDescent="0.35">
      <c r="A29">
        <v>29</v>
      </c>
      <c r="B29" t="s">
        <v>1937</v>
      </c>
      <c r="C29">
        <v>1.1047212599259499</v>
      </c>
      <c r="D29" t="s">
        <v>1938</v>
      </c>
      <c r="E29">
        <v>0.96775761668647198</v>
      </c>
      <c r="F29" t="s">
        <v>387</v>
      </c>
      <c r="G29">
        <v>0.93965897736868398</v>
      </c>
      <c r="H29" t="s">
        <v>1939</v>
      </c>
      <c r="I29">
        <v>0.81661753059489395</v>
      </c>
      <c r="J29" t="s">
        <v>1940</v>
      </c>
      <c r="K29">
        <v>1.02743695530108</v>
      </c>
      <c r="L29" t="s">
        <v>1941</v>
      </c>
      <c r="M29">
        <v>0.78180020316846799</v>
      </c>
      <c r="N29" t="s">
        <v>733</v>
      </c>
      <c r="O29">
        <v>1.0416620750172401</v>
      </c>
      <c r="P29" t="s">
        <v>1942</v>
      </c>
      <c r="Q29">
        <v>0.92106913525973999</v>
      </c>
      <c r="R29" t="s">
        <v>1943</v>
      </c>
      <c r="S29">
        <v>1.01146091981274</v>
      </c>
      <c r="T29" t="s">
        <v>1944</v>
      </c>
      <c r="U29">
        <v>1.01223931702681</v>
      </c>
      <c r="V29" t="s">
        <v>748</v>
      </c>
      <c r="W29">
        <v>1.08666176873021</v>
      </c>
      <c r="X29" t="s">
        <v>392</v>
      </c>
      <c r="Y29">
        <v>0.98908819259122904</v>
      </c>
      <c r="Z29" t="s">
        <v>1945</v>
      </c>
      <c r="AA29">
        <v>1.10158285564452</v>
      </c>
      <c r="AB29" t="s">
        <v>977</v>
      </c>
      <c r="AC29">
        <v>0.95911966580379604</v>
      </c>
      <c r="AD29" t="s">
        <v>1946</v>
      </c>
      <c r="AE29">
        <v>1.16386355873761</v>
      </c>
      <c r="AF29" t="s">
        <v>1947</v>
      </c>
      <c r="AG29">
        <v>1.07724866752679</v>
      </c>
      <c r="AH29" t="s">
        <v>827</v>
      </c>
      <c r="AI29">
        <v>0.87869169809216596</v>
      </c>
      <c r="AJ29" t="s">
        <v>1948</v>
      </c>
      <c r="AK29">
        <v>1.2138363140442301</v>
      </c>
      <c r="AL29" t="s">
        <v>1949</v>
      </c>
      <c r="AM29">
        <v>0.97426747425264504</v>
      </c>
      <c r="AN29" t="s">
        <v>1273</v>
      </c>
      <c r="AO29">
        <v>1.03681464287749</v>
      </c>
      <c r="AP29" t="s">
        <v>468</v>
      </c>
      <c r="AQ29">
        <v>1.0888389231028699</v>
      </c>
      <c r="AR29" t="s">
        <v>862</v>
      </c>
      <c r="AS29">
        <v>1.08784033517067</v>
      </c>
      <c r="AT29" t="s">
        <v>1950</v>
      </c>
      <c r="AU29">
        <v>0.96994968254435299</v>
      </c>
      <c r="AV29" t="s">
        <v>1951</v>
      </c>
      <c r="AW29">
        <v>1.1534985617570801</v>
      </c>
      <c r="AX29" t="s">
        <v>943</v>
      </c>
      <c r="AY29">
        <v>1.0423425042499499</v>
      </c>
      <c r="AZ29" t="s">
        <v>1952</v>
      </c>
      <c r="BA29">
        <v>0.99871140279682702</v>
      </c>
      <c r="BB29" t="s">
        <v>424</v>
      </c>
      <c r="BC29">
        <v>1.0752608164661599</v>
      </c>
      <c r="BD29" t="s">
        <v>1729</v>
      </c>
      <c r="BE29">
        <v>1.08007982587551</v>
      </c>
      <c r="BF29" t="s">
        <v>1953</v>
      </c>
      <c r="BG29">
        <v>0.97090218166892905</v>
      </c>
      <c r="BH29" t="s">
        <v>1954</v>
      </c>
      <c r="BI29">
        <v>0.73312640167986198</v>
      </c>
      <c r="BJ29" t="s">
        <v>1955</v>
      </c>
      <c r="BK29">
        <v>0.93576367456413301</v>
      </c>
      <c r="BL29" t="s">
        <v>1956</v>
      </c>
      <c r="BM29">
        <v>1.1447250134734599</v>
      </c>
      <c r="BN29" t="s">
        <v>1957</v>
      </c>
      <c r="BO29">
        <v>0.95973950142977005</v>
      </c>
      <c r="BP29" t="s">
        <v>1958</v>
      </c>
      <c r="BQ29">
        <v>1.0788342287771</v>
      </c>
      <c r="BR29" t="s">
        <v>1959</v>
      </c>
      <c r="BS29">
        <v>1.0462791839013801</v>
      </c>
      <c r="BT29" t="s">
        <v>1630</v>
      </c>
      <c r="BU29">
        <v>1.14047024668727</v>
      </c>
      <c r="BV29" t="s">
        <v>1180</v>
      </c>
      <c r="BW29">
        <v>0.99157248098765804</v>
      </c>
      <c r="BX29" t="s">
        <v>1960</v>
      </c>
      <c r="BY29">
        <v>1.0057467433976599</v>
      </c>
      <c r="BZ29" t="s">
        <v>1961</v>
      </c>
      <c r="CA29">
        <v>1.0100907651103599</v>
      </c>
      <c r="CB29" t="s">
        <v>655</v>
      </c>
      <c r="CC29">
        <v>1.0380005161061701</v>
      </c>
      <c r="CD29" t="s">
        <v>1962</v>
      </c>
      <c r="CE29">
        <v>0.99672157077383605</v>
      </c>
      <c r="CF29" t="s">
        <v>706</v>
      </c>
      <c r="CG29">
        <v>1.04517409920225</v>
      </c>
      <c r="CH29" t="s">
        <v>1149</v>
      </c>
      <c r="CI29">
        <v>1.02523059304787</v>
      </c>
      <c r="CJ29" t="s">
        <v>1963</v>
      </c>
      <c r="CK29">
        <v>0.80288442669290405</v>
      </c>
      <c r="CL29" t="s">
        <v>1889</v>
      </c>
      <c r="CM29">
        <v>0.87978995944273797</v>
      </c>
      <c r="CN29" t="s">
        <v>1964</v>
      </c>
      <c r="CO29">
        <v>1.0332792348656601</v>
      </c>
      <c r="CP29" t="s">
        <v>1965</v>
      </c>
      <c r="CQ29">
        <v>0.83337740636826996</v>
      </c>
      <c r="CR29" t="s">
        <v>1095</v>
      </c>
      <c r="CS29">
        <v>1.0643048336993499</v>
      </c>
      <c r="CT29" t="s">
        <v>1966</v>
      </c>
      <c r="CU29">
        <v>1.1706301307087501</v>
      </c>
      <c r="CV29" t="s">
        <v>1967</v>
      </c>
      <c r="CW29">
        <v>1.13080081882839</v>
      </c>
      <c r="CX29" t="s">
        <v>678</v>
      </c>
      <c r="CY29">
        <v>1.1481878886405601</v>
      </c>
      <c r="CZ29" t="s">
        <v>1968</v>
      </c>
      <c r="DA29">
        <v>1.10777883489878</v>
      </c>
      <c r="DB29" t="s">
        <v>1336</v>
      </c>
      <c r="DC29">
        <v>1.04370822697495</v>
      </c>
      <c r="DD29" t="s">
        <v>1969</v>
      </c>
      <c r="DE29">
        <v>0.84949094115192203</v>
      </c>
      <c r="DF29" t="s">
        <v>966</v>
      </c>
      <c r="DG29">
        <v>0.74047558807638603</v>
      </c>
      <c r="DH29" t="s">
        <v>1970</v>
      </c>
      <c r="DI29">
        <v>1.01872974389333</v>
      </c>
      <c r="DJ29" t="s">
        <v>408</v>
      </c>
      <c r="DK29">
        <v>0.75323420752730796</v>
      </c>
      <c r="DL29" t="s">
        <v>1797</v>
      </c>
      <c r="DM29">
        <v>1.19198316872553</v>
      </c>
      <c r="DN29" t="s">
        <v>1971</v>
      </c>
      <c r="DO29">
        <v>1.1208329179241101</v>
      </c>
      <c r="DP29" t="s">
        <v>1972</v>
      </c>
      <c r="DQ29">
        <v>1.0130073745641399</v>
      </c>
      <c r="DR29" t="s">
        <v>757</v>
      </c>
      <c r="DS29">
        <v>1.0304886523075101</v>
      </c>
      <c r="DT29" t="s">
        <v>1973</v>
      </c>
      <c r="DU29">
        <v>1.1322618712224599</v>
      </c>
      <c r="DV29" t="s">
        <v>429</v>
      </c>
      <c r="DW29">
        <v>1.0053848303497599</v>
      </c>
      <c r="DX29" t="s">
        <v>780</v>
      </c>
      <c r="DY29">
        <v>1.0257246487329701</v>
      </c>
      <c r="DZ29" t="s">
        <v>1974</v>
      </c>
      <c r="EA29">
        <v>0.89278169454905798</v>
      </c>
      <c r="EB29" t="s">
        <v>1975</v>
      </c>
      <c r="EC29">
        <v>1.07824445650195</v>
      </c>
      <c r="ED29" t="s">
        <v>1976</v>
      </c>
      <c r="EE29">
        <v>1.08817790019726</v>
      </c>
      <c r="EF29" t="s">
        <v>508</v>
      </c>
      <c r="EG29">
        <v>1.0493884955410699</v>
      </c>
      <c r="EH29" t="s">
        <v>1977</v>
      </c>
      <c r="EI29">
        <v>1.1657972215758701</v>
      </c>
      <c r="EJ29" t="s">
        <v>1978</v>
      </c>
      <c r="EK29">
        <v>1.0737214638803001</v>
      </c>
      <c r="EL29" t="s">
        <v>1979</v>
      </c>
      <c r="EM29">
        <v>1.0959170243191401</v>
      </c>
      <c r="EN29" t="s">
        <v>1980</v>
      </c>
      <c r="EO29">
        <v>0.76861359071750701</v>
      </c>
      <c r="EP29" t="s">
        <v>1981</v>
      </c>
      <c r="EQ29">
        <v>0.97229786415418595</v>
      </c>
      <c r="ER29" t="s">
        <v>1982</v>
      </c>
      <c r="ES29">
        <v>1.0489252571893699</v>
      </c>
      <c r="ET29" t="s">
        <v>1983</v>
      </c>
      <c r="EU29">
        <v>1.14737668143822</v>
      </c>
      <c r="EV29" t="s">
        <v>1134</v>
      </c>
      <c r="EW29">
        <v>1.0958883533814801</v>
      </c>
      <c r="EX29" t="s">
        <v>1339</v>
      </c>
      <c r="EY29">
        <v>0.92582133359832697</v>
      </c>
      <c r="EZ29" t="s">
        <v>1984</v>
      </c>
      <c r="FA29">
        <v>0.99894061433219705</v>
      </c>
      <c r="FB29" t="s">
        <v>1985</v>
      </c>
      <c r="FC29">
        <v>0.90571736026024996</v>
      </c>
      <c r="FD29" t="s">
        <v>708</v>
      </c>
      <c r="FE29">
        <v>1.17906562019094</v>
      </c>
      <c r="FF29" t="s">
        <v>1986</v>
      </c>
      <c r="FG29">
        <v>0.96455197548092297</v>
      </c>
      <c r="FH29" t="s">
        <v>1987</v>
      </c>
      <c r="FI29">
        <v>1.03932908795018</v>
      </c>
      <c r="FJ29" t="s">
        <v>1988</v>
      </c>
      <c r="FK29">
        <v>1.0366415022052</v>
      </c>
      <c r="FL29" t="s">
        <v>1989</v>
      </c>
      <c r="FM29">
        <v>0.827907480274233</v>
      </c>
      <c r="FN29" t="s">
        <v>1990</v>
      </c>
      <c r="FO29">
        <v>1.13238642252078</v>
      </c>
      <c r="FP29" t="s">
        <v>1907</v>
      </c>
      <c r="FQ29">
        <v>0.87660207818257896</v>
      </c>
      <c r="FR29" t="s">
        <v>1433</v>
      </c>
      <c r="FS29">
        <v>0.65542456987364595</v>
      </c>
      <c r="FT29" t="s">
        <v>1991</v>
      </c>
      <c r="FU29">
        <v>0.929407595509399</v>
      </c>
      <c r="FV29" t="s">
        <v>1226</v>
      </c>
      <c r="FW29">
        <v>1.1264619104840401</v>
      </c>
      <c r="FX29" t="s">
        <v>1937</v>
      </c>
      <c r="FY29">
        <v>1.14684270605745</v>
      </c>
      <c r="FZ29" t="s">
        <v>1992</v>
      </c>
      <c r="GA29">
        <v>0.84239646996279705</v>
      </c>
      <c r="GB29" t="s">
        <v>1993</v>
      </c>
      <c r="GC29">
        <v>0.97862066731389497</v>
      </c>
      <c r="GD29" t="s">
        <v>595</v>
      </c>
      <c r="GE29">
        <v>0.91409625066283295</v>
      </c>
      <c r="GF29" t="s">
        <v>1994</v>
      </c>
      <c r="GG29">
        <v>1.21843815942809</v>
      </c>
      <c r="GH29" t="s">
        <v>1995</v>
      </c>
      <c r="GI29">
        <v>1.13606638996121</v>
      </c>
      <c r="GJ29" t="s">
        <v>1459</v>
      </c>
      <c r="GK29">
        <v>0.96369302887852804</v>
      </c>
      <c r="GL29" t="s">
        <v>1114</v>
      </c>
      <c r="GM29">
        <v>0.98685080043946705</v>
      </c>
      <c r="GN29" t="s">
        <v>1455</v>
      </c>
      <c r="GO29">
        <v>1.10845463006969</v>
      </c>
      <c r="GP29" t="s">
        <v>704</v>
      </c>
      <c r="GQ29">
        <v>1.0306885233757701</v>
      </c>
      <c r="GR29" t="s">
        <v>1996</v>
      </c>
      <c r="GS29">
        <v>1.1354100731169601</v>
      </c>
    </row>
    <row r="30" spans="1:201" x14ac:dyDescent="0.35">
      <c r="A30">
        <v>30</v>
      </c>
      <c r="B30" t="s">
        <v>1997</v>
      </c>
      <c r="C30">
        <v>1.1047212599259499</v>
      </c>
      <c r="D30" t="s">
        <v>1998</v>
      </c>
      <c r="E30">
        <v>0.96775761668647198</v>
      </c>
      <c r="F30" t="s">
        <v>1999</v>
      </c>
      <c r="G30">
        <v>0.93965897736868398</v>
      </c>
      <c r="H30" t="s">
        <v>969</v>
      </c>
      <c r="I30">
        <v>0.76668157064155895</v>
      </c>
      <c r="J30" t="s">
        <v>2000</v>
      </c>
      <c r="K30">
        <v>0.98586581090550496</v>
      </c>
      <c r="L30" t="s">
        <v>2001</v>
      </c>
      <c r="M30">
        <v>0.76372421295771697</v>
      </c>
      <c r="N30" t="s">
        <v>2002</v>
      </c>
      <c r="O30">
        <v>1.0051163951775599</v>
      </c>
      <c r="P30" t="s">
        <v>2003</v>
      </c>
      <c r="Q30">
        <v>0.90264886344171003</v>
      </c>
      <c r="R30" t="s">
        <v>2004</v>
      </c>
      <c r="S30">
        <v>1.01146091981274</v>
      </c>
      <c r="T30" t="s">
        <v>2005</v>
      </c>
      <c r="U30">
        <v>1.01223931702681</v>
      </c>
      <c r="V30" t="s">
        <v>478</v>
      </c>
      <c r="W30">
        <v>1.0349233993390401</v>
      </c>
      <c r="X30" t="s">
        <v>1428</v>
      </c>
      <c r="Y30">
        <v>0.95498879443881601</v>
      </c>
      <c r="Z30" t="s">
        <v>996</v>
      </c>
      <c r="AA30">
        <v>1.0607865280764399</v>
      </c>
      <c r="AB30" t="s">
        <v>637</v>
      </c>
      <c r="AC30">
        <v>0.93641887865180995</v>
      </c>
      <c r="AD30" t="s">
        <v>1983</v>
      </c>
      <c r="AE30">
        <v>1.032472389074</v>
      </c>
      <c r="AF30" t="s">
        <v>2006</v>
      </c>
      <c r="AG30">
        <v>1.07724866752679</v>
      </c>
      <c r="AH30" t="s">
        <v>1524</v>
      </c>
      <c r="AI30">
        <v>0.87869169809216596</v>
      </c>
      <c r="AJ30" t="s">
        <v>2007</v>
      </c>
      <c r="AK30">
        <v>1.1880106722514401</v>
      </c>
      <c r="AL30" t="s">
        <v>2008</v>
      </c>
      <c r="AM30">
        <v>0.95838319909995795</v>
      </c>
      <c r="AN30" t="s">
        <v>775</v>
      </c>
      <c r="AO30">
        <v>1.0340424559138199</v>
      </c>
      <c r="AP30" t="s">
        <v>996</v>
      </c>
      <c r="AQ30">
        <v>1.0656736237279401</v>
      </c>
      <c r="AR30" t="s">
        <v>886</v>
      </c>
      <c r="AS30">
        <v>1.0410545374765701</v>
      </c>
      <c r="AT30" t="s">
        <v>2009</v>
      </c>
      <c r="AU30">
        <v>0.96994968254435299</v>
      </c>
      <c r="AV30" t="s">
        <v>1371</v>
      </c>
      <c r="AW30">
        <v>1.09207183628737</v>
      </c>
      <c r="AX30" t="s">
        <v>2010</v>
      </c>
      <c r="AY30">
        <v>1.03148545187817</v>
      </c>
      <c r="AZ30" t="s">
        <v>1993</v>
      </c>
      <c r="BA30">
        <v>0.98260393775715105</v>
      </c>
      <c r="BB30" t="s">
        <v>927</v>
      </c>
      <c r="BC30">
        <v>1.0223843646163999</v>
      </c>
      <c r="BD30" t="s">
        <v>694</v>
      </c>
      <c r="BE30">
        <v>1.08007982587551</v>
      </c>
      <c r="BF30" t="s">
        <v>2011</v>
      </c>
      <c r="BG30">
        <v>0.97090218166892905</v>
      </c>
      <c r="BH30" t="s">
        <v>2012</v>
      </c>
      <c r="BI30">
        <v>0.71432870407228699</v>
      </c>
      <c r="BJ30" t="s">
        <v>2013</v>
      </c>
      <c r="BK30">
        <v>0.917770306094704</v>
      </c>
      <c r="BL30" t="s">
        <v>2014</v>
      </c>
      <c r="BM30">
        <v>1.12532487761911</v>
      </c>
      <c r="BN30" t="s">
        <v>2015</v>
      </c>
      <c r="BO30">
        <v>0.95973950142977005</v>
      </c>
      <c r="BP30" t="s">
        <v>949</v>
      </c>
      <c r="BQ30">
        <v>1.0705358889058301</v>
      </c>
      <c r="BR30" t="s">
        <v>2016</v>
      </c>
      <c r="BS30">
        <v>1.0462791839013801</v>
      </c>
      <c r="BT30" t="s">
        <v>1913</v>
      </c>
      <c r="BU30">
        <v>1.11331749281731</v>
      </c>
      <c r="BV30" t="s">
        <v>2017</v>
      </c>
      <c r="BW30">
        <v>0.97504793390463795</v>
      </c>
      <c r="BX30" t="s">
        <v>2018</v>
      </c>
      <c r="BY30">
        <v>0.983643884175879</v>
      </c>
      <c r="BZ30" t="s">
        <v>2019</v>
      </c>
      <c r="CA30">
        <v>1.0100907651103599</v>
      </c>
      <c r="CB30" t="s">
        <v>966</v>
      </c>
      <c r="CC30">
        <v>1.0380005161061701</v>
      </c>
      <c r="CD30" t="s">
        <v>743</v>
      </c>
      <c r="CE30">
        <v>0.98360785386917604</v>
      </c>
      <c r="CF30" t="s">
        <v>568</v>
      </c>
      <c r="CG30">
        <v>1.04517409920225</v>
      </c>
      <c r="CH30" t="s">
        <v>806</v>
      </c>
      <c r="CI30">
        <v>1.02523059304787</v>
      </c>
      <c r="CJ30" t="s">
        <v>1160</v>
      </c>
      <c r="CK30">
        <v>0.78854874863420599</v>
      </c>
      <c r="CL30" t="s">
        <v>2020</v>
      </c>
      <c r="CM30">
        <v>0.87307431471886698</v>
      </c>
      <c r="CN30" t="s">
        <v>2021</v>
      </c>
      <c r="CO30">
        <v>1.01426252922814</v>
      </c>
      <c r="CP30" t="s">
        <v>814</v>
      </c>
      <c r="CQ30">
        <v>0.83337740636826996</v>
      </c>
      <c r="CR30" t="s">
        <v>651</v>
      </c>
      <c r="CS30">
        <v>1.06188872121769</v>
      </c>
      <c r="CT30" t="s">
        <v>1035</v>
      </c>
      <c r="CU30">
        <v>1.14756421239733</v>
      </c>
      <c r="CV30" t="s">
        <v>2022</v>
      </c>
      <c r="CW30">
        <v>1.0849594103605</v>
      </c>
      <c r="CX30" t="s">
        <v>1022</v>
      </c>
      <c r="CY30">
        <v>1.13157894444324</v>
      </c>
      <c r="CZ30" t="s">
        <v>889</v>
      </c>
      <c r="DA30">
        <v>1.07128781461866</v>
      </c>
      <c r="DB30" t="s">
        <v>1131</v>
      </c>
      <c r="DC30">
        <v>1.0382628498601301</v>
      </c>
      <c r="DD30" t="s">
        <v>2023</v>
      </c>
      <c r="DE30">
        <v>0.84949094115192203</v>
      </c>
      <c r="DF30" t="s">
        <v>2024</v>
      </c>
      <c r="DG30">
        <v>0.72046599579237602</v>
      </c>
      <c r="DH30" t="s">
        <v>2025</v>
      </c>
      <c r="DI30">
        <v>0.99867648490689498</v>
      </c>
      <c r="DJ30" t="s">
        <v>2026</v>
      </c>
      <c r="DK30">
        <v>0.75323420752730796</v>
      </c>
      <c r="DL30" t="s">
        <v>1830</v>
      </c>
      <c r="DM30">
        <v>1.11863716348178</v>
      </c>
      <c r="DN30" t="s">
        <v>500</v>
      </c>
      <c r="DO30">
        <v>1.1004563718998099</v>
      </c>
      <c r="DP30" t="s">
        <v>2027</v>
      </c>
      <c r="DQ30">
        <v>0.99245396103164096</v>
      </c>
      <c r="DR30" t="s">
        <v>1924</v>
      </c>
      <c r="DS30">
        <v>1.01637353549848</v>
      </c>
      <c r="DT30" t="s">
        <v>2028</v>
      </c>
      <c r="DU30">
        <v>1.1322618712224599</v>
      </c>
      <c r="DV30" t="s">
        <v>2029</v>
      </c>
      <c r="DW30">
        <v>1.0053848303497599</v>
      </c>
      <c r="DX30" t="s">
        <v>1312</v>
      </c>
      <c r="DY30">
        <v>1.00891115282907</v>
      </c>
      <c r="DZ30" t="s">
        <v>2030</v>
      </c>
      <c r="EA30">
        <v>0.88367223784124604</v>
      </c>
      <c r="EB30" t="s">
        <v>2031</v>
      </c>
      <c r="EC30">
        <v>1.04346914250108</v>
      </c>
      <c r="ED30" t="s">
        <v>1660</v>
      </c>
      <c r="EE30">
        <v>1.0033914576998999</v>
      </c>
      <c r="EF30" t="s">
        <v>765</v>
      </c>
      <c r="EG30">
        <v>1.0312974715333501</v>
      </c>
      <c r="EH30" t="s">
        <v>1005</v>
      </c>
      <c r="EI30">
        <v>1.11869573817363</v>
      </c>
      <c r="EJ30" t="s">
        <v>1557</v>
      </c>
      <c r="EK30">
        <v>1.03793434549181</v>
      </c>
      <c r="EL30" t="s">
        <v>2032</v>
      </c>
      <c r="EM30">
        <v>1.0466656639498799</v>
      </c>
      <c r="EN30" t="s">
        <v>2033</v>
      </c>
      <c r="EO30">
        <v>0.740152777767632</v>
      </c>
      <c r="EP30" t="s">
        <v>2034</v>
      </c>
      <c r="EQ30">
        <v>0.92369762582820203</v>
      </c>
      <c r="ER30" t="s">
        <v>1827</v>
      </c>
      <c r="ES30">
        <v>1.0489252571893699</v>
      </c>
      <c r="ET30" t="s">
        <v>2035</v>
      </c>
      <c r="EU30">
        <v>1.14737668143822</v>
      </c>
      <c r="EV30" t="s">
        <v>1119</v>
      </c>
      <c r="EW30">
        <v>1.0958883533814801</v>
      </c>
      <c r="EX30" t="s">
        <v>2036</v>
      </c>
      <c r="EY30">
        <v>0.902084160349792</v>
      </c>
      <c r="EZ30" t="s">
        <v>1131</v>
      </c>
      <c r="FA30">
        <v>0.99894061433219705</v>
      </c>
      <c r="FB30" t="s">
        <v>834</v>
      </c>
      <c r="FC30">
        <v>0.90571736026024996</v>
      </c>
      <c r="FD30" t="s">
        <v>2037</v>
      </c>
      <c r="FE30">
        <v>1.1448927919102301</v>
      </c>
      <c r="FF30" t="s">
        <v>2038</v>
      </c>
      <c r="FG30">
        <v>0.93848725156983803</v>
      </c>
      <c r="FH30" t="s">
        <v>2039</v>
      </c>
      <c r="FI30">
        <v>1.03932908795018</v>
      </c>
      <c r="FJ30" t="s">
        <v>864</v>
      </c>
      <c r="FK30">
        <v>1.0125352507544101</v>
      </c>
      <c r="FL30" t="s">
        <v>2040</v>
      </c>
      <c r="FM30">
        <v>0.827907480274233</v>
      </c>
      <c r="FN30" t="s">
        <v>748</v>
      </c>
      <c r="FO30">
        <v>1.09044774590385</v>
      </c>
      <c r="FP30" t="s">
        <v>1499</v>
      </c>
      <c r="FQ30">
        <v>0.86809187667792997</v>
      </c>
      <c r="FR30" t="s">
        <v>405</v>
      </c>
      <c r="FS30">
        <v>0.58820673419915503</v>
      </c>
      <c r="FT30" t="s">
        <v>1742</v>
      </c>
      <c r="FU30">
        <v>0.929407595509399</v>
      </c>
      <c r="FV30" t="s">
        <v>1785</v>
      </c>
      <c r="FW30">
        <v>1.11847316061139</v>
      </c>
      <c r="FX30" t="s">
        <v>1944</v>
      </c>
      <c r="FY30">
        <v>1.11996484649842</v>
      </c>
      <c r="FZ30" t="s">
        <v>542</v>
      </c>
      <c r="GA30">
        <v>0.84239646996279705</v>
      </c>
      <c r="GB30" t="s">
        <v>772</v>
      </c>
      <c r="GC30">
        <v>0.97862066731389497</v>
      </c>
      <c r="GD30" t="s">
        <v>2041</v>
      </c>
      <c r="GE30">
        <v>0.89077818623906202</v>
      </c>
      <c r="GF30" t="s">
        <v>692</v>
      </c>
      <c r="GG30">
        <v>1.1617745642457</v>
      </c>
      <c r="GH30" t="s">
        <v>1560</v>
      </c>
      <c r="GI30">
        <v>1.1234442758646199</v>
      </c>
      <c r="GJ30" t="s">
        <v>2042</v>
      </c>
      <c r="GK30">
        <v>0.96369302887852804</v>
      </c>
      <c r="GL30" t="s">
        <v>2043</v>
      </c>
      <c r="GM30">
        <v>0.98685080043946705</v>
      </c>
      <c r="GN30" t="s">
        <v>2044</v>
      </c>
      <c r="GO30">
        <v>1.02929066651517</v>
      </c>
      <c r="GP30" t="s">
        <v>800</v>
      </c>
      <c r="GQ30">
        <v>1.0306885233757701</v>
      </c>
      <c r="GR30" t="s">
        <v>920</v>
      </c>
      <c r="GS30">
        <v>1.1252498725454401</v>
      </c>
    </row>
    <row r="31" spans="1:201" x14ac:dyDescent="0.35">
      <c r="A31">
        <v>31</v>
      </c>
      <c r="B31" t="s">
        <v>2045</v>
      </c>
      <c r="C31">
        <v>1.09367471352026</v>
      </c>
      <c r="D31" t="s">
        <v>916</v>
      </c>
      <c r="E31">
        <v>0.88715165840265597</v>
      </c>
      <c r="F31" t="s">
        <v>2046</v>
      </c>
      <c r="G31">
        <v>0.90352662848765497</v>
      </c>
      <c r="H31" t="s">
        <v>2047</v>
      </c>
      <c r="I31">
        <v>0.73143265773332</v>
      </c>
      <c r="J31" t="s">
        <v>2048</v>
      </c>
      <c r="K31">
        <v>0.90866225702801395</v>
      </c>
      <c r="L31" t="s">
        <v>2049</v>
      </c>
      <c r="M31">
        <v>0.75468621785234102</v>
      </c>
      <c r="N31" t="s">
        <v>2050</v>
      </c>
      <c r="O31">
        <v>0.96857071533787298</v>
      </c>
      <c r="P31" t="s">
        <v>2051</v>
      </c>
      <c r="Q31">
        <v>0.83817791207860604</v>
      </c>
      <c r="R31" t="s">
        <v>2052</v>
      </c>
      <c r="S31">
        <v>1.01146091981274</v>
      </c>
      <c r="T31" t="s">
        <v>2053</v>
      </c>
      <c r="U31">
        <v>1.01223931702681</v>
      </c>
      <c r="V31" t="s">
        <v>600</v>
      </c>
      <c r="W31">
        <v>1.00905421464345</v>
      </c>
      <c r="X31" t="s">
        <v>1402</v>
      </c>
      <c r="Y31">
        <v>0.92088939628640198</v>
      </c>
      <c r="Z31" t="s">
        <v>449</v>
      </c>
      <c r="AA31">
        <v>1.03358897636439</v>
      </c>
      <c r="AB31" t="s">
        <v>2054</v>
      </c>
      <c r="AC31">
        <v>0.93074368186381395</v>
      </c>
      <c r="AD31" t="s">
        <v>1772</v>
      </c>
      <c r="AE31">
        <v>1.032472389074</v>
      </c>
      <c r="AF31" t="s">
        <v>1973</v>
      </c>
      <c r="AG31">
        <v>1.0401098850619901</v>
      </c>
      <c r="AH31" t="s">
        <v>2055</v>
      </c>
      <c r="AI31">
        <v>0.87869169809216596</v>
      </c>
      <c r="AJ31" t="s">
        <v>520</v>
      </c>
      <c r="AK31">
        <v>1.1105337468731</v>
      </c>
      <c r="AL31" t="s">
        <v>2056</v>
      </c>
      <c r="AM31">
        <v>0.95308844071572896</v>
      </c>
      <c r="AN31" t="s">
        <v>2057</v>
      </c>
      <c r="AO31">
        <v>1.0201815210954901</v>
      </c>
      <c r="AP31" t="s">
        <v>605</v>
      </c>
      <c r="AQ31">
        <v>1.0193430249780699</v>
      </c>
      <c r="AR31" t="s">
        <v>1309</v>
      </c>
      <c r="AS31">
        <v>1.0176616386295201</v>
      </c>
      <c r="AT31" t="s">
        <v>2058</v>
      </c>
      <c r="AU31">
        <v>0.87301317462291705</v>
      </c>
      <c r="AV31" t="s">
        <v>2059</v>
      </c>
      <c r="AW31">
        <v>1.0511206859742299</v>
      </c>
      <c r="AX31" t="s">
        <v>2060</v>
      </c>
      <c r="AY31">
        <v>1.03148545187817</v>
      </c>
      <c r="AZ31" t="s">
        <v>1859</v>
      </c>
      <c r="BA31">
        <v>0.98260393775715105</v>
      </c>
      <c r="BB31" t="s">
        <v>646</v>
      </c>
      <c r="BC31">
        <v>1.00475888066648</v>
      </c>
      <c r="BD31" t="s">
        <v>1914</v>
      </c>
      <c r="BE31">
        <v>1.05970327985121</v>
      </c>
      <c r="BF31" t="s">
        <v>2061</v>
      </c>
      <c r="BG31">
        <v>0.97090218166892905</v>
      </c>
      <c r="BH31" t="s">
        <v>2062</v>
      </c>
      <c r="BI31">
        <v>0.70090177720973101</v>
      </c>
      <c r="BJ31" t="s">
        <v>1752</v>
      </c>
      <c r="BK31">
        <v>0.899776937625272</v>
      </c>
      <c r="BL31" t="s">
        <v>2063</v>
      </c>
      <c r="BM31">
        <v>1.10592474176476</v>
      </c>
      <c r="BN31" t="s">
        <v>2064</v>
      </c>
      <c r="BO31">
        <v>0.95973950142977005</v>
      </c>
      <c r="BP31" t="s">
        <v>2065</v>
      </c>
      <c r="BQ31">
        <v>1.0705358889058301</v>
      </c>
      <c r="BR31" t="s">
        <v>2066</v>
      </c>
      <c r="BS31">
        <v>1.0462791839013801</v>
      </c>
      <c r="BT31" t="s">
        <v>1772</v>
      </c>
      <c r="BU31">
        <v>1.0771138209906901</v>
      </c>
      <c r="BV31" t="s">
        <v>2067</v>
      </c>
      <c r="BW31">
        <v>0.97504793390463795</v>
      </c>
      <c r="BX31" t="s">
        <v>884</v>
      </c>
      <c r="BY31">
        <v>0.86207815845605795</v>
      </c>
      <c r="BZ31" t="s">
        <v>2068</v>
      </c>
      <c r="CA31">
        <v>1.0100907651103599</v>
      </c>
      <c r="CB31" t="s">
        <v>2069</v>
      </c>
      <c r="CC31">
        <v>0.97103925424507997</v>
      </c>
      <c r="CD31" t="s">
        <v>1624</v>
      </c>
      <c r="CE31">
        <v>0.95738042005985402</v>
      </c>
      <c r="CF31" t="s">
        <v>817</v>
      </c>
      <c r="CG31">
        <v>1.04517409920225</v>
      </c>
      <c r="CH31" t="s">
        <v>2010</v>
      </c>
      <c r="CI31">
        <v>0.98580779141057295</v>
      </c>
      <c r="CJ31" t="s">
        <v>528</v>
      </c>
      <c r="CK31">
        <v>0.75987739251680997</v>
      </c>
      <c r="CL31" t="s">
        <v>2070</v>
      </c>
      <c r="CM31">
        <v>0.866358669994999</v>
      </c>
      <c r="CN31" t="s">
        <v>2071</v>
      </c>
      <c r="CO31">
        <v>0.99524582359061897</v>
      </c>
      <c r="CP31" t="s">
        <v>2072</v>
      </c>
      <c r="CQ31">
        <v>0.83337740636826996</v>
      </c>
      <c r="CR31" t="s">
        <v>2073</v>
      </c>
      <c r="CS31">
        <v>1.0486001025685701</v>
      </c>
      <c r="CT31" t="s">
        <v>518</v>
      </c>
      <c r="CU31">
        <v>1.1014323757744799</v>
      </c>
      <c r="CV31" t="s">
        <v>2074</v>
      </c>
      <c r="CW31">
        <v>0.91687424597822098</v>
      </c>
      <c r="CX31" t="s">
        <v>1465</v>
      </c>
      <c r="CY31">
        <v>1.1294125604175</v>
      </c>
      <c r="CZ31" t="s">
        <v>2075</v>
      </c>
      <c r="DA31">
        <v>1.0634683102729201</v>
      </c>
      <c r="DB31" t="s">
        <v>2076</v>
      </c>
      <c r="DC31">
        <v>1.0237418442206101</v>
      </c>
      <c r="DD31" t="s">
        <v>2077</v>
      </c>
      <c r="DE31">
        <v>0.84949094115192203</v>
      </c>
      <c r="DF31" t="s">
        <v>807</v>
      </c>
      <c r="DG31">
        <v>0.66043721894034502</v>
      </c>
      <c r="DH31" t="s">
        <v>1836</v>
      </c>
      <c r="DI31">
        <v>0.96258061873131395</v>
      </c>
      <c r="DJ31" t="s">
        <v>2078</v>
      </c>
      <c r="DK31">
        <v>0.738466655613922</v>
      </c>
      <c r="DL31" t="s">
        <v>2079</v>
      </c>
      <c r="DM31">
        <v>1.10030066217084</v>
      </c>
      <c r="DN31" t="s">
        <v>1101</v>
      </c>
      <c r="DO31">
        <v>1.08007982587551</v>
      </c>
      <c r="DP31" t="s">
        <v>2080</v>
      </c>
      <c r="DQ31">
        <v>0.97483674943235699</v>
      </c>
      <c r="DR31" t="s">
        <v>1508</v>
      </c>
      <c r="DS31">
        <v>0.95991306826234801</v>
      </c>
      <c r="DT31" t="s">
        <v>2081</v>
      </c>
      <c r="DU31">
        <v>1.1322618712224599</v>
      </c>
      <c r="DV31" t="s">
        <v>2082</v>
      </c>
      <c r="DW31">
        <v>1.0053848303497599</v>
      </c>
      <c r="DX31" t="s">
        <v>2083</v>
      </c>
      <c r="DY31">
        <v>0.99209765692516705</v>
      </c>
      <c r="DZ31" t="s">
        <v>2084</v>
      </c>
      <c r="EA31">
        <v>0.86545332442562395</v>
      </c>
      <c r="EB31" t="s">
        <v>2085</v>
      </c>
      <c r="EC31">
        <v>1.04346914250108</v>
      </c>
      <c r="ED31" t="s">
        <v>2086</v>
      </c>
      <c r="EE31">
        <v>0.96099823645120996</v>
      </c>
      <c r="EF31" t="s">
        <v>2087</v>
      </c>
      <c r="EG31">
        <v>1.0312974715333501</v>
      </c>
      <c r="EH31" t="s">
        <v>1643</v>
      </c>
      <c r="EI31">
        <v>1.03626814221972</v>
      </c>
      <c r="EJ31" t="s">
        <v>1043</v>
      </c>
      <c r="EK31">
        <v>1.03793434549181</v>
      </c>
      <c r="EL31" t="s">
        <v>2088</v>
      </c>
      <c r="EM31">
        <v>1.0343528238575601</v>
      </c>
      <c r="EN31" t="s">
        <v>2089</v>
      </c>
      <c r="EO31">
        <v>0.740152777767632</v>
      </c>
      <c r="EP31" t="s">
        <v>1730</v>
      </c>
      <c r="EQ31">
        <v>0.875097387502214</v>
      </c>
      <c r="ER31" t="s">
        <v>2090</v>
      </c>
      <c r="ES31">
        <v>1.0489252571893699</v>
      </c>
      <c r="ET31" t="s">
        <v>1111</v>
      </c>
      <c r="EU31">
        <v>1.14737668143822</v>
      </c>
      <c r="EV31" t="s">
        <v>501</v>
      </c>
      <c r="EW31">
        <v>1.04251821235283</v>
      </c>
      <c r="EX31" t="s">
        <v>2091</v>
      </c>
      <c r="EY31">
        <v>0.86647840047698899</v>
      </c>
      <c r="EZ31" t="s">
        <v>402</v>
      </c>
      <c r="FA31">
        <v>0.98380653336356905</v>
      </c>
      <c r="FB31" t="s">
        <v>659</v>
      </c>
      <c r="FC31">
        <v>0.89023581022088305</v>
      </c>
      <c r="FD31" t="s">
        <v>1673</v>
      </c>
      <c r="FE31">
        <v>1.1448927919102301</v>
      </c>
      <c r="FF31" t="s">
        <v>2092</v>
      </c>
      <c r="FG31">
        <v>0.93848725156983803</v>
      </c>
      <c r="FH31" t="s">
        <v>2093</v>
      </c>
      <c r="FI31">
        <v>0.96512326162908402</v>
      </c>
      <c r="FJ31" t="s">
        <v>2054</v>
      </c>
      <c r="FK31">
        <v>1.0004821250290199</v>
      </c>
      <c r="FL31" t="s">
        <v>1485</v>
      </c>
      <c r="FM31">
        <v>0.793420001371274</v>
      </c>
      <c r="FN31" t="s">
        <v>1316</v>
      </c>
      <c r="FO31">
        <v>1.0554988487230701</v>
      </c>
      <c r="FP31" t="s">
        <v>620</v>
      </c>
      <c r="FQ31">
        <v>0.85958167517327999</v>
      </c>
      <c r="FR31" t="s">
        <v>2094</v>
      </c>
      <c r="FS31">
        <v>0.55459781636191097</v>
      </c>
      <c r="FT31" t="s">
        <v>2095</v>
      </c>
      <c r="FU31">
        <v>0.929407595509399</v>
      </c>
      <c r="FV31" t="s">
        <v>1993</v>
      </c>
      <c r="FW31">
        <v>1.11847316061139</v>
      </c>
      <c r="FX31" t="s">
        <v>625</v>
      </c>
      <c r="FY31">
        <v>1.1020462734590799</v>
      </c>
      <c r="FZ31" t="s">
        <v>487</v>
      </c>
      <c r="GA31">
        <v>0.83152726099471497</v>
      </c>
      <c r="GB31" t="s">
        <v>1434</v>
      </c>
      <c r="GC31">
        <v>0.95734769946702203</v>
      </c>
      <c r="GD31" t="s">
        <v>2096</v>
      </c>
      <c r="GE31">
        <v>0.85813289604578402</v>
      </c>
      <c r="GF31" t="s">
        <v>2097</v>
      </c>
      <c r="GG31">
        <v>1.02011557628975</v>
      </c>
      <c r="GH31" t="s">
        <v>2098</v>
      </c>
      <c r="GI31">
        <v>1.1234442758646199</v>
      </c>
      <c r="GJ31" t="s">
        <v>2099</v>
      </c>
      <c r="GK31">
        <v>0.96369302887852804</v>
      </c>
      <c r="GL31" t="s">
        <v>2100</v>
      </c>
      <c r="GM31">
        <v>0.98685080043946705</v>
      </c>
      <c r="GN31" t="s">
        <v>1174</v>
      </c>
      <c r="GO31">
        <v>1.0029026786636701</v>
      </c>
      <c r="GP31" t="s">
        <v>2101</v>
      </c>
      <c r="GQ31">
        <v>1.0306885233757701</v>
      </c>
      <c r="GR31" t="s">
        <v>2102</v>
      </c>
      <c r="GS31">
        <v>1.1176297221167999</v>
      </c>
    </row>
    <row r="32" spans="1:201" x14ac:dyDescent="0.35">
      <c r="A32">
        <v>32</v>
      </c>
      <c r="B32" t="s">
        <v>1276</v>
      </c>
      <c r="C32">
        <v>1.0826281671145701</v>
      </c>
      <c r="D32" t="s">
        <v>2103</v>
      </c>
      <c r="E32">
        <v>0.88715165840265597</v>
      </c>
      <c r="F32" t="s">
        <v>2104</v>
      </c>
      <c r="G32">
        <v>0.90352662848765497</v>
      </c>
      <c r="H32" t="s">
        <v>502</v>
      </c>
      <c r="I32">
        <v>0.72849524832430002</v>
      </c>
      <c r="J32" t="s">
        <v>405</v>
      </c>
      <c r="K32">
        <v>0.87896858245974796</v>
      </c>
      <c r="L32" t="s">
        <v>2105</v>
      </c>
      <c r="M32">
        <v>0.75242671907599901</v>
      </c>
      <c r="N32" t="s">
        <v>2106</v>
      </c>
      <c r="O32">
        <v>0.96857071533787298</v>
      </c>
      <c r="P32" t="s">
        <v>398</v>
      </c>
      <c r="Q32">
        <v>0.82896777616959005</v>
      </c>
      <c r="R32" t="s">
        <v>968</v>
      </c>
      <c r="S32">
        <v>0.977752332128215</v>
      </c>
      <c r="T32" t="s">
        <v>2107</v>
      </c>
      <c r="U32">
        <v>0.98870216889832996</v>
      </c>
      <c r="V32" t="s">
        <v>797</v>
      </c>
      <c r="W32">
        <v>0.98318502994786805</v>
      </c>
      <c r="X32" t="s">
        <v>807</v>
      </c>
      <c r="Y32">
        <v>0.88678999813399195</v>
      </c>
      <c r="Z32" t="s">
        <v>2108</v>
      </c>
      <c r="AA32">
        <v>1.0199902005083601</v>
      </c>
      <c r="AB32" t="s">
        <v>873</v>
      </c>
      <c r="AC32">
        <v>0.85696612361985602</v>
      </c>
      <c r="AD32" t="s">
        <v>1985</v>
      </c>
      <c r="AE32">
        <v>1.032472389074</v>
      </c>
      <c r="AF32" t="s">
        <v>693</v>
      </c>
      <c r="AG32">
        <v>1.0401098850619901</v>
      </c>
      <c r="AH32" t="s">
        <v>2109</v>
      </c>
      <c r="AI32">
        <v>0.87869169809216596</v>
      </c>
      <c r="AJ32" t="s">
        <v>487</v>
      </c>
      <c r="AK32">
        <v>1.1105337468731</v>
      </c>
      <c r="AL32" t="s">
        <v>2110</v>
      </c>
      <c r="AM32">
        <v>0.94249892394727097</v>
      </c>
      <c r="AN32" t="s">
        <v>1717</v>
      </c>
      <c r="AO32">
        <v>1.01740933413183</v>
      </c>
      <c r="AP32" t="s">
        <v>494</v>
      </c>
      <c r="AQ32">
        <v>1.0193430249780699</v>
      </c>
      <c r="AR32" t="s">
        <v>2036</v>
      </c>
      <c r="AS32">
        <v>1.0176616386295201</v>
      </c>
      <c r="AT32" t="s">
        <v>2111</v>
      </c>
      <c r="AU32">
        <v>0.87301317462291705</v>
      </c>
      <c r="AV32" t="s">
        <v>2112</v>
      </c>
      <c r="AW32">
        <v>1.0442954942553799</v>
      </c>
      <c r="AX32" t="s">
        <v>2113</v>
      </c>
      <c r="AY32">
        <v>0.98805724239104098</v>
      </c>
      <c r="AZ32" t="s">
        <v>2114</v>
      </c>
      <c r="BA32">
        <v>0.93428154263812302</v>
      </c>
      <c r="BB32" t="s">
        <v>2115</v>
      </c>
      <c r="BC32">
        <v>0.95188242881671303</v>
      </c>
      <c r="BD32" t="s">
        <v>2116</v>
      </c>
      <c r="BE32">
        <v>1.05970327985121</v>
      </c>
      <c r="BF32" t="s">
        <v>2117</v>
      </c>
      <c r="BG32">
        <v>0.97090218166892905</v>
      </c>
      <c r="BH32" t="s">
        <v>465</v>
      </c>
      <c r="BI32">
        <v>0.63913791364198003</v>
      </c>
      <c r="BJ32" t="s">
        <v>2118</v>
      </c>
      <c r="BK32">
        <v>0.881783569155841</v>
      </c>
      <c r="BL32" t="s">
        <v>2119</v>
      </c>
      <c r="BM32">
        <v>1.0865246059104099</v>
      </c>
      <c r="BN32" t="s">
        <v>2120</v>
      </c>
      <c r="BO32">
        <v>0.95973950142977005</v>
      </c>
      <c r="BP32" t="s">
        <v>895</v>
      </c>
      <c r="BQ32">
        <v>1.0622375490345499</v>
      </c>
      <c r="BR32" t="s">
        <v>2121</v>
      </c>
      <c r="BS32">
        <v>1.009354303129</v>
      </c>
      <c r="BT32" t="s">
        <v>420</v>
      </c>
      <c r="BU32">
        <v>0.98660464142415205</v>
      </c>
      <c r="BV32" t="s">
        <v>1557</v>
      </c>
      <c r="BW32">
        <v>0.92547429265557202</v>
      </c>
      <c r="BX32" t="s">
        <v>2017</v>
      </c>
      <c r="BY32">
        <v>0.83997529923427205</v>
      </c>
      <c r="BZ32" t="s">
        <v>2122</v>
      </c>
      <c r="CA32">
        <v>1.0100907651103599</v>
      </c>
      <c r="CB32" t="s">
        <v>1009</v>
      </c>
      <c r="CC32">
        <v>0.93755862331453599</v>
      </c>
      <c r="CD32" t="s">
        <v>500</v>
      </c>
      <c r="CE32">
        <v>0.94426670315519401</v>
      </c>
      <c r="CF32" t="s">
        <v>1625</v>
      </c>
      <c r="CG32">
        <v>1.04517409920225</v>
      </c>
      <c r="CH32" t="s">
        <v>1238</v>
      </c>
      <c r="CI32">
        <v>0.98580779141057295</v>
      </c>
      <c r="CJ32" t="s">
        <v>2123</v>
      </c>
      <c r="CK32">
        <v>0.74554171445811201</v>
      </c>
      <c r="CL32" t="s">
        <v>2124</v>
      </c>
      <c r="CM32">
        <v>0.85292738054725903</v>
      </c>
      <c r="CN32" t="s">
        <v>1178</v>
      </c>
      <c r="CO32">
        <v>0.99524582359061897</v>
      </c>
      <c r="CP32" t="s">
        <v>2125</v>
      </c>
      <c r="CQ32">
        <v>0.78952935541255398</v>
      </c>
      <c r="CR32" t="s">
        <v>2126</v>
      </c>
      <c r="CS32">
        <v>1.03893565264193</v>
      </c>
      <c r="CT32" t="s">
        <v>2127</v>
      </c>
      <c r="CU32">
        <v>1.0841329370409201</v>
      </c>
      <c r="CV32" t="s">
        <v>2128</v>
      </c>
      <c r="CW32">
        <v>0.88631330699962396</v>
      </c>
      <c r="CX32" t="s">
        <v>1009</v>
      </c>
      <c r="CY32">
        <v>1.1185806402888101</v>
      </c>
      <c r="CZ32" t="s">
        <v>2129</v>
      </c>
      <c r="DA32">
        <v>1.05564880592718</v>
      </c>
      <c r="DB32" t="s">
        <v>657</v>
      </c>
      <c r="DC32">
        <v>1.00196033576134</v>
      </c>
      <c r="DD32" t="s">
        <v>2130</v>
      </c>
      <c r="DE32">
        <v>0.84949094115192203</v>
      </c>
      <c r="DF32" t="s">
        <v>926</v>
      </c>
      <c r="DG32">
        <v>0.64042762665633601</v>
      </c>
      <c r="DH32" t="s">
        <v>2131</v>
      </c>
      <c r="DI32">
        <v>0.92648475255573404</v>
      </c>
      <c r="DJ32" t="s">
        <v>2132</v>
      </c>
      <c r="DK32">
        <v>0.67939644796037602</v>
      </c>
      <c r="DL32" t="s">
        <v>2133</v>
      </c>
      <c r="DM32">
        <v>1.10030066217084</v>
      </c>
      <c r="DN32" t="s">
        <v>396</v>
      </c>
      <c r="DO32">
        <v>1.08007982587551</v>
      </c>
      <c r="DP32" t="s">
        <v>1338</v>
      </c>
      <c r="DQ32">
        <v>0.96015573976628799</v>
      </c>
      <c r="DR32" t="s">
        <v>2134</v>
      </c>
      <c r="DS32">
        <v>0.95991306826234801</v>
      </c>
      <c r="DT32" t="s">
        <v>2135</v>
      </c>
      <c r="DU32">
        <v>1.04942562619796</v>
      </c>
      <c r="DV32" t="s">
        <v>2136</v>
      </c>
      <c r="DW32">
        <v>1.0053848303497599</v>
      </c>
      <c r="DX32" t="s">
        <v>2137</v>
      </c>
      <c r="DY32">
        <v>0.97528416102126203</v>
      </c>
      <c r="DZ32" t="s">
        <v>2138</v>
      </c>
      <c r="EA32">
        <v>0.83812495430218903</v>
      </c>
      <c r="EB32" t="s">
        <v>2139</v>
      </c>
      <c r="EC32">
        <v>1.04346914250108</v>
      </c>
      <c r="ED32" t="s">
        <v>2140</v>
      </c>
      <c r="EE32">
        <v>0.94686716270164895</v>
      </c>
      <c r="EF32" t="s">
        <v>1777</v>
      </c>
      <c r="EG32">
        <v>1.0132064475256299</v>
      </c>
      <c r="EH32" t="s">
        <v>1879</v>
      </c>
      <c r="EI32">
        <v>1.03626814221972</v>
      </c>
      <c r="EJ32" t="s">
        <v>504</v>
      </c>
      <c r="EK32">
        <v>1.03793434549181</v>
      </c>
      <c r="EL32" t="s">
        <v>2141</v>
      </c>
      <c r="EM32">
        <v>1.0220399837652501</v>
      </c>
      <c r="EN32" t="s">
        <v>2142</v>
      </c>
      <c r="EO32">
        <v>0.740152777767632</v>
      </c>
      <c r="EP32" t="s">
        <v>2143</v>
      </c>
      <c r="EQ32">
        <v>0.875097387502214</v>
      </c>
      <c r="ER32" t="s">
        <v>2144</v>
      </c>
      <c r="ES32">
        <v>1.0489252571893699</v>
      </c>
      <c r="ET32" t="s">
        <v>2145</v>
      </c>
      <c r="EU32">
        <v>1.1253143039774101</v>
      </c>
      <c r="EV32" t="s">
        <v>2146</v>
      </c>
      <c r="EW32">
        <v>1.03896020295092</v>
      </c>
      <c r="EX32" t="s">
        <v>970</v>
      </c>
      <c r="EY32">
        <v>0.86647840047698899</v>
      </c>
      <c r="EZ32" t="s">
        <v>778</v>
      </c>
      <c r="FA32">
        <v>0.98380653336356905</v>
      </c>
      <c r="FB32" t="s">
        <v>823</v>
      </c>
      <c r="FC32">
        <v>0.85927271014214501</v>
      </c>
      <c r="FD32" t="s">
        <v>2147</v>
      </c>
      <c r="FE32">
        <v>1.09363354948915</v>
      </c>
      <c r="FF32" t="s">
        <v>2148</v>
      </c>
      <c r="FG32">
        <v>0.93848725156983803</v>
      </c>
      <c r="FH32" t="s">
        <v>2149</v>
      </c>
      <c r="FI32">
        <v>0.96512326162908402</v>
      </c>
      <c r="FJ32" t="s">
        <v>664</v>
      </c>
      <c r="FK32">
        <v>0.96432274785283301</v>
      </c>
      <c r="FL32" t="s">
        <v>2150</v>
      </c>
      <c r="FM32">
        <v>0.758932522468315</v>
      </c>
      <c r="FN32" t="s">
        <v>1161</v>
      </c>
      <c r="FO32">
        <v>0.99958061323382896</v>
      </c>
      <c r="FP32" t="s">
        <v>2151</v>
      </c>
      <c r="FQ32">
        <v>0.85107147366863101</v>
      </c>
      <c r="FR32" t="s">
        <v>2152</v>
      </c>
      <c r="FS32">
        <v>0.54619558690259895</v>
      </c>
      <c r="FT32" t="s">
        <v>883</v>
      </c>
      <c r="FU32">
        <v>0.83652285275861205</v>
      </c>
      <c r="FV32" t="s">
        <v>2153</v>
      </c>
      <c r="FW32">
        <v>1.11847316061139</v>
      </c>
      <c r="FX32" t="s">
        <v>2154</v>
      </c>
      <c r="FY32">
        <v>1.09308698693941</v>
      </c>
      <c r="FZ32" t="s">
        <v>465</v>
      </c>
      <c r="GA32">
        <v>0.82609265651067099</v>
      </c>
      <c r="GB32" t="s">
        <v>1282</v>
      </c>
      <c r="GC32">
        <v>0.95734769946702203</v>
      </c>
      <c r="GD32" t="s">
        <v>2155</v>
      </c>
      <c r="GE32">
        <v>0.83947844450676801</v>
      </c>
      <c r="GF32" t="s">
        <v>1844</v>
      </c>
      <c r="GG32">
        <v>1.02011557628975</v>
      </c>
      <c r="GH32" t="s">
        <v>2156</v>
      </c>
      <c r="GI32">
        <v>1.1234442758646199</v>
      </c>
      <c r="GJ32" t="s">
        <v>2157</v>
      </c>
      <c r="GK32">
        <v>0.96369302887852804</v>
      </c>
      <c r="GL32" t="s">
        <v>2158</v>
      </c>
      <c r="GM32">
        <v>0.98685080043946705</v>
      </c>
      <c r="GN32" t="s">
        <v>1323</v>
      </c>
      <c r="GO32">
        <v>0.97651469081215903</v>
      </c>
      <c r="GP32" t="s">
        <v>1097</v>
      </c>
      <c r="GQ32">
        <v>0.97684900868143398</v>
      </c>
      <c r="GR32" t="s">
        <v>996</v>
      </c>
      <c r="GS32">
        <v>1.11254962183104</v>
      </c>
    </row>
    <row r="33" spans="1:201" x14ac:dyDescent="0.35">
      <c r="A33">
        <v>33</v>
      </c>
      <c r="B33" t="s">
        <v>2159</v>
      </c>
      <c r="C33">
        <v>1.07158162070888</v>
      </c>
      <c r="D33" t="s">
        <v>2051</v>
      </c>
      <c r="E33">
        <v>0.88715165840265597</v>
      </c>
      <c r="F33" t="s">
        <v>658</v>
      </c>
      <c r="G33">
        <v>0.86739427960662596</v>
      </c>
      <c r="H33" t="s">
        <v>2160</v>
      </c>
      <c r="I33">
        <v>0.72262042950626004</v>
      </c>
      <c r="J33" t="s">
        <v>2161</v>
      </c>
      <c r="K33">
        <v>0.86115237771878805</v>
      </c>
      <c r="L33" t="s">
        <v>2162</v>
      </c>
      <c r="M33">
        <v>0.73886972641793502</v>
      </c>
      <c r="N33" t="s">
        <v>2163</v>
      </c>
      <c r="O33">
        <v>0.96857071533787298</v>
      </c>
      <c r="P33" t="s">
        <v>500</v>
      </c>
      <c r="Q33">
        <v>0.81054750435156098</v>
      </c>
      <c r="R33" t="s">
        <v>927</v>
      </c>
      <c r="S33">
        <v>0.977752332128215</v>
      </c>
      <c r="T33" t="s">
        <v>684</v>
      </c>
      <c r="U33">
        <v>0.94162787264137304</v>
      </c>
      <c r="V33" t="s">
        <v>2164</v>
      </c>
      <c r="W33">
        <v>0.98318502994786805</v>
      </c>
      <c r="X33" t="s">
        <v>925</v>
      </c>
      <c r="Y33">
        <v>0.88678999813399195</v>
      </c>
      <c r="Z33" t="s">
        <v>728</v>
      </c>
      <c r="AA33">
        <v>0.99279264879630702</v>
      </c>
      <c r="AB33" t="s">
        <v>2165</v>
      </c>
      <c r="AC33">
        <v>0.84750746230652696</v>
      </c>
      <c r="AD33" t="s">
        <v>2166</v>
      </c>
      <c r="AE33">
        <v>1.0137022219792</v>
      </c>
      <c r="AF33" t="s">
        <v>1428</v>
      </c>
      <c r="AG33">
        <v>1.0401098850619901</v>
      </c>
      <c r="AH33" t="s">
        <v>2167</v>
      </c>
      <c r="AI33">
        <v>0.83686124915842797</v>
      </c>
      <c r="AJ33" t="s">
        <v>466</v>
      </c>
      <c r="AK33">
        <v>1.09503836179743</v>
      </c>
      <c r="AL33" t="s">
        <v>1021</v>
      </c>
      <c r="AM33">
        <v>0.93720416556304098</v>
      </c>
      <c r="AN33" t="s">
        <v>1368</v>
      </c>
      <c r="AO33">
        <v>1.01186496020449</v>
      </c>
      <c r="AP33" t="s">
        <v>2168</v>
      </c>
      <c r="AQ33">
        <v>0.996177725603135</v>
      </c>
      <c r="AR33" t="s">
        <v>1684</v>
      </c>
      <c r="AS33">
        <v>0.99426873978247199</v>
      </c>
      <c r="AT33" t="s">
        <v>2169</v>
      </c>
      <c r="AU33">
        <v>0.87301317462291705</v>
      </c>
      <c r="AV33" t="s">
        <v>2170</v>
      </c>
      <c r="AW33">
        <v>1.03064511081767</v>
      </c>
      <c r="AX33" t="s">
        <v>1018</v>
      </c>
      <c r="AY33">
        <v>0.96634313764747604</v>
      </c>
      <c r="AZ33" t="s">
        <v>2171</v>
      </c>
      <c r="BA33">
        <v>0.93428154263812302</v>
      </c>
      <c r="BB33" t="s">
        <v>1777</v>
      </c>
      <c r="BC33">
        <v>0.91663146091687098</v>
      </c>
      <c r="BD33" t="s">
        <v>2172</v>
      </c>
      <c r="BE33">
        <v>1.0393267338269101</v>
      </c>
      <c r="BF33" t="s">
        <v>2173</v>
      </c>
      <c r="BG33">
        <v>0.97090218166892905</v>
      </c>
      <c r="BH33" t="s">
        <v>2174</v>
      </c>
      <c r="BI33">
        <v>0.63645252826946797</v>
      </c>
      <c r="BJ33" t="s">
        <v>2175</v>
      </c>
      <c r="BK33">
        <v>0.84579683221698199</v>
      </c>
      <c r="BL33" t="s">
        <v>2176</v>
      </c>
      <c r="BM33">
        <v>1.0865246059104099</v>
      </c>
      <c r="BN33" t="s">
        <v>2177</v>
      </c>
      <c r="BO33">
        <v>0.95973950142977005</v>
      </c>
      <c r="BP33" t="s">
        <v>410</v>
      </c>
      <c r="BQ33">
        <v>1.05393920916328</v>
      </c>
      <c r="BR33" t="s">
        <v>2178</v>
      </c>
      <c r="BS33">
        <v>0.98473771594741699</v>
      </c>
      <c r="BT33" t="s">
        <v>2179</v>
      </c>
      <c r="BU33">
        <v>0.97755372346749603</v>
      </c>
      <c r="BV33" t="s">
        <v>508</v>
      </c>
      <c r="BW33">
        <v>0.92547429265557202</v>
      </c>
      <c r="BX33" t="s">
        <v>2180</v>
      </c>
      <c r="BY33">
        <v>0.82892386962337905</v>
      </c>
      <c r="BZ33" t="s">
        <v>2181</v>
      </c>
      <c r="CA33">
        <v>1.0100907651103599</v>
      </c>
      <c r="CB33" t="s">
        <v>2139</v>
      </c>
      <c r="CC33">
        <v>0.93755862331453599</v>
      </c>
      <c r="CD33" t="s">
        <v>1459</v>
      </c>
      <c r="CE33">
        <v>0.94426670315519401</v>
      </c>
      <c r="CF33" t="s">
        <v>2182</v>
      </c>
      <c r="CG33">
        <v>1.01146208487221</v>
      </c>
      <c r="CH33" t="s">
        <v>2183</v>
      </c>
      <c r="CI33">
        <v>0.98580779141057295</v>
      </c>
      <c r="CJ33" t="s">
        <v>1489</v>
      </c>
      <c r="CK33">
        <v>0.74554171445811201</v>
      </c>
      <c r="CL33" t="s">
        <v>657</v>
      </c>
      <c r="CM33">
        <v>0.83278044637565196</v>
      </c>
      <c r="CN33" t="s">
        <v>2184</v>
      </c>
      <c r="CO33">
        <v>0.98256801983227304</v>
      </c>
      <c r="CP33" t="s">
        <v>1503</v>
      </c>
      <c r="CQ33">
        <v>0.74568130445683301</v>
      </c>
      <c r="CR33" t="s">
        <v>2185</v>
      </c>
      <c r="CS33">
        <v>1.0341034276786101</v>
      </c>
      <c r="CT33" t="s">
        <v>504</v>
      </c>
      <c r="CU33">
        <v>1.0841329370409201</v>
      </c>
      <c r="CV33" t="s">
        <v>2186</v>
      </c>
      <c r="CW33">
        <v>0.87103283751032601</v>
      </c>
      <c r="CX33" t="s">
        <v>2187</v>
      </c>
      <c r="CY33">
        <v>1.11785851228023</v>
      </c>
      <c r="CZ33" t="s">
        <v>2188</v>
      </c>
      <c r="DA33">
        <v>1.04261629868428</v>
      </c>
      <c r="DB33" t="s">
        <v>872</v>
      </c>
      <c r="DC33">
        <v>0.93480068467856403</v>
      </c>
      <c r="DD33" t="s">
        <v>2189</v>
      </c>
      <c r="DE33">
        <v>0.77230680840932098</v>
      </c>
      <c r="DF33" t="s">
        <v>1584</v>
      </c>
      <c r="DG33">
        <v>0.64042762665633601</v>
      </c>
      <c r="DH33" t="s">
        <v>924</v>
      </c>
      <c r="DI33">
        <v>0.92648475255573404</v>
      </c>
      <c r="DJ33" t="s">
        <v>2190</v>
      </c>
      <c r="DK33">
        <v>0.67939644796037602</v>
      </c>
      <c r="DL33" t="s">
        <v>1149</v>
      </c>
      <c r="DM33">
        <v>1.02695465692708</v>
      </c>
      <c r="DN33" t="s">
        <v>1619</v>
      </c>
      <c r="DO33">
        <v>1.08007982587551</v>
      </c>
      <c r="DP33" t="s">
        <v>2191</v>
      </c>
      <c r="DQ33">
        <v>0.95721953783307501</v>
      </c>
      <c r="DR33" t="s">
        <v>2192</v>
      </c>
      <c r="DS33">
        <v>0.95991306826234801</v>
      </c>
      <c r="DT33" t="s">
        <v>2193</v>
      </c>
      <c r="DU33">
        <v>1.04942562619796</v>
      </c>
      <c r="DV33" t="s">
        <v>899</v>
      </c>
      <c r="DW33">
        <v>0.969485961351367</v>
      </c>
      <c r="DX33" t="s">
        <v>2194</v>
      </c>
      <c r="DY33">
        <v>0.95847066511736001</v>
      </c>
      <c r="DZ33" t="s">
        <v>2195</v>
      </c>
      <c r="EA33">
        <v>0.82901549759437698</v>
      </c>
      <c r="EB33" t="s">
        <v>1787</v>
      </c>
      <c r="EC33">
        <v>1.00869382850022</v>
      </c>
      <c r="ED33" t="s">
        <v>1289</v>
      </c>
      <c r="EE33">
        <v>0.91860501520252602</v>
      </c>
      <c r="EF33" t="s">
        <v>775</v>
      </c>
      <c r="EG33">
        <v>0.99511542351791704</v>
      </c>
      <c r="EH33" t="s">
        <v>1225</v>
      </c>
      <c r="EI33">
        <v>1.00094202966805</v>
      </c>
      <c r="EJ33" t="s">
        <v>1391</v>
      </c>
      <c r="EK33">
        <v>1.03793434549181</v>
      </c>
      <c r="EL33" t="s">
        <v>2196</v>
      </c>
      <c r="EM33">
        <v>1.0220399837652501</v>
      </c>
      <c r="EN33" t="s">
        <v>2197</v>
      </c>
      <c r="EO33">
        <v>0.71169196481775598</v>
      </c>
      <c r="EP33" t="s">
        <v>2198</v>
      </c>
      <c r="EQ33">
        <v>0.82649714917622497</v>
      </c>
      <c r="ER33" t="s">
        <v>2199</v>
      </c>
      <c r="ES33">
        <v>1.0489252571893699</v>
      </c>
      <c r="ET33" t="s">
        <v>968</v>
      </c>
      <c r="EU33">
        <v>1.1032519265166001</v>
      </c>
      <c r="EV33" t="s">
        <v>2200</v>
      </c>
      <c r="EW33">
        <v>1.0354021935490101</v>
      </c>
      <c r="EX33" t="s">
        <v>924</v>
      </c>
      <c r="EY33">
        <v>0.86647840047698899</v>
      </c>
      <c r="EZ33" t="s">
        <v>444</v>
      </c>
      <c r="FA33">
        <v>0.96867245239494304</v>
      </c>
      <c r="FB33" t="s">
        <v>2201</v>
      </c>
      <c r="FC33">
        <v>0.85153193512246295</v>
      </c>
      <c r="FD33" t="s">
        <v>2075</v>
      </c>
      <c r="FE33">
        <v>1.0765471353488001</v>
      </c>
      <c r="FF33" t="s">
        <v>2196</v>
      </c>
      <c r="FG33">
        <v>0.91242252765875098</v>
      </c>
      <c r="FH33" t="s">
        <v>1960</v>
      </c>
      <c r="FI33">
        <v>0.89091743530798195</v>
      </c>
      <c r="FJ33" t="s">
        <v>678</v>
      </c>
      <c r="FK33">
        <v>0.928163370676649</v>
      </c>
      <c r="FL33" t="s">
        <v>1040</v>
      </c>
      <c r="FM33">
        <v>0.758932522468315</v>
      </c>
      <c r="FN33" t="s">
        <v>2202</v>
      </c>
      <c r="FO33">
        <v>0.98560105436152001</v>
      </c>
      <c r="FP33" t="s">
        <v>2203</v>
      </c>
      <c r="FQ33">
        <v>0.85107147366863101</v>
      </c>
      <c r="FR33" t="s">
        <v>2204</v>
      </c>
      <c r="FS33">
        <v>0.52098889852466601</v>
      </c>
      <c r="FT33" t="s">
        <v>1429</v>
      </c>
      <c r="FU33">
        <v>0.83652285275861205</v>
      </c>
      <c r="FV33" t="s">
        <v>2205</v>
      </c>
      <c r="FW33">
        <v>1.1104844107387399</v>
      </c>
      <c r="FX33" t="s">
        <v>731</v>
      </c>
      <c r="FY33">
        <v>1.06620912738039</v>
      </c>
      <c r="FZ33" t="s">
        <v>881</v>
      </c>
      <c r="GA33">
        <v>0.81522344754258902</v>
      </c>
      <c r="GB33" t="s">
        <v>405</v>
      </c>
      <c r="GC33">
        <v>0.94671121554358495</v>
      </c>
      <c r="GD33" t="s">
        <v>2206</v>
      </c>
      <c r="GE33">
        <v>0.83481483162201597</v>
      </c>
      <c r="GF33" t="s">
        <v>2207</v>
      </c>
      <c r="GG33">
        <v>0.99178377869855405</v>
      </c>
      <c r="GH33" t="s">
        <v>2208</v>
      </c>
      <c r="GI33">
        <v>1.09820004767145</v>
      </c>
      <c r="GJ33" t="s">
        <v>2209</v>
      </c>
      <c r="GK33">
        <v>0.96369302887852804</v>
      </c>
      <c r="GL33" t="s">
        <v>2210</v>
      </c>
      <c r="GM33">
        <v>0.98685080043946705</v>
      </c>
      <c r="GN33" t="s">
        <v>408</v>
      </c>
      <c r="GO33">
        <v>0.97651469081215903</v>
      </c>
      <c r="GP33" t="s">
        <v>1684</v>
      </c>
      <c r="GQ33">
        <v>0.96915764943938498</v>
      </c>
      <c r="GR33" t="s">
        <v>1264</v>
      </c>
      <c r="GS33">
        <v>1.07825894490215</v>
      </c>
    </row>
    <row r="34" spans="1:201" x14ac:dyDescent="0.35">
      <c r="A34">
        <v>34</v>
      </c>
      <c r="B34" t="s">
        <v>1155</v>
      </c>
      <c r="C34">
        <v>1.03844198149181</v>
      </c>
      <c r="D34" t="s">
        <v>1537</v>
      </c>
      <c r="E34">
        <v>0.88715165840265597</v>
      </c>
      <c r="F34" t="s">
        <v>1759</v>
      </c>
      <c r="G34">
        <v>0.86739427960662596</v>
      </c>
      <c r="H34" t="s">
        <v>2211</v>
      </c>
      <c r="I34">
        <v>0.69324633541606295</v>
      </c>
      <c r="J34" t="s">
        <v>2212</v>
      </c>
      <c r="K34">
        <v>0.83739743806417599</v>
      </c>
      <c r="L34" t="s">
        <v>2213</v>
      </c>
      <c r="M34">
        <v>0.73661022764159001</v>
      </c>
      <c r="N34" t="s">
        <v>1836</v>
      </c>
      <c r="O34">
        <v>0.95029787541802901</v>
      </c>
      <c r="P34" t="s">
        <v>575</v>
      </c>
      <c r="Q34">
        <v>0.81054750435156098</v>
      </c>
      <c r="R34" t="s">
        <v>751</v>
      </c>
      <c r="S34">
        <v>0.977752332128215</v>
      </c>
      <c r="T34" t="s">
        <v>2214</v>
      </c>
      <c r="U34">
        <v>0.91809072451289397</v>
      </c>
      <c r="V34" t="s">
        <v>2215</v>
      </c>
      <c r="W34">
        <v>0.931446660556697</v>
      </c>
      <c r="X34" t="s">
        <v>1813</v>
      </c>
      <c r="Y34">
        <v>0.88678999813399195</v>
      </c>
      <c r="Z34" t="s">
        <v>2216</v>
      </c>
      <c r="AA34">
        <v>0.97919387294027904</v>
      </c>
      <c r="AB34" t="s">
        <v>1269</v>
      </c>
      <c r="AC34">
        <v>0.83994053325586504</v>
      </c>
      <c r="AD34" t="s">
        <v>731</v>
      </c>
      <c r="AE34">
        <v>0.976161887789602</v>
      </c>
      <c r="AF34" t="s">
        <v>2217</v>
      </c>
      <c r="AG34">
        <v>1.0401098850619901</v>
      </c>
      <c r="AH34" t="s">
        <v>401</v>
      </c>
      <c r="AI34">
        <v>0.83686124915842797</v>
      </c>
      <c r="AJ34" t="s">
        <v>476</v>
      </c>
      <c r="AK34">
        <v>1.09503836179743</v>
      </c>
      <c r="AL34" t="s">
        <v>2218</v>
      </c>
      <c r="AM34">
        <v>0.93720416556304098</v>
      </c>
      <c r="AN34" t="s">
        <v>1149</v>
      </c>
      <c r="AO34">
        <v>1.00632058627716</v>
      </c>
      <c r="AP34" t="s">
        <v>2219</v>
      </c>
      <c r="AQ34">
        <v>0.996177725603135</v>
      </c>
      <c r="AR34" t="s">
        <v>1064</v>
      </c>
      <c r="AS34">
        <v>0.982572290358949</v>
      </c>
      <c r="AT34" t="s">
        <v>2220</v>
      </c>
      <c r="AU34">
        <v>0.87301317462291705</v>
      </c>
      <c r="AV34" t="s">
        <v>2221</v>
      </c>
      <c r="AW34">
        <v>1.03064511081767</v>
      </c>
      <c r="AX34" t="s">
        <v>2222</v>
      </c>
      <c r="AY34">
        <v>0.96634313764747604</v>
      </c>
      <c r="AZ34" t="s">
        <v>2223</v>
      </c>
      <c r="BA34">
        <v>0.91817407759844705</v>
      </c>
      <c r="BB34" t="s">
        <v>495</v>
      </c>
      <c r="BC34">
        <v>0.89900597696695095</v>
      </c>
      <c r="BD34" t="s">
        <v>1110</v>
      </c>
      <c r="BE34">
        <v>1.0189501878025999</v>
      </c>
      <c r="BF34" t="s">
        <v>2224</v>
      </c>
      <c r="BG34">
        <v>0.80924763538517497</v>
      </c>
      <c r="BH34" t="s">
        <v>1956</v>
      </c>
      <c r="BI34">
        <v>0.63108175752444695</v>
      </c>
      <c r="BJ34" t="s">
        <v>2225</v>
      </c>
      <c r="BK34">
        <v>0.80981009527811998</v>
      </c>
      <c r="BL34" t="s">
        <v>2124</v>
      </c>
      <c r="BM34">
        <v>0.98952392663865096</v>
      </c>
      <c r="BN34" t="s">
        <v>2226</v>
      </c>
      <c r="BO34">
        <v>0.95973950142977005</v>
      </c>
      <c r="BP34" t="s">
        <v>835</v>
      </c>
      <c r="BQ34">
        <v>1.02074584967819</v>
      </c>
      <c r="BR34" t="s">
        <v>466</v>
      </c>
      <c r="BS34">
        <v>0.960121128765835</v>
      </c>
      <c r="BT34" t="s">
        <v>2227</v>
      </c>
      <c r="BU34">
        <v>0.97755372346749603</v>
      </c>
      <c r="BV34" t="s">
        <v>2228</v>
      </c>
      <c r="BW34">
        <v>0.92547429265557202</v>
      </c>
      <c r="BX34" t="s">
        <v>605</v>
      </c>
      <c r="BY34">
        <v>0.80682101040159404</v>
      </c>
      <c r="BZ34" t="s">
        <v>2229</v>
      </c>
      <c r="CA34">
        <v>1.0100907651103599</v>
      </c>
      <c r="CB34" t="s">
        <v>2230</v>
      </c>
      <c r="CC34">
        <v>0.88733767691871801</v>
      </c>
      <c r="CD34" t="s">
        <v>2231</v>
      </c>
      <c r="CE34">
        <v>0.94426670315519401</v>
      </c>
      <c r="CF34" t="s">
        <v>1359</v>
      </c>
      <c r="CG34">
        <v>0.994606077707195</v>
      </c>
      <c r="CH34" t="s">
        <v>1930</v>
      </c>
      <c r="CI34">
        <v>0.98580779141057295</v>
      </c>
      <c r="CJ34" t="s">
        <v>1220</v>
      </c>
      <c r="CK34">
        <v>0.73120603639941395</v>
      </c>
      <c r="CL34" t="s">
        <v>864</v>
      </c>
      <c r="CM34">
        <v>0.82606480165178098</v>
      </c>
      <c r="CN34" t="s">
        <v>2232</v>
      </c>
      <c r="CO34">
        <v>0.969890216073925</v>
      </c>
      <c r="CP34" t="s">
        <v>2233</v>
      </c>
      <c r="CQ34">
        <v>0.74568130445683301</v>
      </c>
      <c r="CR34" t="s">
        <v>2234</v>
      </c>
      <c r="CS34">
        <v>1.0135664715845201</v>
      </c>
      <c r="CT34" t="s">
        <v>2235</v>
      </c>
      <c r="CU34">
        <v>1.07836645746306</v>
      </c>
      <c r="CV34" t="s">
        <v>2236</v>
      </c>
      <c r="CW34">
        <v>0.85575236802102705</v>
      </c>
      <c r="CX34" t="s">
        <v>2079</v>
      </c>
      <c r="CY34">
        <v>1.1070265921515401</v>
      </c>
      <c r="CZ34" t="s">
        <v>977</v>
      </c>
      <c r="DA34">
        <v>1.00873177985274</v>
      </c>
      <c r="DB34" t="s">
        <v>520</v>
      </c>
      <c r="DC34">
        <v>0.90394354769458796</v>
      </c>
      <c r="DD34" t="s">
        <v>1174</v>
      </c>
      <c r="DE34">
        <v>0.77230680840932098</v>
      </c>
      <c r="DF34" t="s">
        <v>1102</v>
      </c>
      <c r="DG34">
        <v>0.58039884980430301</v>
      </c>
      <c r="DH34" t="s">
        <v>2237</v>
      </c>
      <c r="DI34">
        <v>0.86632497559643495</v>
      </c>
      <c r="DJ34" t="s">
        <v>1307</v>
      </c>
      <c r="DK34">
        <v>0.64986134413360297</v>
      </c>
      <c r="DL34" t="s">
        <v>405</v>
      </c>
      <c r="DM34">
        <v>1.00861815561614</v>
      </c>
      <c r="DN34" t="s">
        <v>1134</v>
      </c>
      <c r="DO34">
        <v>1.05970327985121</v>
      </c>
      <c r="DP34" t="s">
        <v>529</v>
      </c>
      <c r="DQ34">
        <v>0.89849549916879801</v>
      </c>
      <c r="DR34" t="s">
        <v>1016</v>
      </c>
      <c r="DS34">
        <v>0.93168283464428303</v>
      </c>
      <c r="DT34" t="s">
        <v>2238</v>
      </c>
      <c r="DU34">
        <v>1.02181354452312</v>
      </c>
      <c r="DV34" t="s">
        <v>2239</v>
      </c>
      <c r="DW34">
        <v>0.969485961351367</v>
      </c>
      <c r="DX34" t="s">
        <v>866</v>
      </c>
      <c r="DY34">
        <v>0.95847066511736001</v>
      </c>
      <c r="DZ34" t="s">
        <v>2240</v>
      </c>
      <c r="EA34">
        <v>0.82901549759437698</v>
      </c>
      <c r="EB34" t="s">
        <v>1550</v>
      </c>
      <c r="EC34">
        <v>1.00869382850022</v>
      </c>
      <c r="ED34" t="s">
        <v>2241</v>
      </c>
      <c r="EE34">
        <v>0.91860501520252602</v>
      </c>
      <c r="EF34" t="s">
        <v>702</v>
      </c>
      <c r="EG34">
        <v>0.97702439951019804</v>
      </c>
      <c r="EH34" t="s">
        <v>1209</v>
      </c>
      <c r="EI34">
        <v>0.96561591711636896</v>
      </c>
      <c r="EJ34" t="s">
        <v>2242</v>
      </c>
      <c r="EK34">
        <v>1.03793434549181</v>
      </c>
      <c r="EL34" t="s">
        <v>1768</v>
      </c>
      <c r="EM34">
        <v>1.0220399837652501</v>
      </c>
      <c r="EN34" t="s">
        <v>2243</v>
      </c>
      <c r="EO34">
        <v>0.71169196481775598</v>
      </c>
      <c r="EP34" t="s">
        <v>2244</v>
      </c>
      <c r="EQ34">
        <v>0.82649714917622497</v>
      </c>
      <c r="ER34" t="s">
        <v>883</v>
      </c>
      <c r="ES34">
        <v>0.96155872649407004</v>
      </c>
      <c r="ET34" t="s">
        <v>1800</v>
      </c>
      <c r="EU34">
        <v>1.1032519265166001</v>
      </c>
      <c r="EV34" t="s">
        <v>2079</v>
      </c>
      <c r="EW34">
        <v>0.99626409012799499</v>
      </c>
      <c r="EX34" t="s">
        <v>596</v>
      </c>
      <c r="EY34">
        <v>0.86647840047698899</v>
      </c>
      <c r="EZ34" t="s">
        <v>1778</v>
      </c>
      <c r="FA34">
        <v>0.95353837142631803</v>
      </c>
      <c r="FB34" t="s">
        <v>2245</v>
      </c>
      <c r="FC34">
        <v>0.85153193512246295</v>
      </c>
      <c r="FD34" t="s">
        <v>1462</v>
      </c>
      <c r="FE34">
        <v>1.04237430706809</v>
      </c>
      <c r="FF34" t="s">
        <v>2246</v>
      </c>
      <c r="FG34">
        <v>0.83422835592549305</v>
      </c>
      <c r="FH34" t="s">
        <v>2247</v>
      </c>
      <c r="FI34">
        <v>0.89091743530798195</v>
      </c>
      <c r="FJ34" t="s">
        <v>2248</v>
      </c>
      <c r="FK34">
        <v>0.91611024495125604</v>
      </c>
      <c r="FL34" t="s">
        <v>1641</v>
      </c>
      <c r="FM34">
        <v>0.758932522468315</v>
      </c>
      <c r="FN34" t="s">
        <v>1101</v>
      </c>
      <c r="FO34">
        <v>0.92968281887227699</v>
      </c>
      <c r="FP34" t="s">
        <v>623</v>
      </c>
      <c r="FQ34">
        <v>0.84256127216398202</v>
      </c>
      <c r="FR34" t="s">
        <v>2249</v>
      </c>
      <c r="FS34">
        <v>0.49578221014673302</v>
      </c>
      <c r="FT34" t="s">
        <v>2250</v>
      </c>
      <c r="FU34">
        <v>0.83652285275861205</v>
      </c>
      <c r="FV34" t="s">
        <v>2251</v>
      </c>
      <c r="FW34">
        <v>1.1024956608660901</v>
      </c>
      <c r="FX34" t="s">
        <v>409</v>
      </c>
      <c r="FY34">
        <v>1.06620912738039</v>
      </c>
      <c r="FZ34" t="s">
        <v>920</v>
      </c>
      <c r="GA34">
        <v>0.77174661167025804</v>
      </c>
      <c r="GB34" t="s">
        <v>2252</v>
      </c>
      <c r="GC34">
        <v>0.92543824769671501</v>
      </c>
      <c r="GD34" t="s">
        <v>543</v>
      </c>
      <c r="GE34">
        <v>0.83015121873726105</v>
      </c>
      <c r="GF34" t="s">
        <v>695</v>
      </c>
      <c r="GG34">
        <v>0.96345198110736197</v>
      </c>
      <c r="GH34" t="s">
        <v>1836</v>
      </c>
      <c r="GI34">
        <v>1.0477115912851001</v>
      </c>
      <c r="GJ34" t="s">
        <v>2253</v>
      </c>
      <c r="GK34">
        <v>0.889597169446948</v>
      </c>
      <c r="GL34" t="s">
        <v>2254</v>
      </c>
      <c r="GM34">
        <v>0.98685080043946705</v>
      </c>
      <c r="GN34" t="s">
        <v>545</v>
      </c>
      <c r="GO34">
        <v>0.92373871510914296</v>
      </c>
      <c r="GP34" t="s">
        <v>1721</v>
      </c>
      <c r="GQ34">
        <v>0.96146629019733598</v>
      </c>
      <c r="GR34" t="s">
        <v>514</v>
      </c>
      <c r="GS34">
        <v>1.0287279671159799</v>
      </c>
    </row>
    <row r="35" spans="1:201" x14ac:dyDescent="0.35">
      <c r="A35">
        <v>35</v>
      </c>
      <c r="B35" t="s">
        <v>625</v>
      </c>
      <c r="C35">
        <v>1.03844198149181</v>
      </c>
      <c r="D35" t="s">
        <v>2255</v>
      </c>
      <c r="E35">
        <v>0.88715165840265597</v>
      </c>
      <c r="F35" t="s">
        <v>2256</v>
      </c>
      <c r="G35">
        <v>0.86739427960662596</v>
      </c>
      <c r="H35" t="s">
        <v>2257</v>
      </c>
      <c r="I35">
        <v>0.69030892600704297</v>
      </c>
      <c r="J35" t="s">
        <v>2258</v>
      </c>
      <c r="K35">
        <v>0.81364249840956204</v>
      </c>
      <c r="L35" t="s">
        <v>2259</v>
      </c>
      <c r="M35">
        <v>0.72305323498352703</v>
      </c>
      <c r="N35" t="s">
        <v>2203</v>
      </c>
      <c r="O35">
        <v>0.95029787541802901</v>
      </c>
      <c r="P35" t="s">
        <v>2260</v>
      </c>
      <c r="Q35">
        <v>0.79212723253352901</v>
      </c>
      <c r="R35" t="s">
        <v>2261</v>
      </c>
      <c r="S35">
        <v>0.977752332128215</v>
      </c>
      <c r="T35" t="s">
        <v>2262</v>
      </c>
      <c r="U35">
        <v>0.91809072451289397</v>
      </c>
      <c r="V35" t="s">
        <v>951</v>
      </c>
      <c r="W35">
        <v>0.90557747586111004</v>
      </c>
      <c r="X35" t="s">
        <v>2263</v>
      </c>
      <c r="Y35">
        <v>0.85269059998157803</v>
      </c>
      <c r="Z35" t="s">
        <v>1607</v>
      </c>
      <c r="AA35">
        <v>0.96559509708425395</v>
      </c>
      <c r="AB35" t="s">
        <v>2264</v>
      </c>
      <c r="AC35">
        <v>0.83615706873053397</v>
      </c>
      <c r="AD35" t="s">
        <v>2265</v>
      </c>
      <c r="AE35">
        <v>0.93862155360000299</v>
      </c>
      <c r="AF35" t="s">
        <v>2266</v>
      </c>
      <c r="AG35">
        <v>1.0401098850619901</v>
      </c>
      <c r="AH35" t="s">
        <v>2267</v>
      </c>
      <c r="AI35">
        <v>0.83686124915842797</v>
      </c>
      <c r="AJ35" t="s">
        <v>515</v>
      </c>
      <c r="AK35">
        <v>1.0640475916461001</v>
      </c>
      <c r="AL35" t="s">
        <v>2038</v>
      </c>
      <c r="AM35">
        <v>0.921319890410354</v>
      </c>
      <c r="AN35" t="s">
        <v>2268</v>
      </c>
      <c r="AO35">
        <v>0.97859871664049403</v>
      </c>
      <c r="AP35" t="s">
        <v>1960</v>
      </c>
      <c r="AQ35">
        <v>0.98459507591566897</v>
      </c>
      <c r="AR35" t="s">
        <v>1743</v>
      </c>
      <c r="AS35">
        <v>0.982572290358949</v>
      </c>
      <c r="AT35" t="s">
        <v>2269</v>
      </c>
      <c r="AU35">
        <v>0.87301317462291705</v>
      </c>
      <c r="AV35" t="s">
        <v>2270</v>
      </c>
      <c r="AW35">
        <v>0.99651915222338205</v>
      </c>
      <c r="AX35" t="s">
        <v>1220</v>
      </c>
      <c r="AY35">
        <v>0.94462903290391098</v>
      </c>
      <c r="AZ35" t="s">
        <v>2271</v>
      </c>
      <c r="BA35">
        <v>0.91817407759844705</v>
      </c>
      <c r="BB35" t="s">
        <v>704</v>
      </c>
      <c r="BC35">
        <v>0.88138049301702803</v>
      </c>
      <c r="BD35" t="s">
        <v>1963</v>
      </c>
      <c r="BE35">
        <v>1.0189501878025999</v>
      </c>
      <c r="BF35" t="s">
        <v>1437</v>
      </c>
      <c r="BG35">
        <v>0.80924763538517497</v>
      </c>
      <c r="BH35" t="s">
        <v>2272</v>
      </c>
      <c r="BI35">
        <v>0.61496944528938102</v>
      </c>
      <c r="BJ35" t="s">
        <v>2273</v>
      </c>
      <c r="BK35">
        <v>0.80981009527811998</v>
      </c>
      <c r="BL35" t="s">
        <v>1422</v>
      </c>
      <c r="BM35">
        <v>0.970123790784299</v>
      </c>
      <c r="BN35" t="s">
        <v>2274</v>
      </c>
      <c r="BO35">
        <v>0.95973950142977005</v>
      </c>
      <c r="BP35" t="s">
        <v>1300</v>
      </c>
      <c r="BQ35">
        <v>1.02074584967819</v>
      </c>
      <c r="BR35" t="s">
        <v>657</v>
      </c>
      <c r="BS35">
        <v>0.92319624799345801</v>
      </c>
      <c r="BT35" t="s">
        <v>684</v>
      </c>
      <c r="BU35">
        <v>0.95945188755418798</v>
      </c>
      <c r="BV35" t="s">
        <v>1209</v>
      </c>
      <c r="BW35">
        <v>0.89242519848953095</v>
      </c>
      <c r="BX35" t="s">
        <v>2275</v>
      </c>
      <c r="BY35">
        <v>0.80682101040159404</v>
      </c>
      <c r="BZ35" t="s">
        <v>2276</v>
      </c>
      <c r="CA35">
        <v>1.0100907651103599</v>
      </c>
      <c r="CB35" t="s">
        <v>876</v>
      </c>
      <c r="CC35">
        <v>0.87059736145344802</v>
      </c>
      <c r="CD35" t="s">
        <v>807</v>
      </c>
      <c r="CE35">
        <v>0.931152986250533</v>
      </c>
      <c r="CF35" t="s">
        <v>2277</v>
      </c>
      <c r="CG35">
        <v>0.994606077707195</v>
      </c>
      <c r="CH35" t="s">
        <v>2278</v>
      </c>
      <c r="CI35">
        <v>0.98580779141057295</v>
      </c>
      <c r="CJ35" t="s">
        <v>1432</v>
      </c>
      <c r="CK35">
        <v>0.716870358340716</v>
      </c>
      <c r="CL35" t="s">
        <v>2279</v>
      </c>
      <c r="CM35">
        <v>0.81263351220404401</v>
      </c>
      <c r="CN35" t="s">
        <v>2280</v>
      </c>
      <c r="CO35">
        <v>0.950873510436405</v>
      </c>
      <c r="CP35" t="s">
        <v>2281</v>
      </c>
      <c r="CQ35">
        <v>0.74568130445683301</v>
      </c>
      <c r="CR35" t="s">
        <v>2282</v>
      </c>
      <c r="CS35">
        <v>1.0026939654170499</v>
      </c>
      <c r="CT35" t="s">
        <v>2283</v>
      </c>
      <c r="CU35">
        <v>1.07259997788521</v>
      </c>
      <c r="CV35" t="s">
        <v>2284</v>
      </c>
      <c r="CW35">
        <v>0.83283166378708195</v>
      </c>
      <c r="CX35" t="s">
        <v>480</v>
      </c>
      <c r="CY35">
        <v>0.97993206264158195</v>
      </c>
      <c r="CZ35" t="s">
        <v>2285</v>
      </c>
      <c r="DA35">
        <v>1.0061252784041601</v>
      </c>
      <c r="DB35" t="s">
        <v>2185</v>
      </c>
      <c r="DC35">
        <v>0.90031329628470902</v>
      </c>
      <c r="DD35" t="s">
        <v>2286</v>
      </c>
      <c r="DE35">
        <v>0.77230680840932098</v>
      </c>
      <c r="DF35" t="s">
        <v>1515</v>
      </c>
      <c r="DG35">
        <v>0.540379665236284</v>
      </c>
      <c r="DH35" t="s">
        <v>1408</v>
      </c>
      <c r="DI35">
        <v>0.85830367200186097</v>
      </c>
      <c r="DJ35" t="s">
        <v>2287</v>
      </c>
      <c r="DK35">
        <v>0.635093792220216</v>
      </c>
      <c r="DL35" t="s">
        <v>1333</v>
      </c>
      <c r="DM35">
        <v>1.00861815561614</v>
      </c>
      <c r="DN35" t="s">
        <v>480</v>
      </c>
      <c r="DO35">
        <v>1.05970327985121</v>
      </c>
      <c r="DP35" t="s">
        <v>988</v>
      </c>
      <c r="DQ35">
        <v>0.84858006630416305</v>
      </c>
      <c r="DR35" t="s">
        <v>405</v>
      </c>
      <c r="DS35">
        <v>0.93168283464428303</v>
      </c>
      <c r="DT35" t="s">
        <v>2288</v>
      </c>
      <c r="DU35">
        <v>0.99420146284828503</v>
      </c>
      <c r="DV35" t="s">
        <v>2289</v>
      </c>
      <c r="DW35">
        <v>0.969485961351367</v>
      </c>
      <c r="DX35" t="s">
        <v>2290</v>
      </c>
      <c r="DY35">
        <v>0.95847066511736001</v>
      </c>
      <c r="DZ35" t="s">
        <v>2291</v>
      </c>
      <c r="EA35">
        <v>0.79257767076313002</v>
      </c>
      <c r="EB35" t="s">
        <v>2292</v>
      </c>
      <c r="EC35">
        <v>1.00869382850022</v>
      </c>
      <c r="ED35" t="s">
        <v>2293</v>
      </c>
      <c r="EE35">
        <v>0.91860501520252602</v>
      </c>
      <c r="EF35" t="s">
        <v>1151</v>
      </c>
      <c r="EG35">
        <v>0.97702439951019804</v>
      </c>
      <c r="EH35" t="s">
        <v>2277</v>
      </c>
      <c r="EI35">
        <v>0.94795286084052899</v>
      </c>
      <c r="EJ35" t="s">
        <v>626</v>
      </c>
      <c r="EK35">
        <v>1.02004078629756</v>
      </c>
      <c r="EL35" t="s">
        <v>2294</v>
      </c>
      <c r="EM35">
        <v>1.00972714367293</v>
      </c>
      <c r="EN35" t="s">
        <v>1948</v>
      </c>
      <c r="EO35">
        <v>0.68323115186787997</v>
      </c>
      <c r="EP35" t="s">
        <v>2295</v>
      </c>
      <c r="EQ35">
        <v>0.82649714917622497</v>
      </c>
      <c r="ER35" t="s">
        <v>1580</v>
      </c>
      <c r="ES35">
        <v>0.96155872649407004</v>
      </c>
      <c r="ET35" t="s">
        <v>1095</v>
      </c>
      <c r="EU35">
        <v>1.0811895490557899</v>
      </c>
      <c r="EV35" t="s">
        <v>2296</v>
      </c>
      <c r="EW35">
        <v>0.98203205252035397</v>
      </c>
      <c r="EX35" t="s">
        <v>582</v>
      </c>
      <c r="EY35">
        <v>0.85460981385272095</v>
      </c>
      <c r="EZ35" t="s">
        <v>1714</v>
      </c>
      <c r="FA35">
        <v>0.92327020948906402</v>
      </c>
      <c r="FB35" t="s">
        <v>2297</v>
      </c>
      <c r="FC35">
        <v>0.84379116010277699</v>
      </c>
      <c r="FD35" t="s">
        <v>679</v>
      </c>
      <c r="FE35">
        <v>1.04237430706809</v>
      </c>
      <c r="FF35" t="s">
        <v>2298</v>
      </c>
      <c r="FG35">
        <v>0.808163632014408</v>
      </c>
      <c r="FH35" t="s">
        <v>2299</v>
      </c>
      <c r="FI35">
        <v>0.89091743530798195</v>
      </c>
      <c r="FJ35" t="s">
        <v>840</v>
      </c>
      <c r="FK35">
        <v>0.90405711922585996</v>
      </c>
      <c r="FL35" t="s">
        <v>1749</v>
      </c>
      <c r="FM35">
        <v>0.724445043565355</v>
      </c>
      <c r="FN35" t="s">
        <v>2300</v>
      </c>
      <c r="FO35">
        <v>0.92269303943612202</v>
      </c>
      <c r="FP35" t="s">
        <v>1437</v>
      </c>
      <c r="FQ35">
        <v>0.84256127216398202</v>
      </c>
      <c r="FR35" t="s">
        <v>2301</v>
      </c>
      <c r="FS35">
        <v>0.487379980687421</v>
      </c>
      <c r="FT35" t="s">
        <v>2302</v>
      </c>
      <c r="FU35">
        <v>0.83652285275861205</v>
      </c>
      <c r="FV35" t="s">
        <v>1082</v>
      </c>
      <c r="FW35">
        <v>1.09450691099344</v>
      </c>
      <c r="FX35" t="s">
        <v>1729</v>
      </c>
      <c r="FY35">
        <v>1.0572498408607101</v>
      </c>
      <c r="FZ35" t="s">
        <v>2115</v>
      </c>
      <c r="GA35">
        <v>0.76087740270217297</v>
      </c>
      <c r="GB35" t="s">
        <v>2303</v>
      </c>
      <c r="GC35">
        <v>0.92543824769671501</v>
      </c>
      <c r="GD35" t="s">
        <v>2304</v>
      </c>
      <c r="GE35">
        <v>0.80683315431349101</v>
      </c>
      <c r="GF35" t="s">
        <v>2305</v>
      </c>
      <c r="GG35">
        <v>0.96345198110736197</v>
      </c>
      <c r="GH35" t="s">
        <v>2306</v>
      </c>
      <c r="GI35">
        <v>1.0477115912851001</v>
      </c>
      <c r="GJ35" t="s">
        <v>1056</v>
      </c>
      <c r="GK35">
        <v>0.889597169446948</v>
      </c>
      <c r="GL35" t="s">
        <v>2307</v>
      </c>
      <c r="GM35">
        <v>0.98685080043946705</v>
      </c>
      <c r="GN35" t="s">
        <v>668</v>
      </c>
      <c r="GO35">
        <v>0.92373871510914296</v>
      </c>
      <c r="GP35" t="s">
        <v>657</v>
      </c>
      <c r="GQ35">
        <v>0.95377493095528698</v>
      </c>
      <c r="GR35" t="s">
        <v>1173</v>
      </c>
      <c r="GS35">
        <v>0.99316726511565201</v>
      </c>
    </row>
    <row r="36" spans="1:201" x14ac:dyDescent="0.35">
      <c r="A36">
        <v>36</v>
      </c>
      <c r="B36" t="s">
        <v>537</v>
      </c>
      <c r="C36">
        <v>1.0273954350861101</v>
      </c>
      <c r="D36" t="s">
        <v>1742</v>
      </c>
      <c r="E36">
        <v>0.88715165840265597</v>
      </c>
      <c r="F36" t="s">
        <v>759</v>
      </c>
      <c r="G36">
        <v>0.83126193072560095</v>
      </c>
      <c r="H36" t="s">
        <v>2308</v>
      </c>
      <c r="I36">
        <v>0.67562187896194403</v>
      </c>
      <c r="J36" t="s">
        <v>2309</v>
      </c>
      <c r="K36">
        <v>0.80176502858225596</v>
      </c>
      <c r="L36" t="s">
        <v>1490</v>
      </c>
      <c r="M36">
        <v>0.718534237430839</v>
      </c>
      <c r="N36" t="s">
        <v>1197</v>
      </c>
      <c r="O36">
        <v>0.93202503549818805</v>
      </c>
      <c r="P36" t="s">
        <v>2310</v>
      </c>
      <c r="Q36">
        <v>0.77370696071550005</v>
      </c>
      <c r="R36" t="s">
        <v>1646</v>
      </c>
      <c r="S36">
        <v>0.94404374444368799</v>
      </c>
      <c r="T36" t="s">
        <v>2311</v>
      </c>
      <c r="U36">
        <v>0.89455357638441502</v>
      </c>
      <c r="V36" t="s">
        <v>805</v>
      </c>
      <c r="W36">
        <v>0.87970829116552496</v>
      </c>
      <c r="X36" t="s">
        <v>1537</v>
      </c>
      <c r="Y36">
        <v>0.85269059998157803</v>
      </c>
      <c r="Z36" t="s">
        <v>1080</v>
      </c>
      <c r="AA36">
        <v>0.96559509708425395</v>
      </c>
      <c r="AB36" t="s">
        <v>2312</v>
      </c>
      <c r="AC36">
        <v>0.82102321062920902</v>
      </c>
      <c r="AD36" t="s">
        <v>2313</v>
      </c>
      <c r="AE36">
        <v>0.93862155360000299</v>
      </c>
      <c r="AF36" t="s">
        <v>2314</v>
      </c>
      <c r="AG36">
        <v>0.96583232013238096</v>
      </c>
      <c r="AH36" t="s">
        <v>2315</v>
      </c>
      <c r="AI36">
        <v>0.83686124915842797</v>
      </c>
      <c r="AJ36" t="s">
        <v>477</v>
      </c>
      <c r="AK36">
        <v>1.0640475916461001</v>
      </c>
      <c r="AL36" t="s">
        <v>2316</v>
      </c>
      <c r="AM36">
        <v>0.89484609848920704</v>
      </c>
      <c r="AN36" t="s">
        <v>846</v>
      </c>
      <c r="AO36">
        <v>0.96473778182215997</v>
      </c>
      <c r="AP36" t="s">
        <v>1462</v>
      </c>
      <c r="AQ36">
        <v>0.97301242622820205</v>
      </c>
      <c r="AR36" t="s">
        <v>543</v>
      </c>
      <c r="AS36">
        <v>0.95917939151189902</v>
      </c>
      <c r="AT36" t="s">
        <v>2317</v>
      </c>
      <c r="AU36">
        <v>0.87301317462291705</v>
      </c>
      <c r="AV36" t="s">
        <v>1503</v>
      </c>
      <c r="AW36">
        <v>0.98286876878566898</v>
      </c>
      <c r="AX36" t="s">
        <v>776</v>
      </c>
      <c r="AY36">
        <v>0.94462903290391098</v>
      </c>
      <c r="AZ36" t="s">
        <v>2054</v>
      </c>
      <c r="BA36">
        <v>0.83763675240006796</v>
      </c>
      <c r="BB36" t="s">
        <v>2318</v>
      </c>
      <c r="BC36">
        <v>0.82850404116726595</v>
      </c>
      <c r="BD36" t="s">
        <v>2319</v>
      </c>
      <c r="BE36">
        <v>0.97819709575399605</v>
      </c>
      <c r="BF36" t="s">
        <v>2320</v>
      </c>
      <c r="BG36">
        <v>0.80924763538517497</v>
      </c>
      <c r="BH36" t="s">
        <v>2321</v>
      </c>
      <c r="BI36">
        <v>0.59080097693678302</v>
      </c>
      <c r="BJ36" t="s">
        <v>2322</v>
      </c>
      <c r="BK36">
        <v>0.80981009527811998</v>
      </c>
      <c r="BL36" t="s">
        <v>492</v>
      </c>
      <c r="BM36">
        <v>0.93132351907559696</v>
      </c>
      <c r="BN36" t="s">
        <v>2323</v>
      </c>
      <c r="BO36">
        <v>0.95973950142977005</v>
      </c>
      <c r="BP36" t="s">
        <v>2324</v>
      </c>
      <c r="BQ36">
        <v>1.0124475098069099</v>
      </c>
      <c r="BR36" t="s">
        <v>852</v>
      </c>
      <c r="BS36">
        <v>0.91088795440266601</v>
      </c>
      <c r="BT36" t="s">
        <v>1818</v>
      </c>
      <c r="BU36">
        <v>0.95945188755418798</v>
      </c>
      <c r="BV36" t="s">
        <v>1924</v>
      </c>
      <c r="BW36">
        <v>0.87590065140651097</v>
      </c>
      <c r="BX36" t="s">
        <v>2325</v>
      </c>
      <c r="BY36">
        <v>0.80682101040159404</v>
      </c>
      <c r="BZ36" t="s">
        <v>2326</v>
      </c>
      <c r="CA36">
        <v>0.84191134660432998</v>
      </c>
      <c r="CB36" t="s">
        <v>2327</v>
      </c>
      <c r="CC36">
        <v>0.85385704598817402</v>
      </c>
      <c r="CD36" t="s">
        <v>1095</v>
      </c>
      <c r="CE36">
        <v>0.931152986250533</v>
      </c>
      <c r="CF36" t="s">
        <v>756</v>
      </c>
      <c r="CG36">
        <v>0.96089406337716099</v>
      </c>
      <c r="CH36" t="s">
        <v>2328</v>
      </c>
      <c r="CI36">
        <v>0.98580779141057295</v>
      </c>
      <c r="CJ36" t="s">
        <v>1843</v>
      </c>
      <c r="CK36">
        <v>0.68819900222331798</v>
      </c>
      <c r="CL36" t="s">
        <v>2191</v>
      </c>
      <c r="CM36">
        <v>0.80591786748017402</v>
      </c>
      <c r="CN36" t="s">
        <v>2329</v>
      </c>
      <c r="CO36">
        <v>0.92551790291971203</v>
      </c>
      <c r="CP36" t="s">
        <v>2330</v>
      </c>
      <c r="CQ36">
        <v>0.74568130445683301</v>
      </c>
      <c r="CR36" t="s">
        <v>2331</v>
      </c>
      <c r="CS36">
        <v>1.00148590917622</v>
      </c>
      <c r="CT36" t="s">
        <v>2332</v>
      </c>
      <c r="CU36">
        <v>1.0553005391516399</v>
      </c>
      <c r="CV36" t="s">
        <v>2333</v>
      </c>
      <c r="CW36">
        <v>0.82519142904243303</v>
      </c>
      <c r="CX36" t="s">
        <v>424</v>
      </c>
      <c r="CY36">
        <v>0.95465758234130504</v>
      </c>
      <c r="CZ36" t="s">
        <v>2334</v>
      </c>
      <c r="DA36">
        <v>1.0009122755069999</v>
      </c>
      <c r="DB36" t="s">
        <v>674</v>
      </c>
      <c r="DC36">
        <v>0.88760741635013096</v>
      </c>
      <c r="DD36" t="s">
        <v>2335</v>
      </c>
      <c r="DE36">
        <v>0.77230680840932098</v>
      </c>
      <c r="DF36" t="s">
        <v>2336</v>
      </c>
      <c r="DG36">
        <v>0.500360480668263</v>
      </c>
      <c r="DH36" t="s">
        <v>879</v>
      </c>
      <c r="DI36">
        <v>0.83423976121814103</v>
      </c>
      <c r="DJ36" t="s">
        <v>2337</v>
      </c>
      <c r="DK36">
        <v>0.62032624030682904</v>
      </c>
      <c r="DL36" t="s">
        <v>2338</v>
      </c>
      <c r="DM36">
        <v>1.00861815561614</v>
      </c>
      <c r="DN36" t="s">
        <v>2339</v>
      </c>
      <c r="DO36">
        <v>1.05970327985121</v>
      </c>
      <c r="DP36" t="s">
        <v>2340</v>
      </c>
      <c r="DQ36">
        <v>0.839771460504522</v>
      </c>
      <c r="DR36" t="s">
        <v>509</v>
      </c>
      <c r="DS36">
        <v>0.91756771783525004</v>
      </c>
      <c r="DT36" t="s">
        <v>953</v>
      </c>
      <c r="DU36">
        <v>0.99420146284828503</v>
      </c>
      <c r="DV36" t="s">
        <v>547</v>
      </c>
      <c r="DW36">
        <v>0.969485961351367</v>
      </c>
      <c r="DX36" t="s">
        <v>394</v>
      </c>
      <c r="DY36">
        <v>0.94165716921345499</v>
      </c>
      <c r="DZ36" t="s">
        <v>449</v>
      </c>
      <c r="EA36">
        <v>0.747030387224073</v>
      </c>
      <c r="EB36" t="s">
        <v>2341</v>
      </c>
      <c r="EC36">
        <v>0.97391851449934896</v>
      </c>
      <c r="ED36" t="s">
        <v>2342</v>
      </c>
      <c r="EE36">
        <v>0.904473941452965</v>
      </c>
      <c r="EF36" t="s">
        <v>518</v>
      </c>
      <c r="EG36">
        <v>0.97702439951019804</v>
      </c>
      <c r="EH36" t="s">
        <v>2343</v>
      </c>
      <c r="EI36">
        <v>0.94795286084052899</v>
      </c>
      <c r="EJ36" t="s">
        <v>2344</v>
      </c>
      <c r="EK36">
        <v>1.02004078629756</v>
      </c>
      <c r="EL36" t="s">
        <v>2345</v>
      </c>
      <c r="EM36">
        <v>0.99741430358061201</v>
      </c>
      <c r="EN36" t="s">
        <v>662</v>
      </c>
      <c r="EO36">
        <v>0.68323115186787997</v>
      </c>
      <c r="EP36" t="s">
        <v>2346</v>
      </c>
      <c r="EQ36">
        <v>0.77789691085024104</v>
      </c>
      <c r="ER36" t="s">
        <v>2347</v>
      </c>
      <c r="ES36">
        <v>0.96155872649407004</v>
      </c>
      <c r="ET36" t="s">
        <v>1326</v>
      </c>
      <c r="EU36">
        <v>1.01500241667335</v>
      </c>
      <c r="EV36" t="s">
        <v>412</v>
      </c>
      <c r="EW36">
        <v>0.96424200551080297</v>
      </c>
      <c r="EX36" t="s">
        <v>1338</v>
      </c>
      <c r="EY36">
        <v>0.85460981385272095</v>
      </c>
      <c r="EZ36" t="s">
        <v>2348</v>
      </c>
      <c r="FA36">
        <v>0.92327020948906402</v>
      </c>
      <c r="FB36" t="s">
        <v>657</v>
      </c>
      <c r="FC36">
        <v>0.79734650998467504</v>
      </c>
      <c r="FD36" t="s">
        <v>1390</v>
      </c>
      <c r="FE36">
        <v>1.0082014787873701</v>
      </c>
      <c r="FF36" t="s">
        <v>2349</v>
      </c>
      <c r="FG36">
        <v>0.808163632014408</v>
      </c>
      <c r="FH36" t="s">
        <v>2350</v>
      </c>
      <c r="FI36">
        <v>0.89091743530798195</v>
      </c>
      <c r="FJ36" t="s">
        <v>835</v>
      </c>
      <c r="FK36">
        <v>0.892003993500465</v>
      </c>
      <c r="FL36" t="s">
        <v>2351</v>
      </c>
      <c r="FM36">
        <v>0.724445043565355</v>
      </c>
      <c r="FN36" t="s">
        <v>563</v>
      </c>
      <c r="FO36">
        <v>0.91570325999996505</v>
      </c>
      <c r="FP36" t="s">
        <v>2352</v>
      </c>
      <c r="FQ36">
        <v>0.83405107065933104</v>
      </c>
      <c r="FR36" t="s">
        <v>2353</v>
      </c>
      <c r="FS36">
        <v>0.47057552176879802</v>
      </c>
      <c r="FT36" t="s">
        <v>2354</v>
      </c>
      <c r="FU36">
        <v>0.83652285275861205</v>
      </c>
      <c r="FV36" t="s">
        <v>424</v>
      </c>
      <c r="FW36">
        <v>1.0865181611207899</v>
      </c>
      <c r="FX36" t="s">
        <v>788</v>
      </c>
      <c r="FY36">
        <v>1.0482905543410399</v>
      </c>
      <c r="FZ36" t="s">
        <v>770</v>
      </c>
      <c r="GA36">
        <v>0.750008193734091</v>
      </c>
      <c r="GB36" t="s">
        <v>1515</v>
      </c>
      <c r="GC36">
        <v>0.89352879592640799</v>
      </c>
      <c r="GD36" t="s">
        <v>1345</v>
      </c>
      <c r="GE36">
        <v>0.78817870277447699</v>
      </c>
      <c r="GF36" t="s">
        <v>2355</v>
      </c>
      <c r="GG36">
        <v>0.96345198110736197</v>
      </c>
      <c r="GH36" t="s">
        <v>968</v>
      </c>
      <c r="GI36">
        <v>1.0224673630919301</v>
      </c>
      <c r="GJ36" t="s">
        <v>2356</v>
      </c>
      <c r="GK36">
        <v>0.889597169446948</v>
      </c>
      <c r="GL36" t="s">
        <v>2357</v>
      </c>
      <c r="GM36">
        <v>0.98685080043946705</v>
      </c>
      <c r="GN36" t="s">
        <v>2358</v>
      </c>
      <c r="GO36">
        <v>0.89735072725763598</v>
      </c>
      <c r="GP36" t="s">
        <v>2234</v>
      </c>
      <c r="GQ36">
        <v>0.93839221247118998</v>
      </c>
      <c r="GR36" t="s">
        <v>2359</v>
      </c>
      <c r="GS36">
        <v>0.97538691411548695</v>
      </c>
    </row>
    <row r="37" spans="1:201" x14ac:dyDescent="0.35">
      <c r="A37">
        <v>37</v>
      </c>
      <c r="B37" t="s">
        <v>2360</v>
      </c>
      <c r="C37">
        <v>1.0273954350861101</v>
      </c>
      <c r="D37" t="s">
        <v>2361</v>
      </c>
      <c r="E37">
        <v>0.80654570011883997</v>
      </c>
      <c r="F37" t="s">
        <v>2362</v>
      </c>
      <c r="G37">
        <v>0.79512958184457205</v>
      </c>
      <c r="H37" t="s">
        <v>2279</v>
      </c>
      <c r="I37">
        <v>0.66387224132586597</v>
      </c>
      <c r="J37" t="s">
        <v>2363</v>
      </c>
      <c r="K37">
        <v>0.77207135401398996</v>
      </c>
      <c r="L37" t="s">
        <v>606</v>
      </c>
      <c r="M37">
        <v>0.71401523987815096</v>
      </c>
      <c r="N37" t="s">
        <v>2364</v>
      </c>
      <c r="O37">
        <v>0.93202503549818805</v>
      </c>
      <c r="P37" t="s">
        <v>2365</v>
      </c>
      <c r="Q37">
        <v>0.70923600935239395</v>
      </c>
      <c r="R37" t="s">
        <v>2366</v>
      </c>
      <c r="S37">
        <v>0.94404374444368799</v>
      </c>
      <c r="T37" t="s">
        <v>2367</v>
      </c>
      <c r="U37">
        <v>0.89455357638441502</v>
      </c>
      <c r="V37" t="s">
        <v>1397</v>
      </c>
      <c r="W37">
        <v>0.87970829116552496</v>
      </c>
      <c r="X37" t="s">
        <v>637</v>
      </c>
      <c r="Y37">
        <v>0.818591201829167</v>
      </c>
      <c r="Z37" t="s">
        <v>445</v>
      </c>
      <c r="AA37">
        <v>0.92479876951617401</v>
      </c>
      <c r="AB37" t="s">
        <v>1298</v>
      </c>
      <c r="AC37">
        <v>0.81723974610387795</v>
      </c>
      <c r="AD37" t="s">
        <v>2368</v>
      </c>
      <c r="AE37">
        <v>0.91985138650520204</v>
      </c>
      <c r="AF37" t="s">
        <v>2369</v>
      </c>
      <c r="AG37">
        <v>0.96583232013238096</v>
      </c>
      <c r="AH37" t="s">
        <v>2370</v>
      </c>
      <c r="AI37">
        <v>0.83686124915842797</v>
      </c>
      <c r="AJ37" t="s">
        <v>625</v>
      </c>
      <c r="AK37">
        <v>1.05888246328754</v>
      </c>
      <c r="AL37" t="s">
        <v>1524</v>
      </c>
      <c r="AM37">
        <v>0.87896182333651995</v>
      </c>
      <c r="AN37" t="s">
        <v>501</v>
      </c>
      <c r="AO37">
        <v>0.94810466004016003</v>
      </c>
      <c r="AP37" t="s">
        <v>2371</v>
      </c>
      <c r="AQ37">
        <v>0.97301242622820205</v>
      </c>
      <c r="AR37" t="s">
        <v>1845</v>
      </c>
      <c r="AS37">
        <v>0.93578649266484604</v>
      </c>
      <c r="AT37" t="s">
        <v>2372</v>
      </c>
      <c r="AU37">
        <v>0.87301317462291705</v>
      </c>
      <c r="AV37" t="s">
        <v>2373</v>
      </c>
      <c r="AW37">
        <v>0.95556800191024305</v>
      </c>
      <c r="AX37" t="s">
        <v>2374</v>
      </c>
      <c r="AY37">
        <v>0.93377198053212995</v>
      </c>
      <c r="AZ37" t="s">
        <v>1785</v>
      </c>
      <c r="BA37">
        <v>0.76515315972152698</v>
      </c>
      <c r="BB37" t="s">
        <v>545</v>
      </c>
      <c r="BC37">
        <v>0.82850404116726595</v>
      </c>
      <c r="BD37" t="s">
        <v>610</v>
      </c>
      <c r="BE37">
        <v>0.97819709575399605</v>
      </c>
      <c r="BF37" t="s">
        <v>2375</v>
      </c>
      <c r="BG37">
        <v>0.80924763538517497</v>
      </c>
      <c r="BH37" t="s">
        <v>2376</v>
      </c>
      <c r="BI37">
        <v>0.57737405007422804</v>
      </c>
      <c r="BJ37" t="s">
        <v>2377</v>
      </c>
      <c r="BK37">
        <v>0.79181672680868997</v>
      </c>
      <c r="BL37" t="s">
        <v>1459</v>
      </c>
      <c r="BM37">
        <v>0.81492270394948796</v>
      </c>
      <c r="BN37" t="s">
        <v>2378</v>
      </c>
      <c r="BO37">
        <v>0.95973950142977005</v>
      </c>
      <c r="BP37" t="s">
        <v>2379</v>
      </c>
      <c r="BQ37">
        <v>0.97925415032181695</v>
      </c>
      <c r="BR37" t="s">
        <v>2380</v>
      </c>
      <c r="BS37">
        <v>0.91088795440266601</v>
      </c>
      <c r="BT37" t="s">
        <v>579</v>
      </c>
      <c r="BU37">
        <v>0.93229913368422501</v>
      </c>
      <c r="BV37" t="s">
        <v>1158</v>
      </c>
      <c r="BW37">
        <v>0.87590065140651097</v>
      </c>
      <c r="BX37" t="s">
        <v>694</v>
      </c>
      <c r="BY37">
        <v>0.77366672156891603</v>
      </c>
      <c r="BZ37" t="s">
        <v>2381</v>
      </c>
      <c r="CA37">
        <v>0.84191134660432998</v>
      </c>
      <c r="CB37" t="s">
        <v>2382</v>
      </c>
      <c r="CC37">
        <v>0.85385704598817402</v>
      </c>
      <c r="CD37" t="s">
        <v>2383</v>
      </c>
      <c r="CE37">
        <v>0.91803926934587299</v>
      </c>
      <c r="CF37" t="s">
        <v>2384</v>
      </c>
      <c r="CG37">
        <v>0.92718204904712698</v>
      </c>
      <c r="CH37" t="s">
        <v>1281</v>
      </c>
      <c r="CI37">
        <v>0.94638498977328001</v>
      </c>
      <c r="CJ37" t="s">
        <v>506</v>
      </c>
      <c r="CK37">
        <v>0.67386332416462003</v>
      </c>
      <c r="CL37" t="s">
        <v>2385</v>
      </c>
      <c r="CM37">
        <v>0.79920222275630504</v>
      </c>
      <c r="CN37" t="s">
        <v>2386</v>
      </c>
      <c r="CO37">
        <v>0.91917900104053796</v>
      </c>
      <c r="CP37" t="s">
        <v>2387</v>
      </c>
      <c r="CQ37">
        <v>0.70183325350111803</v>
      </c>
      <c r="CR37" t="s">
        <v>751</v>
      </c>
      <c r="CS37">
        <v>0.97611672811880101</v>
      </c>
      <c r="CT37" t="s">
        <v>1151</v>
      </c>
      <c r="CU37">
        <v>1.03800110041807</v>
      </c>
      <c r="CV37" t="s">
        <v>2388</v>
      </c>
      <c r="CW37">
        <v>0.817551194297784</v>
      </c>
      <c r="CX37" t="s">
        <v>912</v>
      </c>
      <c r="CY37">
        <v>0.95465758234130504</v>
      </c>
      <c r="CZ37" t="s">
        <v>2389</v>
      </c>
      <c r="DA37">
        <v>0.95920825232972495</v>
      </c>
      <c r="DB37" t="s">
        <v>2182</v>
      </c>
      <c r="DC37">
        <v>0.88034691353037198</v>
      </c>
      <c r="DD37" t="s">
        <v>2390</v>
      </c>
      <c r="DE37">
        <v>0.77230680840932098</v>
      </c>
      <c r="DF37" t="s">
        <v>2237</v>
      </c>
      <c r="DG37">
        <v>0.48035088838425299</v>
      </c>
      <c r="DH37" t="s">
        <v>1959</v>
      </c>
      <c r="DI37">
        <v>0.82220780582628095</v>
      </c>
      <c r="DJ37" t="s">
        <v>2391</v>
      </c>
      <c r="DK37">
        <v>0.62032624030682904</v>
      </c>
      <c r="DL37" t="s">
        <v>2392</v>
      </c>
      <c r="DM37">
        <v>0.97194515299426099</v>
      </c>
      <c r="DN37" t="s">
        <v>2382</v>
      </c>
      <c r="DO37">
        <v>1.05970327985121</v>
      </c>
      <c r="DP37" t="s">
        <v>2393</v>
      </c>
      <c r="DQ37">
        <v>0.83096285470487896</v>
      </c>
      <c r="DR37" t="s">
        <v>1112</v>
      </c>
      <c r="DS37">
        <v>0.90345260102621805</v>
      </c>
      <c r="DT37" t="s">
        <v>820</v>
      </c>
      <c r="DU37">
        <v>0.99420146284828503</v>
      </c>
      <c r="DV37" t="s">
        <v>1772</v>
      </c>
      <c r="DW37">
        <v>0.93358709235297299</v>
      </c>
      <c r="DX37" t="s">
        <v>554</v>
      </c>
      <c r="DY37">
        <v>0.90803017740564795</v>
      </c>
      <c r="DZ37" t="s">
        <v>2394</v>
      </c>
      <c r="EA37">
        <v>0.73792093051626095</v>
      </c>
      <c r="EB37" t="s">
        <v>1326</v>
      </c>
      <c r="EC37">
        <v>0.97391851449934896</v>
      </c>
      <c r="ED37" t="s">
        <v>1990</v>
      </c>
      <c r="EE37">
        <v>0.89034286770340199</v>
      </c>
      <c r="EF37" t="s">
        <v>2395</v>
      </c>
      <c r="EG37">
        <v>0.97702439951019804</v>
      </c>
      <c r="EH37" t="s">
        <v>2396</v>
      </c>
      <c r="EI37">
        <v>0.94206517541525103</v>
      </c>
      <c r="EJ37" t="s">
        <v>2397</v>
      </c>
      <c r="EK37">
        <v>0.96636010871481304</v>
      </c>
      <c r="EL37" t="s">
        <v>2398</v>
      </c>
      <c r="EM37">
        <v>0.97278862339598204</v>
      </c>
      <c r="EN37" t="s">
        <v>2399</v>
      </c>
      <c r="EO37">
        <v>0.68323115186787997</v>
      </c>
      <c r="EP37" t="s">
        <v>2400</v>
      </c>
      <c r="EQ37">
        <v>0.77789691085024104</v>
      </c>
      <c r="ER37" t="s">
        <v>2401</v>
      </c>
      <c r="ES37">
        <v>0.96155872649407004</v>
      </c>
      <c r="ET37" t="s">
        <v>2320</v>
      </c>
      <c r="EU37">
        <v>1.01500241667335</v>
      </c>
      <c r="EV37" t="s">
        <v>652</v>
      </c>
      <c r="EW37">
        <v>0.95356797730507104</v>
      </c>
      <c r="EX37" t="s">
        <v>2402</v>
      </c>
      <c r="EY37">
        <v>0.84274122722845302</v>
      </c>
      <c r="EZ37" t="s">
        <v>2403</v>
      </c>
      <c r="FA37">
        <v>0.92327020948906402</v>
      </c>
      <c r="FB37" t="s">
        <v>886</v>
      </c>
      <c r="FC37">
        <v>0.78960573496498998</v>
      </c>
      <c r="FD37" t="s">
        <v>1785</v>
      </c>
      <c r="FE37">
        <v>0.95694223636630105</v>
      </c>
      <c r="FF37" t="s">
        <v>2404</v>
      </c>
      <c r="FG37">
        <v>0.78209890810332094</v>
      </c>
      <c r="FH37" t="s">
        <v>2405</v>
      </c>
      <c r="FI37">
        <v>0.89091743530798195</v>
      </c>
      <c r="FJ37" t="s">
        <v>2406</v>
      </c>
      <c r="FK37">
        <v>0.87995086777507203</v>
      </c>
      <c r="FL37" t="s">
        <v>706</v>
      </c>
      <c r="FM37">
        <v>0.68995756466239599</v>
      </c>
      <c r="FN37" t="s">
        <v>2407</v>
      </c>
      <c r="FO37">
        <v>0.90871348056381096</v>
      </c>
      <c r="FP37" t="s">
        <v>2408</v>
      </c>
      <c r="FQ37">
        <v>0.80852046614538298</v>
      </c>
      <c r="FR37" t="s">
        <v>1489</v>
      </c>
      <c r="FS37">
        <v>0.462173292309487</v>
      </c>
      <c r="FT37" t="s">
        <v>2409</v>
      </c>
      <c r="FU37">
        <v>0.83652285275861205</v>
      </c>
      <c r="FV37" t="s">
        <v>869</v>
      </c>
      <c r="FW37">
        <v>1.0865181611207899</v>
      </c>
      <c r="FX37" t="s">
        <v>2252</v>
      </c>
      <c r="FY37">
        <v>0.98557554870332598</v>
      </c>
      <c r="FZ37" t="s">
        <v>912</v>
      </c>
      <c r="GA37">
        <v>0.74457358925005002</v>
      </c>
      <c r="GB37" t="s">
        <v>2410</v>
      </c>
      <c r="GC37">
        <v>0.82970989238579396</v>
      </c>
      <c r="GD37" t="s">
        <v>2411</v>
      </c>
      <c r="GE37">
        <v>0.78351508988972196</v>
      </c>
      <c r="GF37" t="s">
        <v>1111</v>
      </c>
      <c r="GG37">
        <v>0.93512018351616999</v>
      </c>
      <c r="GH37" t="s">
        <v>2412</v>
      </c>
      <c r="GI37">
        <v>0.97197890670557496</v>
      </c>
      <c r="GJ37" t="s">
        <v>2413</v>
      </c>
      <c r="GK37">
        <v>0.889597169446948</v>
      </c>
      <c r="GL37" t="s">
        <v>2414</v>
      </c>
      <c r="GM37">
        <v>0.98685080043946705</v>
      </c>
      <c r="GN37" t="s">
        <v>1785</v>
      </c>
      <c r="GO37">
        <v>0.87096273940612801</v>
      </c>
      <c r="GP37" t="s">
        <v>879</v>
      </c>
      <c r="GQ37">
        <v>0.90762677550299498</v>
      </c>
      <c r="GR37" t="s">
        <v>2415</v>
      </c>
      <c r="GS37">
        <v>0.94998641268668205</v>
      </c>
    </row>
    <row r="38" spans="1:201" x14ac:dyDescent="0.35">
      <c r="A38">
        <v>38</v>
      </c>
      <c r="B38" t="s">
        <v>482</v>
      </c>
      <c r="C38">
        <v>1.0163488886804199</v>
      </c>
      <c r="D38" t="s">
        <v>2416</v>
      </c>
      <c r="E38">
        <v>0.80654570011883997</v>
      </c>
      <c r="F38" t="s">
        <v>2417</v>
      </c>
      <c r="G38">
        <v>0.79512958184457205</v>
      </c>
      <c r="H38" t="s">
        <v>2418</v>
      </c>
      <c r="I38">
        <v>0.65212260368978603</v>
      </c>
      <c r="J38" t="s">
        <v>640</v>
      </c>
      <c r="K38">
        <v>0.76613261910033703</v>
      </c>
      <c r="L38" t="s">
        <v>2062</v>
      </c>
      <c r="M38">
        <v>0.70949624232546304</v>
      </c>
      <c r="N38" t="s">
        <v>2419</v>
      </c>
      <c r="O38">
        <v>0.91375219557834697</v>
      </c>
      <c r="P38" t="s">
        <v>2420</v>
      </c>
      <c r="Q38">
        <v>0.681605601625348</v>
      </c>
      <c r="R38" t="s">
        <v>1948</v>
      </c>
      <c r="S38">
        <v>0.91033515675916499</v>
      </c>
      <c r="T38" t="s">
        <v>2421</v>
      </c>
      <c r="U38">
        <v>0.87101642825593595</v>
      </c>
      <c r="V38" t="s">
        <v>1741</v>
      </c>
      <c r="W38">
        <v>0.85383910646993799</v>
      </c>
      <c r="X38" t="s">
        <v>2422</v>
      </c>
      <c r="Y38">
        <v>0.818591201829167</v>
      </c>
      <c r="Z38" t="s">
        <v>2138</v>
      </c>
      <c r="AA38">
        <v>0.92479876951617401</v>
      </c>
      <c r="AB38" t="s">
        <v>1035</v>
      </c>
      <c r="AC38">
        <v>0.81156454931588295</v>
      </c>
      <c r="AD38" t="s">
        <v>2179</v>
      </c>
      <c r="AE38">
        <v>0.90108121941040198</v>
      </c>
      <c r="AF38" t="s">
        <v>2423</v>
      </c>
      <c r="AG38">
        <v>0.92869353766757601</v>
      </c>
      <c r="AH38" t="s">
        <v>1260</v>
      </c>
      <c r="AI38">
        <v>0.83686124915842797</v>
      </c>
      <c r="AJ38" t="s">
        <v>579</v>
      </c>
      <c r="AK38">
        <v>1.0433870782118699</v>
      </c>
      <c r="AL38" t="s">
        <v>2424</v>
      </c>
      <c r="AM38">
        <v>0.86837230656806297</v>
      </c>
      <c r="AN38" t="s">
        <v>463</v>
      </c>
      <c r="AO38">
        <v>0.94810466004016003</v>
      </c>
      <c r="AP38" t="s">
        <v>2200</v>
      </c>
      <c r="AQ38">
        <v>0.96142977654073603</v>
      </c>
      <c r="AR38" t="s">
        <v>1534</v>
      </c>
      <c r="AS38">
        <v>0.93578649266484604</v>
      </c>
      <c r="AT38" t="s">
        <v>2425</v>
      </c>
      <c r="AU38">
        <v>0.87301317462291705</v>
      </c>
      <c r="AV38" t="s">
        <v>2426</v>
      </c>
      <c r="AW38">
        <v>0.93509242675367499</v>
      </c>
      <c r="AX38" t="s">
        <v>1559</v>
      </c>
      <c r="AY38">
        <v>0.89034377104500395</v>
      </c>
      <c r="AZ38" t="s">
        <v>1102</v>
      </c>
      <c r="BA38">
        <v>0.75709942720168899</v>
      </c>
      <c r="BB38" t="s">
        <v>1282</v>
      </c>
      <c r="BC38">
        <v>0.82850404116726595</v>
      </c>
      <c r="BD38" t="s">
        <v>800</v>
      </c>
      <c r="BE38">
        <v>0.95782054972969399</v>
      </c>
      <c r="BF38" t="s">
        <v>2427</v>
      </c>
      <c r="BG38">
        <v>0.80924763538517497</v>
      </c>
      <c r="BH38" t="s">
        <v>1933</v>
      </c>
      <c r="BI38">
        <v>0.56931789395669496</v>
      </c>
      <c r="BJ38" t="s">
        <v>2428</v>
      </c>
      <c r="BK38">
        <v>0.70184988446153795</v>
      </c>
      <c r="BL38" t="s">
        <v>2429</v>
      </c>
      <c r="BM38">
        <v>0.795522568095136</v>
      </c>
      <c r="BN38" t="s">
        <v>2430</v>
      </c>
      <c r="BO38">
        <v>0.95973950142977005</v>
      </c>
      <c r="BP38" t="s">
        <v>2431</v>
      </c>
      <c r="BQ38">
        <v>0.97925415032181695</v>
      </c>
      <c r="BR38" t="s">
        <v>1172</v>
      </c>
      <c r="BS38">
        <v>0.88627136722108102</v>
      </c>
      <c r="BT38" t="s">
        <v>1009</v>
      </c>
      <c r="BU38">
        <v>0.92324821572757299</v>
      </c>
      <c r="BV38" t="s">
        <v>1111</v>
      </c>
      <c r="BW38">
        <v>0.87590065140651097</v>
      </c>
      <c r="BX38" t="s">
        <v>1058</v>
      </c>
      <c r="BY38">
        <v>0.718409573514453</v>
      </c>
      <c r="BZ38" t="s">
        <v>2432</v>
      </c>
      <c r="CA38">
        <v>0.84191134660432998</v>
      </c>
      <c r="CB38" t="s">
        <v>1275</v>
      </c>
      <c r="CC38">
        <v>0.83711673052290303</v>
      </c>
      <c r="CD38" t="s">
        <v>2433</v>
      </c>
      <c r="CE38">
        <v>0.89181183553655397</v>
      </c>
      <c r="CF38" t="s">
        <v>2434</v>
      </c>
      <c r="CG38">
        <v>0.91032604188210897</v>
      </c>
      <c r="CH38" t="s">
        <v>2089</v>
      </c>
      <c r="CI38">
        <v>0.94638498977328001</v>
      </c>
      <c r="CJ38" t="s">
        <v>1317</v>
      </c>
      <c r="CK38">
        <v>0.67386332416462003</v>
      </c>
      <c r="CL38" t="s">
        <v>1586</v>
      </c>
      <c r="CM38">
        <v>0.79248657803243405</v>
      </c>
      <c r="CN38" t="s">
        <v>2435</v>
      </c>
      <c r="CO38">
        <v>0.83043437473211101</v>
      </c>
      <c r="CP38" t="s">
        <v>2436</v>
      </c>
      <c r="CQ38">
        <v>0.70183325350111803</v>
      </c>
      <c r="CR38" t="s">
        <v>2437</v>
      </c>
      <c r="CS38">
        <v>0.96403616571050799</v>
      </c>
      <c r="CT38" t="s">
        <v>2438</v>
      </c>
      <c r="CU38">
        <v>0.96880334548379798</v>
      </c>
      <c r="CV38" t="s">
        <v>2439</v>
      </c>
      <c r="CW38">
        <v>0.80227072480848505</v>
      </c>
      <c r="CX38" t="s">
        <v>1723</v>
      </c>
      <c r="CY38">
        <v>0.94599204623835198</v>
      </c>
      <c r="CZ38" t="s">
        <v>818</v>
      </c>
      <c r="DA38">
        <v>0.94096274218966602</v>
      </c>
      <c r="DB38" t="s">
        <v>2341</v>
      </c>
      <c r="DC38">
        <v>0.85312002795627595</v>
      </c>
      <c r="DD38" t="s">
        <v>2440</v>
      </c>
      <c r="DE38">
        <v>0.77230680840932098</v>
      </c>
      <c r="DF38" t="s">
        <v>2441</v>
      </c>
      <c r="DG38">
        <v>0.48035088838425299</v>
      </c>
      <c r="DH38" t="s">
        <v>2442</v>
      </c>
      <c r="DI38">
        <v>0.798143895042561</v>
      </c>
      <c r="DJ38" t="s">
        <v>423</v>
      </c>
      <c r="DK38">
        <v>0.60555868839344296</v>
      </c>
      <c r="DL38" t="s">
        <v>2443</v>
      </c>
      <c r="DM38">
        <v>0.97194515299426099</v>
      </c>
      <c r="DN38" t="s">
        <v>474</v>
      </c>
      <c r="DO38">
        <v>1.0189501878025999</v>
      </c>
      <c r="DP38" t="s">
        <v>1403</v>
      </c>
      <c r="DQ38">
        <v>0.80747323923916903</v>
      </c>
      <c r="DR38" t="s">
        <v>835</v>
      </c>
      <c r="DS38">
        <v>0.88933748421718595</v>
      </c>
      <c r="DT38" t="s">
        <v>1061</v>
      </c>
      <c r="DU38">
        <v>0.93897729949861497</v>
      </c>
      <c r="DV38" t="s">
        <v>2444</v>
      </c>
      <c r="DW38">
        <v>0.93358709235297299</v>
      </c>
      <c r="DX38" t="s">
        <v>1132</v>
      </c>
      <c r="DY38">
        <v>0.90803017740564795</v>
      </c>
      <c r="DZ38" t="s">
        <v>2445</v>
      </c>
      <c r="EA38">
        <v>0.72881147380844802</v>
      </c>
      <c r="EB38" t="s">
        <v>2446</v>
      </c>
      <c r="EC38">
        <v>0.97391851449934896</v>
      </c>
      <c r="ED38" t="s">
        <v>2447</v>
      </c>
      <c r="EE38">
        <v>0.87621179395384197</v>
      </c>
      <c r="EF38" t="s">
        <v>474</v>
      </c>
      <c r="EG38">
        <v>0.95893337550247804</v>
      </c>
      <c r="EH38" t="s">
        <v>2416</v>
      </c>
      <c r="EI38">
        <v>0.91262674828885304</v>
      </c>
      <c r="EJ38" t="s">
        <v>2448</v>
      </c>
      <c r="EK38">
        <v>0.894785871937817</v>
      </c>
      <c r="EL38" t="s">
        <v>2449</v>
      </c>
      <c r="EM38">
        <v>0.96047578330366701</v>
      </c>
      <c r="EN38" t="s">
        <v>2450</v>
      </c>
      <c r="EO38">
        <v>0.65477033891800196</v>
      </c>
      <c r="EP38" t="s">
        <v>2451</v>
      </c>
      <c r="EQ38">
        <v>0.72929667252425201</v>
      </c>
      <c r="ER38" t="s">
        <v>2452</v>
      </c>
      <c r="ES38">
        <v>0.96155872649407004</v>
      </c>
      <c r="ET38" t="s">
        <v>2453</v>
      </c>
      <c r="EU38">
        <v>0.99294003921254004</v>
      </c>
      <c r="EV38" t="s">
        <v>1627</v>
      </c>
      <c r="EW38">
        <v>0.93933593969743001</v>
      </c>
      <c r="EX38" t="s">
        <v>2454</v>
      </c>
      <c r="EY38">
        <v>0.84274122722845302</v>
      </c>
      <c r="EZ38" t="s">
        <v>1205</v>
      </c>
      <c r="FA38">
        <v>0.89300204755181301</v>
      </c>
      <c r="FB38" t="s">
        <v>1300</v>
      </c>
      <c r="FC38">
        <v>0.78960573496498998</v>
      </c>
      <c r="FD38" t="s">
        <v>629</v>
      </c>
      <c r="FE38">
        <v>0.92276940808558705</v>
      </c>
      <c r="FF38" t="s">
        <v>2455</v>
      </c>
      <c r="FG38">
        <v>0.756034184192236</v>
      </c>
      <c r="FH38" t="s">
        <v>2456</v>
      </c>
      <c r="FI38">
        <v>0.89091743530798195</v>
      </c>
      <c r="FJ38" t="s">
        <v>515</v>
      </c>
      <c r="FK38">
        <v>0.86789774204967596</v>
      </c>
      <c r="FL38" t="s">
        <v>2097</v>
      </c>
      <c r="FM38">
        <v>0.68995756466239599</v>
      </c>
      <c r="FN38" t="s">
        <v>2457</v>
      </c>
      <c r="FO38">
        <v>0.90172370112765599</v>
      </c>
      <c r="FP38" t="s">
        <v>2090</v>
      </c>
      <c r="FQ38">
        <v>0.77447966012678404</v>
      </c>
      <c r="FR38" t="s">
        <v>2458</v>
      </c>
      <c r="FS38">
        <v>0.45377106285017499</v>
      </c>
      <c r="FT38" t="s">
        <v>2459</v>
      </c>
      <c r="FU38">
        <v>0.83652285275861205</v>
      </c>
      <c r="FV38" t="s">
        <v>1787</v>
      </c>
      <c r="FW38">
        <v>1.0625519115028399</v>
      </c>
      <c r="FX38" t="s">
        <v>396</v>
      </c>
      <c r="FY38">
        <v>0.97661626218365205</v>
      </c>
      <c r="FZ38" t="s">
        <v>433</v>
      </c>
      <c r="GA38">
        <v>0.73370438028196805</v>
      </c>
      <c r="GB38" t="s">
        <v>457</v>
      </c>
      <c r="GC38">
        <v>0.81907340846235699</v>
      </c>
      <c r="GD38" t="s">
        <v>964</v>
      </c>
      <c r="GE38">
        <v>0.76486063835070595</v>
      </c>
      <c r="GF38" t="s">
        <v>1461</v>
      </c>
      <c r="GG38">
        <v>0.93512018351616999</v>
      </c>
      <c r="GH38" t="s">
        <v>2460</v>
      </c>
      <c r="GI38">
        <v>0.90886833622263896</v>
      </c>
      <c r="GJ38" t="s">
        <v>2461</v>
      </c>
      <c r="GK38">
        <v>0.889597169446948</v>
      </c>
      <c r="GL38" t="s">
        <v>2462</v>
      </c>
      <c r="GM38">
        <v>0.87727413743504301</v>
      </c>
      <c r="GN38" t="s">
        <v>1251</v>
      </c>
      <c r="GO38">
        <v>0.87096273940612801</v>
      </c>
      <c r="GP38" t="s">
        <v>417</v>
      </c>
      <c r="GQ38">
        <v>0.89993541626094598</v>
      </c>
      <c r="GR38" t="s">
        <v>986</v>
      </c>
      <c r="GS38">
        <v>0.90045543490051105</v>
      </c>
    </row>
    <row r="39" spans="1:201" x14ac:dyDescent="0.35">
      <c r="A39">
        <v>39</v>
      </c>
      <c r="B39" t="s">
        <v>1336</v>
      </c>
      <c r="C39">
        <v>1.0163488886804199</v>
      </c>
      <c r="D39" t="s">
        <v>2463</v>
      </c>
      <c r="E39">
        <v>0.80654570011883997</v>
      </c>
      <c r="F39" t="s">
        <v>2464</v>
      </c>
      <c r="G39">
        <v>0.79512958184457205</v>
      </c>
      <c r="H39" t="s">
        <v>1003</v>
      </c>
      <c r="I39">
        <v>0.63156073782664701</v>
      </c>
      <c r="J39" t="s">
        <v>2465</v>
      </c>
      <c r="K39">
        <v>0.76613261910033703</v>
      </c>
      <c r="L39" t="s">
        <v>1371</v>
      </c>
      <c r="M39">
        <v>0.70497724477277601</v>
      </c>
      <c r="N39" t="s">
        <v>953</v>
      </c>
      <c r="O39">
        <v>0.895479355658506</v>
      </c>
      <c r="P39" t="s">
        <v>1380</v>
      </c>
      <c r="Q39">
        <v>0.67239546571633402</v>
      </c>
      <c r="R39" t="s">
        <v>1189</v>
      </c>
      <c r="S39">
        <v>0.91033515675916499</v>
      </c>
      <c r="T39" t="s">
        <v>2466</v>
      </c>
      <c r="U39">
        <v>0.84747928012745699</v>
      </c>
      <c r="V39" t="s">
        <v>2467</v>
      </c>
      <c r="W39">
        <v>0.85383910646993799</v>
      </c>
      <c r="X39" t="s">
        <v>995</v>
      </c>
      <c r="Y39">
        <v>0.78449180367675397</v>
      </c>
      <c r="Z39" t="s">
        <v>2468</v>
      </c>
      <c r="AA39">
        <v>0.91119999366014603</v>
      </c>
      <c r="AB39" t="s">
        <v>448</v>
      </c>
      <c r="AC39">
        <v>0.807781084790552</v>
      </c>
      <c r="AD39" t="s">
        <v>2469</v>
      </c>
      <c r="AE39">
        <v>0.90108121941040198</v>
      </c>
      <c r="AF39" t="s">
        <v>2470</v>
      </c>
      <c r="AG39">
        <v>0.89155475520277205</v>
      </c>
      <c r="AH39" t="s">
        <v>2471</v>
      </c>
      <c r="AI39">
        <v>0.83686124915842797</v>
      </c>
      <c r="AJ39" t="s">
        <v>1646</v>
      </c>
      <c r="AK39">
        <v>1.0382219498533101</v>
      </c>
      <c r="AL39" t="s">
        <v>573</v>
      </c>
      <c r="AM39">
        <v>0.82601423949422903</v>
      </c>
      <c r="AN39" t="s">
        <v>1410</v>
      </c>
      <c r="AO39">
        <v>0.93147153825816298</v>
      </c>
      <c r="AP39" t="s">
        <v>654</v>
      </c>
      <c r="AQ39">
        <v>0.93826447716580297</v>
      </c>
      <c r="AR39" t="s">
        <v>1717</v>
      </c>
      <c r="AS39">
        <v>0.91239359381779706</v>
      </c>
      <c r="AT39" t="s">
        <v>2472</v>
      </c>
      <c r="AU39">
        <v>0.87301317462291705</v>
      </c>
      <c r="AV39" t="s">
        <v>2473</v>
      </c>
      <c r="AW39">
        <v>0.92826723503481701</v>
      </c>
      <c r="AX39" t="s">
        <v>1016</v>
      </c>
      <c r="AY39">
        <v>0.868629666301442</v>
      </c>
      <c r="AZ39" t="s">
        <v>2094</v>
      </c>
      <c r="BA39">
        <v>0.75709942720168899</v>
      </c>
      <c r="BB39" t="s">
        <v>2474</v>
      </c>
      <c r="BC39">
        <v>0.793253073267423</v>
      </c>
      <c r="BD39" t="s">
        <v>1160</v>
      </c>
      <c r="BE39">
        <v>0.95782054972969399</v>
      </c>
      <c r="BF39" t="s">
        <v>2475</v>
      </c>
      <c r="BG39">
        <v>0.80924763538517497</v>
      </c>
      <c r="BH39" t="s">
        <v>1502</v>
      </c>
      <c r="BI39">
        <v>0.56663250858418501</v>
      </c>
      <c r="BJ39" t="s">
        <v>847</v>
      </c>
      <c r="BK39">
        <v>0.66586314752267795</v>
      </c>
      <c r="BL39" t="s">
        <v>2476</v>
      </c>
      <c r="BM39">
        <v>0.795522568095136</v>
      </c>
      <c r="BN39" t="s">
        <v>2477</v>
      </c>
      <c r="BO39">
        <v>0.95973950142977005</v>
      </c>
      <c r="BP39" t="s">
        <v>858</v>
      </c>
      <c r="BQ39">
        <v>0.96265747057926698</v>
      </c>
      <c r="BR39" t="s">
        <v>2478</v>
      </c>
      <c r="BS39">
        <v>0.82472989926712204</v>
      </c>
      <c r="BT39" t="s">
        <v>2479</v>
      </c>
      <c r="BU39">
        <v>0.92324821572757299</v>
      </c>
      <c r="BV39" t="s">
        <v>647</v>
      </c>
      <c r="BW39">
        <v>0.87590065140651097</v>
      </c>
      <c r="BX39" t="s">
        <v>2480</v>
      </c>
      <c r="BY39">
        <v>0.718409573514453</v>
      </c>
      <c r="BZ39" t="s">
        <v>2481</v>
      </c>
      <c r="CA39">
        <v>0.84191134660432998</v>
      </c>
      <c r="CB39" t="s">
        <v>448</v>
      </c>
      <c r="CC39">
        <v>0.83711673052290303</v>
      </c>
      <c r="CD39" t="s">
        <v>589</v>
      </c>
      <c r="CE39">
        <v>0.87869811863189395</v>
      </c>
      <c r="CF39" t="s">
        <v>2027</v>
      </c>
      <c r="CG39">
        <v>0.89347003471708997</v>
      </c>
      <c r="CH39" t="s">
        <v>1111</v>
      </c>
      <c r="CI39">
        <v>0.94638498977328001</v>
      </c>
      <c r="CJ39" t="s">
        <v>1246</v>
      </c>
      <c r="CK39">
        <v>0.65952764610592196</v>
      </c>
      <c r="CL39" t="s">
        <v>2110</v>
      </c>
      <c r="CM39">
        <v>0.78577093330856596</v>
      </c>
      <c r="CN39" t="s">
        <v>2482</v>
      </c>
      <c r="CO39">
        <v>0.81141766909459001</v>
      </c>
      <c r="CP39" t="s">
        <v>2483</v>
      </c>
      <c r="CQ39">
        <v>0.65798520254539705</v>
      </c>
      <c r="CR39" t="s">
        <v>2484</v>
      </c>
      <c r="CS39">
        <v>0.949539490820553</v>
      </c>
      <c r="CT39" t="s">
        <v>2485</v>
      </c>
      <c r="CU39">
        <v>0.96303686590594395</v>
      </c>
      <c r="CV39" t="s">
        <v>2486</v>
      </c>
      <c r="CW39">
        <v>0.77935002057453995</v>
      </c>
      <c r="CX39" t="s">
        <v>2487</v>
      </c>
      <c r="CY39">
        <v>0.94238140619545696</v>
      </c>
      <c r="CZ39" t="s">
        <v>875</v>
      </c>
      <c r="DA39">
        <v>0.93314323784392506</v>
      </c>
      <c r="DB39" t="s">
        <v>2488</v>
      </c>
      <c r="DC39">
        <v>0.84222927372663703</v>
      </c>
      <c r="DD39" t="s">
        <v>2489</v>
      </c>
      <c r="DE39">
        <v>0.77230680840932098</v>
      </c>
      <c r="DF39" t="s">
        <v>850</v>
      </c>
      <c r="DG39">
        <v>0.46034129610024199</v>
      </c>
      <c r="DH39" t="s">
        <v>2119</v>
      </c>
      <c r="DI39">
        <v>0.76204802886697898</v>
      </c>
      <c r="DJ39" t="s">
        <v>2490</v>
      </c>
      <c r="DK39">
        <v>0.60555868839344296</v>
      </c>
      <c r="DL39" t="s">
        <v>1073</v>
      </c>
      <c r="DM39">
        <v>0.95360865168332398</v>
      </c>
      <c r="DN39" t="s">
        <v>2491</v>
      </c>
      <c r="DO39">
        <v>0.97819709575399505</v>
      </c>
      <c r="DP39" t="s">
        <v>2492</v>
      </c>
      <c r="DQ39">
        <v>0.80747323923916903</v>
      </c>
      <c r="DR39" t="s">
        <v>883</v>
      </c>
      <c r="DS39">
        <v>0.88933748421718595</v>
      </c>
      <c r="DT39" t="s">
        <v>2493</v>
      </c>
      <c r="DU39">
        <v>0.93897729949861497</v>
      </c>
      <c r="DV39" t="s">
        <v>706</v>
      </c>
      <c r="DW39">
        <v>0.89768822335457898</v>
      </c>
      <c r="DX39" t="s">
        <v>1177</v>
      </c>
      <c r="DY39">
        <v>0.89121668150174504</v>
      </c>
      <c r="DZ39" t="s">
        <v>2494</v>
      </c>
      <c r="EA39">
        <v>0.72881147380844802</v>
      </c>
      <c r="EB39" t="s">
        <v>1718</v>
      </c>
      <c r="EC39">
        <v>0.93914320049848299</v>
      </c>
      <c r="ED39" t="s">
        <v>2495</v>
      </c>
      <c r="EE39">
        <v>0.84794964645471804</v>
      </c>
      <c r="EF39" t="s">
        <v>1008</v>
      </c>
      <c r="EG39">
        <v>0.95893337550247804</v>
      </c>
      <c r="EH39" t="s">
        <v>2496</v>
      </c>
      <c r="EI39">
        <v>0.90085137743829402</v>
      </c>
      <c r="EJ39" t="s">
        <v>2497</v>
      </c>
      <c r="EK39">
        <v>0.894785871937817</v>
      </c>
      <c r="EL39" t="s">
        <v>2498</v>
      </c>
      <c r="EM39">
        <v>0.92353726302671801</v>
      </c>
      <c r="EN39" t="s">
        <v>2499</v>
      </c>
      <c r="EO39">
        <v>0.62630952596812695</v>
      </c>
      <c r="EP39" t="s">
        <v>2500</v>
      </c>
      <c r="EQ39">
        <v>0.72929667252425201</v>
      </c>
      <c r="ER39" t="s">
        <v>2501</v>
      </c>
      <c r="ES39">
        <v>0.87419219579877205</v>
      </c>
      <c r="ET39" t="s">
        <v>753</v>
      </c>
      <c r="EU39">
        <v>0.99294003921254004</v>
      </c>
      <c r="EV39" t="s">
        <v>2187</v>
      </c>
      <c r="EW39">
        <v>0.93221992089361105</v>
      </c>
      <c r="EX39" t="s">
        <v>2502</v>
      </c>
      <c r="EY39">
        <v>0.84274122722845302</v>
      </c>
      <c r="EZ39" t="s">
        <v>1391</v>
      </c>
      <c r="FA39">
        <v>0.89300204755181301</v>
      </c>
      <c r="FB39" t="s">
        <v>2503</v>
      </c>
      <c r="FC39">
        <v>0.78186495994530703</v>
      </c>
      <c r="FD39" t="s">
        <v>1993</v>
      </c>
      <c r="FE39">
        <v>0.88859657980487405</v>
      </c>
      <c r="FF39" t="s">
        <v>2504</v>
      </c>
      <c r="FG39">
        <v>0.72996946028115095</v>
      </c>
      <c r="FH39" t="s">
        <v>2505</v>
      </c>
      <c r="FI39">
        <v>0.89091743530798195</v>
      </c>
      <c r="FJ39" t="s">
        <v>886</v>
      </c>
      <c r="FK39">
        <v>0.84379149059888803</v>
      </c>
      <c r="FL39" t="s">
        <v>624</v>
      </c>
      <c r="FM39">
        <v>0.65547008575943599</v>
      </c>
      <c r="FN39" t="s">
        <v>1019</v>
      </c>
      <c r="FO39">
        <v>0.89473392169150101</v>
      </c>
      <c r="FP39" t="s">
        <v>2506</v>
      </c>
      <c r="FQ39">
        <v>0.76596945862213495</v>
      </c>
      <c r="FR39" t="s">
        <v>2507</v>
      </c>
      <c r="FS39">
        <v>0.45377106285017499</v>
      </c>
      <c r="FT39" t="s">
        <v>486</v>
      </c>
      <c r="FU39">
        <v>0.83652285275861205</v>
      </c>
      <c r="FV39" t="s">
        <v>2168</v>
      </c>
      <c r="FW39">
        <v>1.0625519115028399</v>
      </c>
      <c r="FX39" t="s">
        <v>586</v>
      </c>
      <c r="FY39">
        <v>0.97661626218365205</v>
      </c>
      <c r="FZ39" t="s">
        <v>2508</v>
      </c>
      <c r="GA39">
        <v>0.72283517131388297</v>
      </c>
      <c r="GB39" t="s">
        <v>494</v>
      </c>
      <c r="GC39">
        <v>0.80843692453892102</v>
      </c>
      <c r="GD39" t="s">
        <v>881</v>
      </c>
      <c r="GE39">
        <v>0.76486063835070595</v>
      </c>
      <c r="GF39" t="s">
        <v>584</v>
      </c>
      <c r="GG39">
        <v>0.90678838592498001</v>
      </c>
      <c r="GH39" t="s">
        <v>2509</v>
      </c>
      <c r="GI39">
        <v>0.87100199393287803</v>
      </c>
      <c r="GJ39" t="s">
        <v>1479</v>
      </c>
      <c r="GK39">
        <v>0.81550131001536696</v>
      </c>
      <c r="GL39" t="s">
        <v>2510</v>
      </c>
      <c r="GM39">
        <v>0.87727413743504301</v>
      </c>
      <c r="GN39" t="s">
        <v>2511</v>
      </c>
      <c r="GO39">
        <v>0.87096273940612801</v>
      </c>
      <c r="GP39" t="s">
        <v>605</v>
      </c>
      <c r="GQ39">
        <v>0.88455269777684797</v>
      </c>
      <c r="GR39" t="s">
        <v>536</v>
      </c>
      <c r="GS39">
        <v>0.87505493347170604</v>
      </c>
    </row>
    <row r="40" spans="1:201" x14ac:dyDescent="0.35">
      <c r="A40">
        <v>40</v>
      </c>
      <c r="B40" t="s">
        <v>708</v>
      </c>
      <c r="C40">
        <v>1.00530234227473</v>
      </c>
      <c r="D40" t="s">
        <v>2512</v>
      </c>
      <c r="E40">
        <v>0.80654570011883997</v>
      </c>
      <c r="F40" t="s">
        <v>2513</v>
      </c>
      <c r="G40">
        <v>0.79512958184457205</v>
      </c>
      <c r="H40" t="s">
        <v>2514</v>
      </c>
      <c r="I40">
        <v>0.62274850959958905</v>
      </c>
      <c r="J40" t="s">
        <v>2515</v>
      </c>
      <c r="K40">
        <v>0.75425514927303094</v>
      </c>
      <c r="L40" t="s">
        <v>581</v>
      </c>
      <c r="M40">
        <v>0.67334426190396102</v>
      </c>
      <c r="N40" t="s">
        <v>2516</v>
      </c>
      <c r="O40">
        <v>0.895479355658506</v>
      </c>
      <c r="P40" t="s">
        <v>2517</v>
      </c>
      <c r="Q40">
        <v>0.65397519389830305</v>
      </c>
      <c r="R40" t="s">
        <v>640</v>
      </c>
      <c r="S40">
        <v>0.87662656907463798</v>
      </c>
      <c r="T40" t="s">
        <v>705</v>
      </c>
      <c r="U40">
        <v>0.80040498387050196</v>
      </c>
      <c r="V40" t="s">
        <v>1992</v>
      </c>
      <c r="W40">
        <v>0.82796992177435103</v>
      </c>
      <c r="X40" t="s">
        <v>2518</v>
      </c>
      <c r="Y40">
        <v>0.78449180367675397</v>
      </c>
      <c r="Z40" t="s">
        <v>775</v>
      </c>
      <c r="AA40">
        <v>0.89760121780412105</v>
      </c>
      <c r="AB40" t="s">
        <v>582</v>
      </c>
      <c r="AC40">
        <v>0.75481258143591601</v>
      </c>
      <c r="AD40" t="s">
        <v>2145</v>
      </c>
      <c r="AE40">
        <v>0.86354088522080297</v>
      </c>
      <c r="AF40" t="s">
        <v>2519</v>
      </c>
      <c r="AG40">
        <v>0.89155475520277205</v>
      </c>
      <c r="AH40" t="s">
        <v>2520</v>
      </c>
      <c r="AI40">
        <v>0.83686124915842797</v>
      </c>
      <c r="AJ40" t="s">
        <v>1009</v>
      </c>
      <c r="AK40">
        <v>1.0020660513434201</v>
      </c>
      <c r="AL40" t="s">
        <v>916</v>
      </c>
      <c r="AM40">
        <v>0.82071948110999904</v>
      </c>
      <c r="AN40" t="s">
        <v>2521</v>
      </c>
      <c r="AO40">
        <v>0.92038279040349702</v>
      </c>
      <c r="AP40" t="s">
        <v>2522</v>
      </c>
      <c r="AQ40">
        <v>0.93826447716580297</v>
      </c>
      <c r="AR40" t="s">
        <v>1397</v>
      </c>
      <c r="AS40">
        <v>0.88900069497074696</v>
      </c>
      <c r="AT40" t="s">
        <v>2523</v>
      </c>
      <c r="AU40">
        <v>0.87301317462291705</v>
      </c>
      <c r="AV40" t="s">
        <v>786</v>
      </c>
      <c r="AW40">
        <v>0.91461685159710404</v>
      </c>
      <c r="AX40" t="s">
        <v>658</v>
      </c>
      <c r="AY40">
        <v>0.868629666301442</v>
      </c>
      <c r="AZ40" t="s">
        <v>2524</v>
      </c>
      <c r="BA40">
        <v>0.749045694681851</v>
      </c>
      <c r="BB40" t="s">
        <v>1109</v>
      </c>
      <c r="BC40">
        <v>0.793253073267423</v>
      </c>
      <c r="BD40" t="s">
        <v>2525</v>
      </c>
      <c r="BE40">
        <v>0.95782054972969399</v>
      </c>
      <c r="BF40" t="s">
        <v>2526</v>
      </c>
      <c r="BG40">
        <v>0.80924763538517497</v>
      </c>
      <c r="BH40" t="s">
        <v>556</v>
      </c>
      <c r="BI40">
        <v>0.55320558172162804</v>
      </c>
      <c r="BJ40" t="s">
        <v>2527</v>
      </c>
      <c r="BK40">
        <v>0.66586314752267795</v>
      </c>
      <c r="BL40" t="s">
        <v>916</v>
      </c>
      <c r="BM40">
        <v>0.77612243224078503</v>
      </c>
      <c r="BN40" t="s">
        <v>2528</v>
      </c>
      <c r="BO40">
        <v>0.95973950142977005</v>
      </c>
      <c r="BP40" t="s">
        <v>1045</v>
      </c>
      <c r="BQ40">
        <v>0.94606079083672001</v>
      </c>
      <c r="BR40" t="s">
        <v>631</v>
      </c>
      <c r="BS40">
        <v>0.82472989926712204</v>
      </c>
      <c r="BT40" t="s">
        <v>2529</v>
      </c>
      <c r="BU40">
        <v>0.92324821572757299</v>
      </c>
      <c r="BV40" t="s">
        <v>2530</v>
      </c>
      <c r="BW40">
        <v>0.85937610432348599</v>
      </c>
      <c r="BX40" t="s">
        <v>2531</v>
      </c>
      <c r="BY40">
        <v>0.718409573514453</v>
      </c>
      <c r="BZ40" t="s">
        <v>2532</v>
      </c>
      <c r="CA40">
        <v>0.84191134660432998</v>
      </c>
      <c r="CB40" t="s">
        <v>2218</v>
      </c>
      <c r="CC40">
        <v>0.83711673052290303</v>
      </c>
      <c r="CD40" t="s">
        <v>508</v>
      </c>
      <c r="CE40">
        <v>0.85247068482257204</v>
      </c>
      <c r="CF40" t="s">
        <v>901</v>
      </c>
      <c r="CG40">
        <v>0.89347003471708997</v>
      </c>
      <c r="CH40" t="s">
        <v>2533</v>
      </c>
      <c r="CI40">
        <v>0.94638498977328001</v>
      </c>
      <c r="CJ40" t="s">
        <v>2534</v>
      </c>
      <c r="CK40">
        <v>0.65952764610592196</v>
      </c>
      <c r="CL40" t="s">
        <v>876</v>
      </c>
      <c r="CM40">
        <v>0.74547706496534805</v>
      </c>
      <c r="CN40" t="s">
        <v>2535</v>
      </c>
      <c r="CO40">
        <v>0.79240096345707001</v>
      </c>
      <c r="CP40" t="s">
        <v>2536</v>
      </c>
      <c r="CQ40">
        <v>0.65798520254539705</v>
      </c>
      <c r="CR40" t="s">
        <v>2537</v>
      </c>
      <c r="CS40">
        <v>0.93262670344894305</v>
      </c>
      <c r="CT40" t="s">
        <v>2538</v>
      </c>
      <c r="CU40">
        <v>0.93997094759452104</v>
      </c>
      <c r="CV40" t="s">
        <v>2539</v>
      </c>
      <c r="CW40">
        <v>0.75642931634059296</v>
      </c>
      <c r="CX40" t="s">
        <v>685</v>
      </c>
      <c r="CY40">
        <v>0.93010523004960799</v>
      </c>
      <c r="CZ40" t="s">
        <v>2540</v>
      </c>
      <c r="DA40">
        <v>0.91489772770386601</v>
      </c>
      <c r="DB40" t="s">
        <v>1434</v>
      </c>
      <c r="DC40">
        <v>0.83859902231675798</v>
      </c>
      <c r="DD40" t="s">
        <v>2541</v>
      </c>
      <c r="DE40">
        <v>0.77230680840932098</v>
      </c>
      <c r="DF40" t="s">
        <v>2542</v>
      </c>
      <c r="DG40">
        <v>0.46034129610024199</v>
      </c>
      <c r="DH40" t="s">
        <v>1082</v>
      </c>
      <c r="DI40">
        <v>0.75803737706969399</v>
      </c>
      <c r="DJ40" t="s">
        <v>2097</v>
      </c>
      <c r="DK40">
        <v>0.59079113648005599</v>
      </c>
      <c r="DL40" t="s">
        <v>2277</v>
      </c>
      <c r="DM40">
        <v>0.91693564906144498</v>
      </c>
      <c r="DN40" t="s">
        <v>487</v>
      </c>
      <c r="DO40">
        <v>0.91706745768108799</v>
      </c>
      <c r="DP40" t="s">
        <v>1350</v>
      </c>
      <c r="DQ40">
        <v>0.79866463343952798</v>
      </c>
      <c r="DR40" t="s">
        <v>1062</v>
      </c>
      <c r="DS40">
        <v>0.87522236740814996</v>
      </c>
      <c r="DT40" t="s">
        <v>2543</v>
      </c>
      <c r="DU40">
        <v>0.911365217823778</v>
      </c>
      <c r="DV40" t="s">
        <v>1984</v>
      </c>
      <c r="DW40">
        <v>0.89768822335457898</v>
      </c>
      <c r="DX40" t="s">
        <v>2235</v>
      </c>
      <c r="DY40">
        <v>0.89121668150174504</v>
      </c>
      <c r="DZ40" t="s">
        <v>2544</v>
      </c>
      <c r="EA40">
        <v>0.71970201710063797</v>
      </c>
      <c r="EB40" t="s">
        <v>2545</v>
      </c>
      <c r="EC40">
        <v>0.90436788649761601</v>
      </c>
      <c r="ED40" t="s">
        <v>2546</v>
      </c>
      <c r="EE40">
        <v>0.83381857270515503</v>
      </c>
      <c r="EF40" t="s">
        <v>2547</v>
      </c>
      <c r="EG40">
        <v>0.95893337550247804</v>
      </c>
      <c r="EH40" t="s">
        <v>2007</v>
      </c>
      <c r="EI40">
        <v>0.89496369201301595</v>
      </c>
      <c r="EJ40" t="s">
        <v>2548</v>
      </c>
      <c r="EK40">
        <v>0.87689231274356905</v>
      </c>
      <c r="EL40" t="s">
        <v>2549</v>
      </c>
      <c r="EM40">
        <v>0.89891158284208805</v>
      </c>
      <c r="EN40" t="s">
        <v>684</v>
      </c>
      <c r="EO40">
        <v>0.62630952596812695</v>
      </c>
      <c r="EP40" t="s">
        <v>2550</v>
      </c>
      <c r="EQ40">
        <v>0.72929667252425201</v>
      </c>
      <c r="ER40" t="s">
        <v>2551</v>
      </c>
      <c r="ES40">
        <v>0.87419219579877205</v>
      </c>
      <c r="ET40" t="s">
        <v>873</v>
      </c>
      <c r="EU40">
        <v>0.97087766175172796</v>
      </c>
      <c r="EV40" t="s">
        <v>886</v>
      </c>
      <c r="EW40">
        <v>0.92510390208978799</v>
      </c>
      <c r="EX40" t="s">
        <v>1408</v>
      </c>
      <c r="EY40">
        <v>0.83087264060418597</v>
      </c>
      <c r="EZ40" t="s">
        <v>626</v>
      </c>
      <c r="FA40">
        <v>0.877867966583188</v>
      </c>
      <c r="FB40" t="s">
        <v>909</v>
      </c>
      <c r="FC40">
        <v>0.78186495994530703</v>
      </c>
      <c r="FD40" t="s">
        <v>2552</v>
      </c>
      <c r="FE40">
        <v>0.871510165664518</v>
      </c>
      <c r="FF40" t="s">
        <v>415</v>
      </c>
      <c r="FG40">
        <v>0.70390473637006301</v>
      </c>
      <c r="FH40" t="s">
        <v>2553</v>
      </c>
      <c r="FI40">
        <v>0.816711608986881</v>
      </c>
      <c r="FJ40" t="s">
        <v>2554</v>
      </c>
      <c r="FK40">
        <v>0.81968523914809899</v>
      </c>
      <c r="FL40" t="s">
        <v>1973</v>
      </c>
      <c r="FM40">
        <v>0.65547008575943599</v>
      </c>
      <c r="FN40" t="s">
        <v>2555</v>
      </c>
      <c r="FO40">
        <v>0.84580546563841297</v>
      </c>
      <c r="FP40" t="s">
        <v>2556</v>
      </c>
      <c r="FQ40">
        <v>0.76596945862213495</v>
      </c>
      <c r="FR40" t="s">
        <v>2557</v>
      </c>
      <c r="FS40">
        <v>0.45377106285017499</v>
      </c>
      <c r="FT40" t="s">
        <v>2558</v>
      </c>
      <c r="FU40">
        <v>0.83652285275861205</v>
      </c>
      <c r="FV40" t="s">
        <v>1312</v>
      </c>
      <c r="FW40">
        <v>1.0385856618849001</v>
      </c>
      <c r="FX40" t="s">
        <v>2559</v>
      </c>
      <c r="FY40">
        <v>0.96765697566397801</v>
      </c>
      <c r="FZ40" t="s">
        <v>742</v>
      </c>
      <c r="GA40">
        <v>0.71196596234580101</v>
      </c>
      <c r="GB40" t="s">
        <v>2288</v>
      </c>
      <c r="GC40">
        <v>0.79780044061548405</v>
      </c>
      <c r="GD40" t="s">
        <v>2017</v>
      </c>
      <c r="GE40">
        <v>0.74154257392693601</v>
      </c>
      <c r="GF40" t="s">
        <v>2560</v>
      </c>
      <c r="GG40">
        <v>0.90678838592498001</v>
      </c>
      <c r="GH40" t="s">
        <v>1162</v>
      </c>
      <c r="GI40">
        <v>0.85837987983629005</v>
      </c>
      <c r="GJ40" t="s">
        <v>2561</v>
      </c>
      <c r="GK40">
        <v>0.81550131001536696</v>
      </c>
      <c r="GL40" t="s">
        <v>2562</v>
      </c>
      <c r="GM40">
        <v>0.87727413743504301</v>
      </c>
      <c r="GN40" t="s">
        <v>2563</v>
      </c>
      <c r="GO40">
        <v>0.87096273940612801</v>
      </c>
      <c r="GP40" t="s">
        <v>2564</v>
      </c>
      <c r="GQ40">
        <v>0.88455269777684797</v>
      </c>
      <c r="GR40" t="s">
        <v>549</v>
      </c>
      <c r="GS40">
        <v>0.85981463261442204</v>
      </c>
    </row>
    <row r="41" spans="1:201" x14ac:dyDescent="0.35">
      <c r="A41">
        <v>41</v>
      </c>
      <c r="B41" t="s">
        <v>2565</v>
      </c>
      <c r="C41">
        <v>1.00530234227473</v>
      </c>
      <c r="D41" t="s">
        <v>740</v>
      </c>
      <c r="E41">
        <v>0.80654570011883997</v>
      </c>
      <c r="F41" t="s">
        <v>1749</v>
      </c>
      <c r="G41">
        <v>0.75899723296354304</v>
      </c>
      <c r="H41" t="s">
        <v>2566</v>
      </c>
      <c r="I41">
        <v>0.60512405314546902</v>
      </c>
      <c r="J41" t="s">
        <v>637</v>
      </c>
      <c r="K41">
        <v>0.71268400487745798</v>
      </c>
      <c r="L41" t="s">
        <v>2567</v>
      </c>
      <c r="M41">
        <v>0.66656576557492797</v>
      </c>
      <c r="N41" t="s">
        <v>2568</v>
      </c>
      <c r="O41">
        <v>0.87720651573866104</v>
      </c>
      <c r="P41" t="s">
        <v>2569</v>
      </c>
      <c r="Q41">
        <v>0.62634478617125999</v>
      </c>
      <c r="R41" t="s">
        <v>2570</v>
      </c>
      <c r="S41">
        <v>0.87662656907463798</v>
      </c>
      <c r="T41" t="s">
        <v>2571</v>
      </c>
      <c r="U41">
        <v>0.80040498387050196</v>
      </c>
      <c r="V41" t="s">
        <v>2572</v>
      </c>
      <c r="W41">
        <v>0.80210073707876395</v>
      </c>
      <c r="X41" t="s">
        <v>2573</v>
      </c>
      <c r="Y41">
        <v>0.78449180367675397</v>
      </c>
      <c r="Z41" t="s">
        <v>2574</v>
      </c>
      <c r="AA41">
        <v>0.89760121780412105</v>
      </c>
      <c r="AB41" t="s">
        <v>1119</v>
      </c>
      <c r="AC41">
        <v>0.71886966844526901</v>
      </c>
      <c r="AD41" t="s">
        <v>924</v>
      </c>
      <c r="AE41">
        <v>0.86354088522080297</v>
      </c>
      <c r="AF41" t="s">
        <v>2575</v>
      </c>
      <c r="AG41">
        <v>0.89155475520277205</v>
      </c>
      <c r="AH41" t="s">
        <v>862</v>
      </c>
      <c r="AI41">
        <v>0.75320035129095397</v>
      </c>
      <c r="AJ41" t="s">
        <v>605</v>
      </c>
      <c r="AK41">
        <v>0.99173579462631201</v>
      </c>
      <c r="AL41" t="s">
        <v>2576</v>
      </c>
      <c r="AM41">
        <v>0.81012996434153906</v>
      </c>
      <c r="AN41" t="s">
        <v>1220</v>
      </c>
      <c r="AO41">
        <v>0.91761060343983003</v>
      </c>
      <c r="AP41" t="s">
        <v>2577</v>
      </c>
      <c r="AQ41">
        <v>0.91509917779087002</v>
      </c>
      <c r="AR41" t="s">
        <v>1043</v>
      </c>
      <c r="AS41">
        <v>0.87730424554722297</v>
      </c>
      <c r="AT41" t="s">
        <v>2578</v>
      </c>
      <c r="AU41">
        <v>0.77607666670148101</v>
      </c>
      <c r="AV41" t="s">
        <v>1340</v>
      </c>
      <c r="AW41">
        <v>0.90096646815939097</v>
      </c>
      <c r="AX41" t="s">
        <v>823</v>
      </c>
      <c r="AY41">
        <v>0.868629666301442</v>
      </c>
      <c r="AZ41" t="s">
        <v>610</v>
      </c>
      <c r="BA41">
        <v>0.74099196216201302</v>
      </c>
      <c r="BB41" t="s">
        <v>2579</v>
      </c>
      <c r="BC41">
        <v>0.77562758931749998</v>
      </c>
      <c r="BD41" t="s">
        <v>2580</v>
      </c>
      <c r="BE41">
        <v>0.93744400370539205</v>
      </c>
      <c r="BF41" t="s">
        <v>2581</v>
      </c>
      <c r="BG41">
        <v>0.80924763538517497</v>
      </c>
      <c r="BH41" t="s">
        <v>2327</v>
      </c>
      <c r="BI41">
        <v>0.537093269486564</v>
      </c>
      <c r="BJ41" t="s">
        <v>2582</v>
      </c>
      <c r="BK41">
        <v>0.62987641058381605</v>
      </c>
      <c r="BL41" t="s">
        <v>2028</v>
      </c>
      <c r="BM41">
        <v>0.77612243224078503</v>
      </c>
      <c r="BN41" t="s">
        <v>2050</v>
      </c>
      <c r="BO41">
        <v>0.768022841571535</v>
      </c>
      <c r="BP41" t="s">
        <v>800</v>
      </c>
      <c r="BQ41">
        <v>0.93776245096544497</v>
      </c>
      <c r="BR41" t="s">
        <v>876</v>
      </c>
      <c r="BS41">
        <v>0.82472989926712204</v>
      </c>
      <c r="BT41" t="s">
        <v>2583</v>
      </c>
      <c r="BU41">
        <v>0.91419729777091696</v>
      </c>
      <c r="BV41" t="s">
        <v>2577</v>
      </c>
      <c r="BW41">
        <v>0.84285155724046601</v>
      </c>
      <c r="BX41" t="s">
        <v>1146</v>
      </c>
      <c r="BY41">
        <v>0.70735814390356</v>
      </c>
      <c r="BZ41" t="s">
        <v>2584</v>
      </c>
      <c r="CA41">
        <v>0.84191134660432998</v>
      </c>
      <c r="CB41" t="s">
        <v>2585</v>
      </c>
      <c r="CC41">
        <v>0.83711673052290303</v>
      </c>
      <c r="CD41" t="s">
        <v>459</v>
      </c>
      <c r="CE41">
        <v>0.78690210029927199</v>
      </c>
      <c r="CF41" t="s">
        <v>1914</v>
      </c>
      <c r="CG41">
        <v>0.87661402755207396</v>
      </c>
      <c r="CH41" t="s">
        <v>2586</v>
      </c>
      <c r="CI41">
        <v>0.94638498977328001</v>
      </c>
      <c r="CJ41" t="s">
        <v>2587</v>
      </c>
      <c r="CK41">
        <v>0.64519196804722401</v>
      </c>
      <c r="CL41" t="s">
        <v>1009</v>
      </c>
      <c r="CM41">
        <v>0.73204577551760897</v>
      </c>
      <c r="CN41" t="s">
        <v>2588</v>
      </c>
      <c r="CO41">
        <v>0.79240096345707001</v>
      </c>
      <c r="CP41" t="s">
        <v>2589</v>
      </c>
      <c r="CQ41">
        <v>0.65798520254539705</v>
      </c>
      <c r="CR41" t="s">
        <v>1110</v>
      </c>
      <c r="CS41">
        <v>0.92417030976313497</v>
      </c>
      <c r="CT41" t="s">
        <v>1413</v>
      </c>
      <c r="CU41">
        <v>0.92267150886095395</v>
      </c>
      <c r="CV41" t="s">
        <v>2590</v>
      </c>
      <c r="CW41">
        <v>0.74114884685129401</v>
      </c>
      <c r="CX41" t="s">
        <v>2591</v>
      </c>
      <c r="CY41">
        <v>0.85789242919167696</v>
      </c>
      <c r="CZ41" t="s">
        <v>1100</v>
      </c>
      <c r="DA41">
        <v>0.90968472480670703</v>
      </c>
      <c r="DB41" t="s">
        <v>1083</v>
      </c>
      <c r="DC41">
        <v>0.79503600539820396</v>
      </c>
      <c r="DD41" t="s">
        <v>2592</v>
      </c>
      <c r="DE41">
        <v>0.77230680840932098</v>
      </c>
      <c r="DF41" t="s">
        <v>2593</v>
      </c>
      <c r="DG41">
        <v>0.44033170381623199</v>
      </c>
      <c r="DH41" t="s">
        <v>698</v>
      </c>
      <c r="DI41">
        <v>0.75803737706969399</v>
      </c>
      <c r="DJ41" t="s">
        <v>2594</v>
      </c>
      <c r="DK41">
        <v>0.57602358456666902</v>
      </c>
      <c r="DL41" t="s">
        <v>840</v>
      </c>
      <c r="DM41">
        <v>0.91693564906144498</v>
      </c>
      <c r="DN41" t="s">
        <v>2595</v>
      </c>
      <c r="DO41">
        <v>0.91706745768108799</v>
      </c>
      <c r="DP41" t="s">
        <v>2596</v>
      </c>
      <c r="DQ41">
        <v>0.78985602763988505</v>
      </c>
      <c r="DR41" t="s">
        <v>465</v>
      </c>
      <c r="DS41">
        <v>0.84699213379008598</v>
      </c>
      <c r="DT41" t="s">
        <v>1805</v>
      </c>
      <c r="DU41">
        <v>0.911365217823778</v>
      </c>
      <c r="DV41" t="s">
        <v>1916</v>
      </c>
      <c r="DW41">
        <v>0.89768822335457898</v>
      </c>
      <c r="DX41" t="s">
        <v>2597</v>
      </c>
      <c r="DY41">
        <v>0.87440318559784103</v>
      </c>
      <c r="DZ41" t="s">
        <v>2598</v>
      </c>
      <c r="EA41">
        <v>0.71059256039282603</v>
      </c>
      <c r="EB41" t="s">
        <v>2599</v>
      </c>
      <c r="EC41">
        <v>0.90436788649761601</v>
      </c>
      <c r="ED41" t="s">
        <v>2600</v>
      </c>
      <c r="EE41">
        <v>0.83381857270515503</v>
      </c>
      <c r="EF41" t="s">
        <v>2290</v>
      </c>
      <c r="EG41">
        <v>0.95893337550247804</v>
      </c>
      <c r="EH41" t="s">
        <v>2601</v>
      </c>
      <c r="EI41">
        <v>0.83019915233494102</v>
      </c>
      <c r="EJ41" t="s">
        <v>1300</v>
      </c>
      <c r="EK41">
        <v>0.85899875354931798</v>
      </c>
      <c r="EL41" t="s">
        <v>2602</v>
      </c>
      <c r="EM41">
        <v>0.89891158284208805</v>
      </c>
      <c r="EN41" t="s">
        <v>2603</v>
      </c>
      <c r="EO41">
        <v>0.62630952596812695</v>
      </c>
      <c r="EP41" t="s">
        <v>2604</v>
      </c>
      <c r="EQ41">
        <v>0.72929667252425201</v>
      </c>
      <c r="ER41" t="s">
        <v>2605</v>
      </c>
      <c r="ES41">
        <v>0.87419219579877205</v>
      </c>
      <c r="ET41" t="s">
        <v>2606</v>
      </c>
      <c r="EU41">
        <v>0.97087766175172796</v>
      </c>
      <c r="EV41" t="s">
        <v>1073</v>
      </c>
      <c r="EW41">
        <v>0.90019783627641503</v>
      </c>
      <c r="EX41" t="s">
        <v>1502</v>
      </c>
      <c r="EY41">
        <v>0.81900405397991805</v>
      </c>
      <c r="EZ41" t="s">
        <v>508</v>
      </c>
      <c r="FA41">
        <v>0.84759980464593399</v>
      </c>
      <c r="FB41" t="s">
        <v>1246</v>
      </c>
      <c r="FC41">
        <v>0.74316108484688703</v>
      </c>
      <c r="FD41" t="s">
        <v>2607</v>
      </c>
      <c r="FE41">
        <v>0.871510165664518</v>
      </c>
      <c r="FF41" t="s">
        <v>932</v>
      </c>
      <c r="FG41">
        <v>0.70390473637006301</v>
      </c>
      <c r="FH41" t="s">
        <v>2608</v>
      </c>
      <c r="FI41">
        <v>0.816711608986881</v>
      </c>
      <c r="FJ41" t="s">
        <v>1138</v>
      </c>
      <c r="FK41">
        <v>0.81968523914809899</v>
      </c>
      <c r="FL41" t="s">
        <v>1759</v>
      </c>
      <c r="FM41">
        <v>0.65547008575943599</v>
      </c>
      <c r="FN41" t="s">
        <v>476</v>
      </c>
      <c r="FO41">
        <v>0.83881568620225799</v>
      </c>
      <c r="FP41" t="s">
        <v>2609</v>
      </c>
      <c r="FQ41">
        <v>0.74894905561283598</v>
      </c>
      <c r="FR41" t="s">
        <v>2610</v>
      </c>
      <c r="FS41">
        <v>0.42856437447224199</v>
      </c>
      <c r="FT41" t="s">
        <v>2611</v>
      </c>
      <c r="FU41">
        <v>0.83652285275861205</v>
      </c>
      <c r="FV41" t="s">
        <v>886</v>
      </c>
      <c r="FW41">
        <v>1.0226081621395999</v>
      </c>
      <c r="FX41" t="s">
        <v>2612</v>
      </c>
      <c r="FY41">
        <v>0.95869768914430498</v>
      </c>
      <c r="FZ41" t="s">
        <v>1273</v>
      </c>
      <c r="GA41">
        <v>0.679358335441552</v>
      </c>
      <c r="GB41" t="s">
        <v>1341</v>
      </c>
      <c r="GC41">
        <v>0.776527472768614</v>
      </c>
      <c r="GD41" t="s">
        <v>1301</v>
      </c>
      <c r="GE41">
        <v>0.73687896104218298</v>
      </c>
      <c r="GF41" t="s">
        <v>820</v>
      </c>
      <c r="GG41">
        <v>0.85012479074259595</v>
      </c>
      <c r="GH41" t="s">
        <v>2613</v>
      </c>
      <c r="GI41">
        <v>0.84575776573970296</v>
      </c>
      <c r="GJ41" t="s">
        <v>1428</v>
      </c>
      <c r="GK41">
        <v>0.81550131001536696</v>
      </c>
      <c r="GL41" t="s">
        <v>2614</v>
      </c>
      <c r="GM41">
        <v>0.87727413743504301</v>
      </c>
      <c r="GN41" t="s">
        <v>1240</v>
      </c>
      <c r="GO41">
        <v>0.81818676370311305</v>
      </c>
      <c r="GP41" t="s">
        <v>412</v>
      </c>
      <c r="GQ41">
        <v>0.86916997929275097</v>
      </c>
      <c r="GR41" t="s">
        <v>2615</v>
      </c>
      <c r="GS41">
        <v>0.85219448218578098</v>
      </c>
    </row>
    <row r="42" spans="1:201" x14ac:dyDescent="0.35">
      <c r="A42">
        <v>42</v>
      </c>
      <c r="B42" t="s">
        <v>1198</v>
      </c>
      <c r="C42">
        <v>1.00530234227473</v>
      </c>
      <c r="D42" t="s">
        <v>2616</v>
      </c>
      <c r="E42">
        <v>0.80654570011883997</v>
      </c>
      <c r="F42" t="s">
        <v>653</v>
      </c>
      <c r="G42">
        <v>0.75899723296354304</v>
      </c>
      <c r="H42" t="s">
        <v>2470</v>
      </c>
      <c r="I42">
        <v>0.60218664373645003</v>
      </c>
      <c r="J42" t="s">
        <v>2617</v>
      </c>
      <c r="K42">
        <v>0.68299033030919198</v>
      </c>
      <c r="L42" t="s">
        <v>943</v>
      </c>
      <c r="M42">
        <v>0.65526827169321</v>
      </c>
      <c r="N42" t="s">
        <v>2618</v>
      </c>
      <c r="O42">
        <v>0.87720651573866104</v>
      </c>
      <c r="P42" t="s">
        <v>2619</v>
      </c>
      <c r="Q42">
        <v>0.62634478617125999</v>
      </c>
      <c r="R42" t="s">
        <v>2620</v>
      </c>
      <c r="S42">
        <v>0.87662656907463798</v>
      </c>
      <c r="T42" t="s">
        <v>2621</v>
      </c>
      <c r="U42">
        <v>0.77686783574202301</v>
      </c>
      <c r="V42" t="s">
        <v>2622</v>
      </c>
      <c r="W42">
        <v>0.77623155238317998</v>
      </c>
      <c r="X42" t="s">
        <v>1075</v>
      </c>
      <c r="Y42">
        <v>0.78449180367675397</v>
      </c>
      <c r="Z42" t="s">
        <v>519</v>
      </c>
      <c r="AA42">
        <v>0.88400244194809297</v>
      </c>
      <c r="AB42" t="s">
        <v>430</v>
      </c>
      <c r="AC42">
        <v>0.71697793618260297</v>
      </c>
      <c r="AD42" t="s">
        <v>2623</v>
      </c>
      <c r="AE42">
        <v>0.86354088522080297</v>
      </c>
      <c r="AF42" t="s">
        <v>2624</v>
      </c>
      <c r="AG42">
        <v>0.89155475520277205</v>
      </c>
      <c r="AH42" t="s">
        <v>2123</v>
      </c>
      <c r="AI42">
        <v>0.75320035129095397</v>
      </c>
      <c r="AJ42" t="s">
        <v>494</v>
      </c>
      <c r="AK42">
        <v>0.99173579462631201</v>
      </c>
      <c r="AL42" t="s">
        <v>2625</v>
      </c>
      <c r="AM42">
        <v>0.80483520595731195</v>
      </c>
      <c r="AN42" t="s">
        <v>2626</v>
      </c>
      <c r="AO42">
        <v>0.86216686416649702</v>
      </c>
      <c r="AP42" t="s">
        <v>778</v>
      </c>
      <c r="AQ42">
        <v>0.89193387841593397</v>
      </c>
      <c r="AR42" t="s">
        <v>810</v>
      </c>
      <c r="AS42">
        <v>0.87730424554722297</v>
      </c>
      <c r="AT42" t="s">
        <v>2627</v>
      </c>
      <c r="AU42">
        <v>0.77607666670148101</v>
      </c>
      <c r="AV42" t="s">
        <v>2628</v>
      </c>
      <c r="AW42">
        <v>0.86001531784625196</v>
      </c>
      <c r="AX42" t="s">
        <v>858</v>
      </c>
      <c r="AY42">
        <v>0.868629666301442</v>
      </c>
      <c r="AZ42" t="s">
        <v>2629</v>
      </c>
      <c r="BA42">
        <v>0.69266956704298599</v>
      </c>
      <c r="BB42" t="s">
        <v>2153</v>
      </c>
      <c r="BC42">
        <v>0.77562758931749998</v>
      </c>
      <c r="BD42" t="s">
        <v>2127</v>
      </c>
      <c r="BE42">
        <v>0.876314365632482</v>
      </c>
      <c r="BF42" t="s">
        <v>2630</v>
      </c>
      <c r="BG42">
        <v>0.80924763538517497</v>
      </c>
      <c r="BH42" t="s">
        <v>2631</v>
      </c>
      <c r="BI42">
        <v>0.52366634262401002</v>
      </c>
      <c r="BJ42" t="s">
        <v>2632</v>
      </c>
      <c r="BK42">
        <v>0.62987641058381605</v>
      </c>
      <c r="BL42" t="s">
        <v>1937</v>
      </c>
      <c r="BM42">
        <v>0.75672229638643396</v>
      </c>
      <c r="BN42" t="s">
        <v>2633</v>
      </c>
      <c r="BO42">
        <v>0.768022841571535</v>
      </c>
      <c r="BP42" t="s">
        <v>1269</v>
      </c>
      <c r="BQ42">
        <v>0.92946411109417304</v>
      </c>
      <c r="BR42" t="s">
        <v>1229</v>
      </c>
      <c r="BS42">
        <v>0.80011331208553704</v>
      </c>
      <c r="BT42" t="s">
        <v>2463</v>
      </c>
      <c r="BU42">
        <v>0.90514637981426505</v>
      </c>
      <c r="BV42" t="s">
        <v>2634</v>
      </c>
      <c r="BW42">
        <v>0.84285155724046601</v>
      </c>
      <c r="BX42" t="s">
        <v>2635</v>
      </c>
      <c r="BY42">
        <v>0.70735814390356</v>
      </c>
      <c r="BZ42" t="s">
        <v>1500</v>
      </c>
      <c r="CA42">
        <v>0.84191134660432998</v>
      </c>
      <c r="CB42" t="s">
        <v>2636</v>
      </c>
      <c r="CC42">
        <v>0.82037641505762904</v>
      </c>
      <c r="CD42" t="s">
        <v>1307</v>
      </c>
      <c r="CE42">
        <v>0.78690210029927199</v>
      </c>
      <c r="CF42" t="s">
        <v>2637</v>
      </c>
      <c r="CG42">
        <v>0.87661402755207396</v>
      </c>
      <c r="CH42" t="s">
        <v>2638</v>
      </c>
      <c r="CI42">
        <v>0.90696218813598595</v>
      </c>
      <c r="CJ42" t="s">
        <v>974</v>
      </c>
      <c r="CK42">
        <v>0.61652061192982799</v>
      </c>
      <c r="CL42" t="s">
        <v>2639</v>
      </c>
      <c r="CM42">
        <v>0.69846755189826204</v>
      </c>
      <c r="CN42" t="s">
        <v>2640</v>
      </c>
      <c r="CO42">
        <v>0.78606206157789604</v>
      </c>
      <c r="CP42" t="s">
        <v>2103</v>
      </c>
      <c r="CQ42">
        <v>0.61413715158968196</v>
      </c>
      <c r="CR42" t="s">
        <v>585</v>
      </c>
      <c r="CS42">
        <v>0.91933808479981804</v>
      </c>
      <c r="CT42" t="s">
        <v>2641</v>
      </c>
      <c r="CU42">
        <v>0.91690502928309703</v>
      </c>
      <c r="CV42" t="s">
        <v>2286</v>
      </c>
      <c r="CW42">
        <v>0.71822814261734902</v>
      </c>
      <c r="CX42" t="s">
        <v>2642</v>
      </c>
      <c r="CY42">
        <v>0.85572604516593898</v>
      </c>
      <c r="CZ42" t="s">
        <v>473</v>
      </c>
      <c r="DA42">
        <v>0.90447172190954706</v>
      </c>
      <c r="DB42" t="s">
        <v>1298</v>
      </c>
      <c r="DC42">
        <v>0.789590628283385</v>
      </c>
      <c r="DD42" t="s">
        <v>2643</v>
      </c>
      <c r="DE42">
        <v>0.77230680840932098</v>
      </c>
      <c r="DF42" t="s">
        <v>2644</v>
      </c>
      <c r="DG42">
        <v>0.44033170381623199</v>
      </c>
      <c r="DH42" t="s">
        <v>605</v>
      </c>
      <c r="DI42">
        <v>0.74600542167783301</v>
      </c>
      <c r="DJ42" t="s">
        <v>2645</v>
      </c>
      <c r="DK42">
        <v>0.56125603265328206</v>
      </c>
      <c r="DL42" t="s">
        <v>2646</v>
      </c>
      <c r="DM42">
        <v>0.91693564906144498</v>
      </c>
      <c r="DN42" t="s">
        <v>490</v>
      </c>
      <c r="DO42">
        <v>0.91706745768108799</v>
      </c>
      <c r="DP42" t="s">
        <v>929</v>
      </c>
      <c r="DQ42">
        <v>0.77223881604060296</v>
      </c>
      <c r="DR42" t="s">
        <v>2647</v>
      </c>
      <c r="DS42">
        <v>0.84699213379008598</v>
      </c>
      <c r="DT42" t="s">
        <v>1319</v>
      </c>
      <c r="DU42">
        <v>0.88375313614894202</v>
      </c>
      <c r="DV42" t="s">
        <v>2648</v>
      </c>
      <c r="DW42">
        <v>0.89768822335457898</v>
      </c>
      <c r="DX42" t="s">
        <v>2649</v>
      </c>
      <c r="DY42">
        <v>0.85758968969393901</v>
      </c>
      <c r="DZ42" t="s">
        <v>2650</v>
      </c>
      <c r="EA42">
        <v>0.70148310368501399</v>
      </c>
      <c r="EB42" t="s">
        <v>2651</v>
      </c>
      <c r="EC42">
        <v>0.90436788649761601</v>
      </c>
      <c r="ED42" t="s">
        <v>2652</v>
      </c>
      <c r="EE42">
        <v>0.81968749895559501</v>
      </c>
      <c r="EF42" t="s">
        <v>1630</v>
      </c>
      <c r="EG42">
        <v>0.95893337550247804</v>
      </c>
      <c r="EH42" t="s">
        <v>2508</v>
      </c>
      <c r="EI42">
        <v>0.83019915233494102</v>
      </c>
      <c r="EJ42" t="s">
        <v>1144</v>
      </c>
      <c r="EK42">
        <v>0.78742451677232495</v>
      </c>
      <c r="EL42" t="s">
        <v>2444</v>
      </c>
      <c r="EM42">
        <v>0.87428590265745498</v>
      </c>
      <c r="EN42" t="s">
        <v>2653</v>
      </c>
      <c r="EO42">
        <v>0.62630952596812695</v>
      </c>
      <c r="EP42" t="s">
        <v>2654</v>
      </c>
      <c r="EQ42">
        <v>0.72929667252425201</v>
      </c>
      <c r="ER42" t="s">
        <v>2655</v>
      </c>
      <c r="ES42">
        <v>0.87419219579877205</v>
      </c>
      <c r="ET42" t="s">
        <v>1209</v>
      </c>
      <c r="EU42">
        <v>0.94881528429091699</v>
      </c>
      <c r="EV42" t="s">
        <v>429</v>
      </c>
      <c r="EW42">
        <v>0.90019783627641503</v>
      </c>
      <c r="EX42" t="s">
        <v>1550</v>
      </c>
      <c r="EY42">
        <v>0.81900405397991805</v>
      </c>
      <c r="EZ42" t="s">
        <v>1177</v>
      </c>
      <c r="FA42">
        <v>0.84759980464593399</v>
      </c>
      <c r="FB42" t="s">
        <v>987</v>
      </c>
      <c r="FC42">
        <v>0.74316108484688703</v>
      </c>
      <c r="FD42" t="s">
        <v>2327</v>
      </c>
      <c r="FE42">
        <v>0.85442375152416095</v>
      </c>
      <c r="FF42" t="s">
        <v>2656</v>
      </c>
      <c r="FG42">
        <v>0.70390473637006301</v>
      </c>
      <c r="FH42" t="s">
        <v>2657</v>
      </c>
      <c r="FI42">
        <v>0.816711608986881</v>
      </c>
      <c r="FJ42" t="s">
        <v>448</v>
      </c>
      <c r="FK42">
        <v>0.80763211342270402</v>
      </c>
      <c r="FL42" t="s">
        <v>2658</v>
      </c>
      <c r="FM42">
        <v>0.65547008575943599</v>
      </c>
      <c r="FN42" t="s">
        <v>860</v>
      </c>
      <c r="FO42">
        <v>0.80386678902148001</v>
      </c>
      <c r="FP42" t="s">
        <v>475</v>
      </c>
      <c r="FQ42">
        <v>0.73192865260353601</v>
      </c>
      <c r="FR42" t="s">
        <v>2659</v>
      </c>
      <c r="FS42">
        <v>0.42856437447224199</v>
      </c>
      <c r="FT42" t="s">
        <v>2660</v>
      </c>
      <c r="FU42">
        <v>0.74363811000782498</v>
      </c>
      <c r="FV42" t="s">
        <v>2191</v>
      </c>
      <c r="FW42">
        <v>1.0066306623943</v>
      </c>
      <c r="FX42" t="s">
        <v>490</v>
      </c>
      <c r="FY42">
        <v>0.95869768914430498</v>
      </c>
      <c r="FZ42" t="s">
        <v>1009</v>
      </c>
      <c r="GA42">
        <v>0.66848912647347003</v>
      </c>
      <c r="GB42" t="s">
        <v>1433</v>
      </c>
      <c r="GC42">
        <v>0.76589098884517703</v>
      </c>
      <c r="GD42" t="s">
        <v>2268</v>
      </c>
      <c r="GE42">
        <v>0.70889728373365801</v>
      </c>
      <c r="GF42" t="s">
        <v>1604</v>
      </c>
      <c r="GG42">
        <v>0.85012479074259595</v>
      </c>
      <c r="GH42" t="s">
        <v>2661</v>
      </c>
      <c r="GI42">
        <v>0.84575776573970296</v>
      </c>
      <c r="GJ42" t="s">
        <v>1227</v>
      </c>
      <c r="GK42">
        <v>0.81550131001536696</v>
      </c>
      <c r="GL42" t="s">
        <v>2662</v>
      </c>
      <c r="GM42">
        <v>0.87727413743504301</v>
      </c>
      <c r="GN42" t="s">
        <v>2564</v>
      </c>
      <c r="GO42">
        <v>0.79179877585160496</v>
      </c>
      <c r="GP42" t="s">
        <v>2663</v>
      </c>
      <c r="GQ42">
        <v>0.85378726080865297</v>
      </c>
      <c r="GR42" t="s">
        <v>515</v>
      </c>
      <c r="GS42">
        <v>0.84838440697146</v>
      </c>
    </row>
    <row r="43" spans="1:201" x14ac:dyDescent="0.35">
      <c r="A43">
        <v>43</v>
      </c>
      <c r="B43" t="s">
        <v>782</v>
      </c>
      <c r="C43">
        <v>0.97216270305765795</v>
      </c>
      <c r="D43" t="s">
        <v>2664</v>
      </c>
      <c r="E43">
        <v>0.80654570011883997</v>
      </c>
      <c r="F43" t="s">
        <v>2665</v>
      </c>
      <c r="G43">
        <v>0.75899723296354304</v>
      </c>
      <c r="H43" t="s">
        <v>2666</v>
      </c>
      <c r="I43">
        <v>0.59924923432743005</v>
      </c>
      <c r="J43" t="s">
        <v>2667</v>
      </c>
      <c r="K43">
        <v>0.62954171608631504</v>
      </c>
      <c r="L43" t="s">
        <v>2638</v>
      </c>
      <c r="M43">
        <v>0.62815428637708304</v>
      </c>
      <c r="N43" t="s">
        <v>1330</v>
      </c>
      <c r="O43">
        <v>0.840660835898979</v>
      </c>
      <c r="P43" t="s">
        <v>2668</v>
      </c>
      <c r="Q43">
        <v>0.62634478617125999</v>
      </c>
      <c r="R43" t="s">
        <v>1464</v>
      </c>
      <c r="S43">
        <v>0.87662656907463798</v>
      </c>
      <c r="T43" t="s">
        <v>2326</v>
      </c>
      <c r="U43">
        <v>0.77686783574202301</v>
      </c>
      <c r="V43" t="s">
        <v>2669</v>
      </c>
      <c r="W43">
        <v>0.77623155238317998</v>
      </c>
      <c r="X43" t="s">
        <v>2670</v>
      </c>
      <c r="Y43">
        <v>0.78449180367675397</v>
      </c>
      <c r="Z43" t="s">
        <v>2671</v>
      </c>
      <c r="AA43">
        <v>0.87040366609206599</v>
      </c>
      <c r="AB43" t="s">
        <v>886</v>
      </c>
      <c r="AC43">
        <v>0.69806061355594695</v>
      </c>
      <c r="AD43" t="s">
        <v>2672</v>
      </c>
      <c r="AE43">
        <v>0.86354088522080297</v>
      </c>
      <c r="AF43" t="s">
        <v>2673</v>
      </c>
      <c r="AG43">
        <v>0.85441597273796699</v>
      </c>
      <c r="AH43" t="s">
        <v>1326</v>
      </c>
      <c r="AI43">
        <v>0.75320035129095397</v>
      </c>
      <c r="AJ43" t="s">
        <v>1574</v>
      </c>
      <c r="AK43">
        <v>0.90909374088941397</v>
      </c>
      <c r="AL43" t="s">
        <v>598</v>
      </c>
      <c r="AM43">
        <v>0.78895093080462497</v>
      </c>
      <c r="AN43" t="s">
        <v>2674</v>
      </c>
      <c r="AO43">
        <v>0.83998936845716299</v>
      </c>
      <c r="AP43" t="s">
        <v>1151</v>
      </c>
      <c r="AQ43">
        <v>0.88035122872846805</v>
      </c>
      <c r="AR43" t="s">
        <v>2675</v>
      </c>
      <c r="AS43">
        <v>0.85391134670017099</v>
      </c>
      <c r="AT43" t="s">
        <v>2676</v>
      </c>
      <c r="AU43">
        <v>0.77607666670148101</v>
      </c>
      <c r="AV43" t="s">
        <v>2677</v>
      </c>
      <c r="AW43">
        <v>0.85319012612739398</v>
      </c>
      <c r="AX43" t="s">
        <v>969</v>
      </c>
      <c r="AY43">
        <v>0.85777261392965798</v>
      </c>
      <c r="AZ43" t="s">
        <v>2678</v>
      </c>
      <c r="BA43">
        <v>0.684615834523148</v>
      </c>
      <c r="BB43" t="s">
        <v>1408</v>
      </c>
      <c r="BC43">
        <v>0.75800210536757995</v>
      </c>
      <c r="BD43" t="s">
        <v>2679</v>
      </c>
      <c r="BE43">
        <v>0.876314365632482</v>
      </c>
      <c r="BF43" t="s">
        <v>2680</v>
      </c>
      <c r="BG43">
        <v>0.80924763538517497</v>
      </c>
      <c r="BH43" t="s">
        <v>2681</v>
      </c>
      <c r="BI43">
        <v>0.518295571878987</v>
      </c>
      <c r="BJ43" t="s">
        <v>2682</v>
      </c>
      <c r="BK43">
        <v>0.62987641058381605</v>
      </c>
      <c r="BL43" t="s">
        <v>2587</v>
      </c>
      <c r="BM43">
        <v>0.73732216053208299</v>
      </c>
      <c r="BN43" t="s">
        <v>2683</v>
      </c>
      <c r="BO43">
        <v>0.768022841571535</v>
      </c>
      <c r="BP43" t="s">
        <v>1462</v>
      </c>
      <c r="BQ43">
        <v>0.921165771222898</v>
      </c>
      <c r="BR43" t="s">
        <v>1368</v>
      </c>
      <c r="BS43">
        <v>0.73857184413157595</v>
      </c>
      <c r="BT43" t="s">
        <v>1364</v>
      </c>
      <c r="BU43">
        <v>0.86894270798764595</v>
      </c>
      <c r="BV43" t="s">
        <v>528</v>
      </c>
      <c r="BW43">
        <v>0.84285155724046601</v>
      </c>
      <c r="BX43" t="s">
        <v>2684</v>
      </c>
      <c r="BY43">
        <v>0.70735814390356</v>
      </c>
      <c r="BZ43" t="s">
        <v>2685</v>
      </c>
      <c r="CA43">
        <v>0.84191134660432998</v>
      </c>
      <c r="CB43" t="s">
        <v>2686</v>
      </c>
      <c r="CC43">
        <v>0.82037641505762904</v>
      </c>
      <c r="CD43" t="s">
        <v>1220</v>
      </c>
      <c r="CE43">
        <v>0.74756094958528996</v>
      </c>
      <c r="CF43" t="s">
        <v>2687</v>
      </c>
      <c r="CG43">
        <v>0.85975802038705595</v>
      </c>
      <c r="CH43" t="s">
        <v>2591</v>
      </c>
      <c r="CI43">
        <v>0.867539386498689</v>
      </c>
      <c r="CJ43" t="s">
        <v>2035</v>
      </c>
      <c r="CK43">
        <v>0.61652061192982799</v>
      </c>
      <c r="CL43" t="s">
        <v>652</v>
      </c>
      <c r="CM43">
        <v>0.69175190717439405</v>
      </c>
      <c r="CN43" t="s">
        <v>2688</v>
      </c>
      <c r="CO43">
        <v>0.77972315969872197</v>
      </c>
      <c r="CP43" t="s">
        <v>491</v>
      </c>
      <c r="CQ43">
        <v>0.61413715158968196</v>
      </c>
      <c r="CR43" t="s">
        <v>2689</v>
      </c>
      <c r="CS43">
        <v>0.91450585983649901</v>
      </c>
      <c r="CT43" t="s">
        <v>2690</v>
      </c>
      <c r="CU43">
        <v>0.89960559054953004</v>
      </c>
      <c r="CV43" t="s">
        <v>2691</v>
      </c>
      <c r="CW43">
        <v>0.69530743838340103</v>
      </c>
      <c r="CX43" t="s">
        <v>2200</v>
      </c>
      <c r="CY43">
        <v>0.84994902109730297</v>
      </c>
      <c r="CZ43" t="s">
        <v>2692</v>
      </c>
      <c r="DA43">
        <v>0.87319370452658795</v>
      </c>
      <c r="DB43" t="s">
        <v>1359</v>
      </c>
      <c r="DC43">
        <v>0.77688474834880805</v>
      </c>
      <c r="DD43" t="s">
        <v>2693</v>
      </c>
      <c r="DE43">
        <v>0.77230680840932098</v>
      </c>
      <c r="DF43" t="s">
        <v>2216</v>
      </c>
      <c r="DG43">
        <v>0.42032211153222099</v>
      </c>
      <c r="DH43" t="s">
        <v>2694</v>
      </c>
      <c r="DI43">
        <v>0.73798411808326003</v>
      </c>
      <c r="DJ43" t="s">
        <v>1102</v>
      </c>
      <c r="DK43">
        <v>0.54648848073989598</v>
      </c>
      <c r="DL43" t="s">
        <v>2695</v>
      </c>
      <c r="DM43">
        <v>0.89859914775050398</v>
      </c>
      <c r="DN43" t="s">
        <v>2696</v>
      </c>
      <c r="DO43">
        <v>0.91706745768108799</v>
      </c>
      <c r="DP43" t="s">
        <v>1055</v>
      </c>
      <c r="DQ43">
        <v>0.77223881604060296</v>
      </c>
      <c r="DR43" t="s">
        <v>901</v>
      </c>
      <c r="DS43">
        <v>0.83287701698105299</v>
      </c>
      <c r="DT43" t="s">
        <v>1643</v>
      </c>
      <c r="DU43">
        <v>0.85614105447410704</v>
      </c>
      <c r="DV43" t="s">
        <v>2697</v>
      </c>
      <c r="DW43">
        <v>0.89768822335457898</v>
      </c>
      <c r="DX43" t="s">
        <v>1520</v>
      </c>
      <c r="DY43">
        <v>0.85758968969393901</v>
      </c>
      <c r="DZ43" t="s">
        <v>631</v>
      </c>
      <c r="EA43">
        <v>0.683264190269391</v>
      </c>
      <c r="EB43" t="s">
        <v>1361</v>
      </c>
      <c r="EC43">
        <v>0.86959257249674904</v>
      </c>
      <c r="ED43" t="s">
        <v>2698</v>
      </c>
      <c r="EE43">
        <v>0.81968749895559501</v>
      </c>
      <c r="EF43" t="s">
        <v>1398</v>
      </c>
      <c r="EG43">
        <v>0.92275132748704203</v>
      </c>
      <c r="EH43" t="s">
        <v>2699</v>
      </c>
      <c r="EI43">
        <v>0.80076072520854302</v>
      </c>
      <c r="EJ43" t="s">
        <v>2700</v>
      </c>
      <c r="EK43">
        <v>0.78742451677232495</v>
      </c>
      <c r="EL43" t="s">
        <v>2701</v>
      </c>
      <c r="EM43">
        <v>0.86197306256513895</v>
      </c>
      <c r="EN43" t="s">
        <v>2702</v>
      </c>
      <c r="EO43">
        <v>0.59784871301825104</v>
      </c>
      <c r="EP43" t="s">
        <v>2703</v>
      </c>
      <c r="EQ43">
        <v>0.68069643419826398</v>
      </c>
      <c r="ER43" t="s">
        <v>2704</v>
      </c>
      <c r="ES43">
        <v>0.78682566510347496</v>
      </c>
      <c r="ET43" t="s">
        <v>500</v>
      </c>
      <c r="EU43">
        <v>0.92675290683010503</v>
      </c>
      <c r="EV43" t="s">
        <v>1298</v>
      </c>
      <c r="EW43">
        <v>0.88240778926686403</v>
      </c>
      <c r="EX43" t="s">
        <v>1273</v>
      </c>
      <c r="EY43">
        <v>0.77152970748284699</v>
      </c>
      <c r="EZ43" t="s">
        <v>432</v>
      </c>
      <c r="FA43">
        <v>0.83246572367730798</v>
      </c>
      <c r="FB43" t="s">
        <v>396</v>
      </c>
      <c r="FC43">
        <v>0.73542030982720197</v>
      </c>
      <c r="FD43" t="s">
        <v>721</v>
      </c>
      <c r="FE43">
        <v>0.85442375152416095</v>
      </c>
      <c r="FF43" t="s">
        <v>1514</v>
      </c>
      <c r="FG43">
        <v>0.67784001245897796</v>
      </c>
      <c r="FH43" t="s">
        <v>2705</v>
      </c>
      <c r="FI43">
        <v>0.816711608986881</v>
      </c>
      <c r="FJ43" t="s">
        <v>2193</v>
      </c>
      <c r="FK43">
        <v>0.80763211342270402</v>
      </c>
      <c r="FL43" t="s">
        <v>2706</v>
      </c>
      <c r="FM43">
        <v>0.65547008575943599</v>
      </c>
      <c r="FN43" t="s">
        <v>2707</v>
      </c>
      <c r="FO43">
        <v>0.80386678902148001</v>
      </c>
      <c r="FP43" t="s">
        <v>387</v>
      </c>
      <c r="FQ43">
        <v>0.71490824959423604</v>
      </c>
      <c r="FR43" t="s">
        <v>2708</v>
      </c>
      <c r="FS43">
        <v>0.42016214501293098</v>
      </c>
      <c r="FT43" t="s">
        <v>2709</v>
      </c>
      <c r="FU43">
        <v>0.74363811000782498</v>
      </c>
      <c r="FV43" t="s">
        <v>506</v>
      </c>
      <c r="FW43">
        <v>0.99065316264900105</v>
      </c>
      <c r="FX43" t="s">
        <v>2710</v>
      </c>
      <c r="FY43">
        <v>0.95869768914430498</v>
      </c>
      <c r="FZ43" t="s">
        <v>2268</v>
      </c>
      <c r="GA43">
        <v>0.66848912647347003</v>
      </c>
      <c r="GB43" t="s">
        <v>883</v>
      </c>
      <c r="GC43">
        <v>0.74461802099830698</v>
      </c>
      <c r="GD43" t="s">
        <v>1616</v>
      </c>
      <c r="GE43">
        <v>0.68557921930988996</v>
      </c>
      <c r="GF43" t="s">
        <v>2711</v>
      </c>
      <c r="GG43">
        <v>0.85012479074259595</v>
      </c>
      <c r="GH43" t="s">
        <v>1033</v>
      </c>
      <c r="GI43">
        <v>0.83313565164311498</v>
      </c>
      <c r="GJ43" t="s">
        <v>2712</v>
      </c>
      <c r="GK43">
        <v>0.74140545058378704</v>
      </c>
      <c r="GL43" t="s">
        <v>2713</v>
      </c>
      <c r="GM43">
        <v>0.87727413743504301</v>
      </c>
      <c r="GN43" t="s">
        <v>2714</v>
      </c>
      <c r="GO43">
        <v>0.79179877585160496</v>
      </c>
      <c r="GP43" t="s">
        <v>1110</v>
      </c>
      <c r="GQ43">
        <v>0.84609590156660397</v>
      </c>
      <c r="GR43" t="s">
        <v>938</v>
      </c>
      <c r="GS43">
        <v>0.82425393061409402</v>
      </c>
    </row>
    <row r="44" spans="1:201" x14ac:dyDescent="0.35">
      <c r="A44">
        <v>44</v>
      </c>
      <c r="B44" t="s">
        <v>2490</v>
      </c>
      <c r="C44">
        <v>0.93902306384058498</v>
      </c>
      <c r="D44" t="s">
        <v>2715</v>
      </c>
      <c r="E44">
        <v>0.80654570011883997</v>
      </c>
      <c r="F44" t="s">
        <v>2716</v>
      </c>
      <c r="G44">
        <v>0.75899723296354304</v>
      </c>
      <c r="H44" t="s">
        <v>1128</v>
      </c>
      <c r="I44">
        <v>0.58162477787331002</v>
      </c>
      <c r="J44" t="s">
        <v>2717</v>
      </c>
      <c r="K44">
        <v>0.61172551134535402</v>
      </c>
      <c r="L44" t="s">
        <v>2718</v>
      </c>
      <c r="M44">
        <v>0.61007829616633202</v>
      </c>
      <c r="N44" t="s">
        <v>1209</v>
      </c>
      <c r="O44">
        <v>0.840660835898979</v>
      </c>
      <c r="P44" t="s">
        <v>982</v>
      </c>
      <c r="Q44">
        <v>0.61713465026224401</v>
      </c>
      <c r="R44" t="s">
        <v>1173</v>
      </c>
      <c r="S44">
        <v>0.84291798139011398</v>
      </c>
      <c r="T44" t="s">
        <v>2719</v>
      </c>
      <c r="U44">
        <v>0.75333068761354505</v>
      </c>
      <c r="V44" t="s">
        <v>2720</v>
      </c>
      <c r="W44">
        <v>0.77623155238317998</v>
      </c>
      <c r="X44" t="s">
        <v>2721</v>
      </c>
      <c r="Y44">
        <v>0.75039240552433994</v>
      </c>
      <c r="Z44" t="s">
        <v>396</v>
      </c>
      <c r="AA44">
        <v>0.84320611438001303</v>
      </c>
      <c r="AB44" t="s">
        <v>1517</v>
      </c>
      <c r="AC44">
        <v>0.68481848771728904</v>
      </c>
      <c r="AD44" t="s">
        <v>2722</v>
      </c>
      <c r="AE44">
        <v>0.82600055103120096</v>
      </c>
      <c r="AF44" t="s">
        <v>2723</v>
      </c>
      <c r="AG44">
        <v>0.85441597273796699</v>
      </c>
      <c r="AH44" t="s">
        <v>2724</v>
      </c>
      <c r="AI44">
        <v>0.75320035129095397</v>
      </c>
      <c r="AJ44" t="s">
        <v>1465</v>
      </c>
      <c r="AK44">
        <v>0.89359835581374303</v>
      </c>
      <c r="AL44" t="s">
        <v>2725</v>
      </c>
      <c r="AM44">
        <v>0.767771897267708</v>
      </c>
      <c r="AN44" t="s">
        <v>1000</v>
      </c>
      <c r="AO44">
        <v>0.806723124893166</v>
      </c>
      <c r="AP44" t="s">
        <v>2726</v>
      </c>
      <c r="AQ44">
        <v>0.86876857904100202</v>
      </c>
      <c r="AR44" t="s">
        <v>620</v>
      </c>
      <c r="AS44">
        <v>0.83051844785312101</v>
      </c>
      <c r="AT44" t="s">
        <v>2727</v>
      </c>
      <c r="AU44">
        <v>0.77607666670148101</v>
      </c>
      <c r="AV44" t="s">
        <v>517</v>
      </c>
      <c r="AW44">
        <v>0.82588935925196705</v>
      </c>
      <c r="AX44" t="s">
        <v>2728</v>
      </c>
      <c r="AY44">
        <v>0.81434440444253098</v>
      </c>
      <c r="AZ44" t="s">
        <v>2729</v>
      </c>
      <c r="BA44">
        <v>0.66850836948347003</v>
      </c>
      <c r="BB44" t="s">
        <v>494</v>
      </c>
      <c r="BC44">
        <v>0.75800210536757995</v>
      </c>
      <c r="BD44" t="s">
        <v>1317</v>
      </c>
      <c r="BE44">
        <v>0.876314365632482</v>
      </c>
      <c r="BF44" t="s">
        <v>2730</v>
      </c>
      <c r="BG44">
        <v>0.80924763538517497</v>
      </c>
      <c r="BH44" t="s">
        <v>2731</v>
      </c>
      <c r="BI44">
        <v>0.51023941576145304</v>
      </c>
      <c r="BJ44" t="s">
        <v>2732</v>
      </c>
      <c r="BK44">
        <v>0.61188304211438604</v>
      </c>
      <c r="BL44" t="s">
        <v>2351</v>
      </c>
      <c r="BM44">
        <v>0.73732216053208299</v>
      </c>
      <c r="BN44" t="s">
        <v>2733</v>
      </c>
      <c r="BO44">
        <v>0.768022841571535</v>
      </c>
      <c r="BP44" t="s">
        <v>2252</v>
      </c>
      <c r="BQ44">
        <v>0.921165771222898</v>
      </c>
      <c r="BR44" t="s">
        <v>730</v>
      </c>
      <c r="BS44">
        <v>0.73857184413157595</v>
      </c>
      <c r="BT44" t="s">
        <v>399</v>
      </c>
      <c r="BU44">
        <v>0.85084087207433801</v>
      </c>
      <c r="BV44" t="s">
        <v>2734</v>
      </c>
      <c r="BW44">
        <v>0.84285155724046601</v>
      </c>
      <c r="BX44" t="s">
        <v>2735</v>
      </c>
      <c r="BY44">
        <v>0.696306714292665</v>
      </c>
      <c r="BZ44" t="s">
        <v>2736</v>
      </c>
      <c r="CA44">
        <v>0.84191134660432998</v>
      </c>
      <c r="CB44" t="s">
        <v>2737</v>
      </c>
      <c r="CC44">
        <v>0.82037641505762904</v>
      </c>
      <c r="CD44" t="s">
        <v>2738</v>
      </c>
      <c r="CE44">
        <v>0.74756094958528996</v>
      </c>
      <c r="CF44" t="s">
        <v>1005</v>
      </c>
      <c r="CG44">
        <v>0.84290201322203995</v>
      </c>
      <c r="CH44" t="s">
        <v>2595</v>
      </c>
      <c r="CI44">
        <v>0.867539386498689</v>
      </c>
      <c r="CJ44" t="s">
        <v>450</v>
      </c>
      <c r="CK44">
        <v>0.60218493387113003</v>
      </c>
      <c r="CL44" t="s">
        <v>508</v>
      </c>
      <c r="CM44">
        <v>0.67832061772665497</v>
      </c>
      <c r="CN44" t="s">
        <v>2739</v>
      </c>
      <c r="CO44">
        <v>0.735350846544509</v>
      </c>
      <c r="CP44" t="s">
        <v>2740</v>
      </c>
      <c r="CQ44">
        <v>0.61413715158968196</v>
      </c>
      <c r="CR44" t="s">
        <v>494</v>
      </c>
      <c r="CS44">
        <v>0.88672056629742302</v>
      </c>
      <c r="CT44" t="s">
        <v>1630</v>
      </c>
      <c r="CU44">
        <v>0.87653967223810703</v>
      </c>
      <c r="CV44" t="s">
        <v>2741</v>
      </c>
      <c r="CW44">
        <v>0.687667203638752</v>
      </c>
      <c r="CX44" t="s">
        <v>2135</v>
      </c>
      <c r="CY44">
        <v>0.83695071694287504</v>
      </c>
      <c r="CZ44" t="s">
        <v>2742</v>
      </c>
      <c r="DA44">
        <v>0.86798070162942897</v>
      </c>
      <c r="DB44" t="s">
        <v>2743</v>
      </c>
      <c r="DC44">
        <v>0.74965786277471103</v>
      </c>
      <c r="DD44" t="s">
        <v>2744</v>
      </c>
      <c r="DE44">
        <v>0.77230680840932098</v>
      </c>
      <c r="DF44" t="s">
        <v>2046</v>
      </c>
      <c r="DG44">
        <v>0.42032211153222099</v>
      </c>
      <c r="DH44" t="s">
        <v>2745</v>
      </c>
      <c r="DI44">
        <v>0.72996281448868605</v>
      </c>
      <c r="DJ44" t="s">
        <v>1112</v>
      </c>
      <c r="DK44">
        <v>0.53172092882650901</v>
      </c>
      <c r="DL44" t="s">
        <v>2331</v>
      </c>
      <c r="DM44">
        <v>0.88026264643956698</v>
      </c>
      <c r="DN44" t="s">
        <v>654</v>
      </c>
      <c r="DO44">
        <v>0.89669091165678605</v>
      </c>
      <c r="DP44" t="s">
        <v>991</v>
      </c>
      <c r="DQ44">
        <v>0.76930261410738898</v>
      </c>
      <c r="DR44" t="s">
        <v>1580</v>
      </c>
      <c r="DS44">
        <v>0.818761900172021</v>
      </c>
      <c r="DT44" t="s">
        <v>1753</v>
      </c>
      <c r="DU44">
        <v>0.85614105447410704</v>
      </c>
      <c r="DV44" t="s">
        <v>2746</v>
      </c>
      <c r="DW44">
        <v>0.89768822335457898</v>
      </c>
      <c r="DX44" t="s">
        <v>2747</v>
      </c>
      <c r="DY44">
        <v>0.84077619379003399</v>
      </c>
      <c r="DZ44" t="s">
        <v>1556</v>
      </c>
      <c r="EA44">
        <v>0.67415473356157896</v>
      </c>
      <c r="EB44" t="s">
        <v>1075</v>
      </c>
      <c r="EC44">
        <v>0.83481725849588295</v>
      </c>
      <c r="ED44" t="s">
        <v>2748</v>
      </c>
      <c r="EE44">
        <v>0.80555642520603199</v>
      </c>
      <c r="EF44" t="s">
        <v>2749</v>
      </c>
      <c r="EG44">
        <v>0.92275132748704203</v>
      </c>
      <c r="EH44" t="s">
        <v>2750</v>
      </c>
      <c r="EI44">
        <v>0.80076072520854302</v>
      </c>
      <c r="EJ44" t="s">
        <v>522</v>
      </c>
      <c r="EK44">
        <v>0.76953095757807399</v>
      </c>
      <c r="EL44" t="s">
        <v>2751</v>
      </c>
      <c r="EM44">
        <v>0.86197306256513895</v>
      </c>
      <c r="EN44" t="s">
        <v>2336</v>
      </c>
      <c r="EO44">
        <v>0.59784871301825104</v>
      </c>
      <c r="EP44" t="s">
        <v>1527</v>
      </c>
      <c r="EQ44">
        <v>0.68069643419826398</v>
      </c>
      <c r="ER44" t="s">
        <v>2752</v>
      </c>
      <c r="ES44">
        <v>0.78682566510347496</v>
      </c>
      <c r="ET44" t="s">
        <v>800</v>
      </c>
      <c r="EU44">
        <v>0.92675290683010503</v>
      </c>
      <c r="EV44" t="s">
        <v>1131</v>
      </c>
      <c r="EW44">
        <v>0.86817575165922301</v>
      </c>
      <c r="EX44" t="s">
        <v>763</v>
      </c>
      <c r="EY44">
        <v>0.77152970748284699</v>
      </c>
      <c r="EZ44" t="s">
        <v>1791</v>
      </c>
      <c r="FA44">
        <v>0.83246572367730798</v>
      </c>
      <c r="FB44" t="s">
        <v>2753</v>
      </c>
      <c r="FC44">
        <v>0.73542030982720197</v>
      </c>
      <c r="FD44" t="s">
        <v>2703</v>
      </c>
      <c r="FE44">
        <v>0.82025092324344695</v>
      </c>
      <c r="FF44" t="s">
        <v>2754</v>
      </c>
      <c r="FG44">
        <v>0.65177528854789302</v>
      </c>
      <c r="FH44" t="s">
        <v>2755</v>
      </c>
      <c r="FI44">
        <v>0.816711608986881</v>
      </c>
      <c r="FJ44" t="s">
        <v>668</v>
      </c>
      <c r="FK44">
        <v>0.80763211342270402</v>
      </c>
      <c r="FL44" t="s">
        <v>1924</v>
      </c>
      <c r="FM44">
        <v>0.62098260685647699</v>
      </c>
      <c r="FN44" t="s">
        <v>1345</v>
      </c>
      <c r="FO44">
        <v>0.78988723014916995</v>
      </c>
      <c r="FP44" t="s">
        <v>2756</v>
      </c>
      <c r="FQ44">
        <v>0.70639804808958595</v>
      </c>
      <c r="FR44" t="s">
        <v>2757</v>
      </c>
      <c r="FS44">
        <v>0.403357686094309</v>
      </c>
      <c r="FT44" t="s">
        <v>2758</v>
      </c>
      <c r="FU44">
        <v>0.74363811000782498</v>
      </c>
      <c r="FV44" t="s">
        <v>1144</v>
      </c>
      <c r="FW44">
        <v>0.96668691303105203</v>
      </c>
      <c r="FX44" t="s">
        <v>2759</v>
      </c>
      <c r="FY44">
        <v>0.94973840262463405</v>
      </c>
      <c r="FZ44" t="s">
        <v>2760</v>
      </c>
      <c r="GA44">
        <v>0.66305452198942605</v>
      </c>
      <c r="GB44" t="s">
        <v>2761</v>
      </c>
      <c r="GC44">
        <v>0.74461802099830698</v>
      </c>
      <c r="GD44" t="s">
        <v>2762</v>
      </c>
      <c r="GE44">
        <v>0.64827031623185805</v>
      </c>
      <c r="GF44" t="s">
        <v>2763</v>
      </c>
      <c r="GG44">
        <v>0.85012479074259595</v>
      </c>
      <c r="GH44" t="s">
        <v>2764</v>
      </c>
      <c r="GI44">
        <v>0.83313565164311498</v>
      </c>
      <c r="GJ44" t="s">
        <v>2765</v>
      </c>
      <c r="GK44">
        <v>0.74140545058378704</v>
      </c>
      <c r="GL44" t="s">
        <v>2766</v>
      </c>
      <c r="GM44">
        <v>0.87727413743504301</v>
      </c>
      <c r="GN44" t="s">
        <v>2767</v>
      </c>
      <c r="GO44">
        <v>0.79179877585160496</v>
      </c>
      <c r="GP44" t="s">
        <v>450</v>
      </c>
      <c r="GQ44">
        <v>0.83840454232455897</v>
      </c>
      <c r="GR44" t="s">
        <v>2768</v>
      </c>
      <c r="GS44">
        <v>0.81917383032833302</v>
      </c>
    </row>
    <row r="45" spans="1:201" x14ac:dyDescent="0.35">
      <c r="A45">
        <v>45</v>
      </c>
      <c r="B45" t="s">
        <v>2341</v>
      </c>
      <c r="C45">
        <v>0.91692997102920504</v>
      </c>
      <c r="D45" t="s">
        <v>2769</v>
      </c>
      <c r="E45">
        <v>0.80654570011883997</v>
      </c>
      <c r="F45" t="s">
        <v>2770</v>
      </c>
      <c r="G45">
        <v>0.72286488408251803</v>
      </c>
      <c r="H45" t="s">
        <v>2771</v>
      </c>
      <c r="I45">
        <v>0.55518809319213303</v>
      </c>
      <c r="J45" t="s">
        <v>2772</v>
      </c>
      <c r="K45">
        <v>0.61172551134535402</v>
      </c>
      <c r="L45" t="s">
        <v>2773</v>
      </c>
      <c r="M45">
        <v>0.60555929861364399</v>
      </c>
      <c r="N45" t="s">
        <v>1637</v>
      </c>
      <c r="O45">
        <v>0.82238799597913803</v>
      </c>
      <c r="P45" t="s">
        <v>2774</v>
      </c>
      <c r="Q45">
        <v>0.59871437844421405</v>
      </c>
      <c r="R45" t="s">
        <v>1983</v>
      </c>
      <c r="S45">
        <v>0.80920939370559097</v>
      </c>
      <c r="T45" t="s">
        <v>2775</v>
      </c>
      <c r="U45">
        <v>0.72979353948506598</v>
      </c>
      <c r="V45" t="s">
        <v>2776</v>
      </c>
      <c r="W45">
        <v>0.75036236768759301</v>
      </c>
      <c r="X45" t="s">
        <v>2777</v>
      </c>
      <c r="Y45">
        <v>0.75039240552433994</v>
      </c>
      <c r="Z45" t="s">
        <v>2778</v>
      </c>
      <c r="AA45">
        <v>0.84320611438001303</v>
      </c>
      <c r="AB45" t="s">
        <v>1760</v>
      </c>
      <c r="AC45">
        <v>0.67725155866662701</v>
      </c>
      <c r="AD45" t="s">
        <v>2779</v>
      </c>
      <c r="AE45">
        <v>0.82600055103120096</v>
      </c>
      <c r="AF45" t="s">
        <v>2780</v>
      </c>
      <c r="AG45">
        <v>0.85441597273796699</v>
      </c>
      <c r="AH45" t="s">
        <v>2781</v>
      </c>
      <c r="AI45">
        <v>0.75320035129095397</v>
      </c>
      <c r="AJ45" t="s">
        <v>2114</v>
      </c>
      <c r="AK45">
        <v>0.88843322745518705</v>
      </c>
      <c r="AL45" t="s">
        <v>2782</v>
      </c>
      <c r="AM45">
        <v>0.76247713888347701</v>
      </c>
      <c r="AN45" t="s">
        <v>733</v>
      </c>
      <c r="AO45">
        <v>0.76791250740183303</v>
      </c>
      <c r="AP45" t="s">
        <v>1005</v>
      </c>
      <c r="AQ45">
        <v>0.85718592935353499</v>
      </c>
      <c r="AR45" t="s">
        <v>2783</v>
      </c>
      <c r="AS45">
        <v>0.81882199842959802</v>
      </c>
      <c r="AT45" t="s">
        <v>2784</v>
      </c>
      <c r="AU45">
        <v>0.77607666670148101</v>
      </c>
      <c r="AV45" t="s">
        <v>1075</v>
      </c>
      <c r="AW45">
        <v>0.81906416753311195</v>
      </c>
      <c r="AX45" t="s">
        <v>389</v>
      </c>
      <c r="AY45">
        <v>0.79263029969896903</v>
      </c>
      <c r="AZ45" t="s">
        <v>2785</v>
      </c>
      <c r="BA45">
        <v>0.65240090444379395</v>
      </c>
      <c r="BB45" t="s">
        <v>2786</v>
      </c>
      <c r="BC45">
        <v>0.75800210536757995</v>
      </c>
      <c r="BD45" t="s">
        <v>2787</v>
      </c>
      <c r="BE45">
        <v>0.83556127358387799</v>
      </c>
      <c r="BF45" t="s">
        <v>1448</v>
      </c>
      <c r="BG45">
        <v>0.80924763538517497</v>
      </c>
      <c r="BH45" t="s">
        <v>1205</v>
      </c>
      <c r="BI45">
        <v>0.50486864501643203</v>
      </c>
      <c r="BJ45" t="s">
        <v>2788</v>
      </c>
      <c r="BK45">
        <v>0.61188304211438604</v>
      </c>
      <c r="BL45" t="s">
        <v>2789</v>
      </c>
      <c r="BM45">
        <v>0.69852188882338095</v>
      </c>
      <c r="BN45" t="s">
        <v>2790</v>
      </c>
      <c r="BO45">
        <v>0.768022841571535</v>
      </c>
      <c r="BP45" t="s">
        <v>1175</v>
      </c>
      <c r="BQ45">
        <v>0.91286743135162296</v>
      </c>
      <c r="BR45" t="s">
        <v>2791</v>
      </c>
      <c r="BS45">
        <v>0.73857184413157595</v>
      </c>
      <c r="BT45" t="s">
        <v>637</v>
      </c>
      <c r="BU45">
        <v>0.84178995411768498</v>
      </c>
      <c r="BV45" t="s">
        <v>2191</v>
      </c>
      <c r="BW45">
        <v>0.82632701015744503</v>
      </c>
      <c r="BX45" t="s">
        <v>2792</v>
      </c>
      <c r="BY45">
        <v>0.67420385507087999</v>
      </c>
      <c r="BZ45" t="s">
        <v>2793</v>
      </c>
      <c r="CA45">
        <v>0.84191134660432998</v>
      </c>
      <c r="CB45" t="s">
        <v>2794</v>
      </c>
      <c r="CC45">
        <v>0.80363609959235904</v>
      </c>
      <c r="CD45" t="s">
        <v>1008</v>
      </c>
      <c r="CE45">
        <v>0.74756094958528996</v>
      </c>
      <c r="CF45" t="s">
        <v>386</v>
      </c>
      <c r="CG45">
        <v>0.84290201322203995</v>
      </c>
      <c r="CH45" t="s">
        <v>2795</v>
      </c>
      <c r="CI45">
        <v>0.867539386498689</v>
      </c>
      <c r="CJ45" t="s">
        <v>1559</v>
      </c>
      <c r="CK45">
        <v>0.60218493387113003</v>
      </c>
      <c r="CL45" t="s">
        <v>2796</v>
      </c>
      <c r="CM45">
        <v>0.664889328278916</v>
      </c>
      <c r="CN45" t="s">
        <v>982</v>
      </c>
      <c r="CO45">
        <v>0.72901194466533503</v>
      </c>
      <c r="CP45" t="s">
        <v>2797</v>
      </c>
      <c r="CQ45">
        <v>0.61413715158968196</v>
      </c>
      <c r="CR45" t="s">
        <v>927</v>
      </c>
      <c r="CS45">
        <v>0.88068028509327601</v>
      </c>
      <c r="CT45" t="s">
        <v>2395</v>
      </c>
      <c r="CU45">
        <v>0.86500671308239296</v>
      </c>
      <c r="CV45" t="s">
        <v>2798</v>
      </c>
      <c r="CW45">
        <v>0.68002696889410297</v>
      </c>
      <c r="CX45" t="s">
        <v>1339</v>
      </c>
      <c r="CY45">
        <v>0.83117369287424103</v>
      </c>
      <c r="CZ45" t="s">
        <v>2799</v>
      </c>
      <c r="DA45">
        <v>0.86798070162942897</v>
      </c>
      <c r="DB45" t="s">
        <v>2800</v>
      </c>
      <c r="DC45">
        <v>0.747842737069771</v>
      </c>
      <c r="DD45" t="s">
        <v>2801</v>
      </c>
      <c r="DE45">
        <v>0.77230680840932098</v>
      </c>
      <c r="DF45" t="s">
        <v>2802</v>
      </c>
      <c r="DG45">
        <v>0.40031251924821099</v>
      </c>
      <c r="DH45" t="s">
        <v>1727</v>
      </c>
      <c r="DI45">
        <v>0.72996281448868605</v>
      </c>
      <c r="DJ45" t="s">
        <v>2366</v>
      </c>
      <c r="DK45">
        <v>0.51695337691312204</v>
      </c>
      <c r="DL45" t="s">
        <v>2803</v>
      </c>
      <c r="DM45">
        <v>0.88026264643956698</v>
      </c>
      <c r="DN45" t="s">
        <v>785</v>
      </c>
      <c r="DO45">
        <v>0.85593781960818105</v>
      </c>
      <c r="DP45" t="s">
        <v>1185</v>
      </c>
      <c r="DQ45">
        <v>0.75168540250810501</v>
      </c>
      <c r="DR45" t="s">
        <v>450</v>
      </c>
      <c r="DS45">
        <v>0.80464678336298801</v>
      </c>
      <c r="DT45" t="s">
        <v>2804</v>
      </c>
      <c r="DU45">
        <v>0.82852897279927096</v>
      </c>
      <c r="DV45" t="s">
        <v>2805</v>
      </c>
      <c r="DW45">
        <v>0.86178935435618997</v>
      </c>
      <c r="DX45" t="s">
        <v>898</v>
      </c>
      <c r="DY45">
        <v>0.84077619379003399</v>
      </c>
      <c r="DZ45" t="s">
        <v>2806</v>
      </c>
      <c r="EA45">
        <v>0.67415473356157896</v>
      </c>
      <c r="EB45" t="s">
        <v>486</v>
      </c>
      <c r="EC45">
        <v>0.83481725849588295</v>
      </c>
      <c r="ED45" t="s">
        <v>2807</v>
      </c>
      <c r="EE45">
        <v>0.79142535145647097</v>
      </c>
      <c r="EF45" t="s">
        <v>1822</v>
      </c>
      <c r="EG45">
        <v>0.90466030347932203</v>
      </c>
      <c r="EH45" t="s">
        <v>2808</v>
      </c>
      <c r="EI45">
        <v>0.788985354357984</v>
      </c>
      <c r="EJ45" t="s">
        <v>2809</v>
      </c>
      <c r="EK45">
        <v>0.76953095757807399</v>
      </c>
      <c r="EL45" t="s">
        <v>1462</v>
      </c>
      <c r="EM45">
        <v>0.84966022247282402</v>
      </c>
      <c r="EN45" t="s">
        <v>2810</v>
      </c>
      <c r="EO45">
        <v>0.56938790006837503</v>
      </c>
      <c r="EP45" t="s">
        <v>2811</v>
      </c>
      <c r="EQ45">
        <v>0.68069643419826398</v>
      </c>
      <c r="ER45" t="s">
        <v>2812</v>
      </c>
      <c r="ES45">
        <v>0.78682566510347496</v>
      </c>
      <c r="ET45" t="s">
        <v>1094</v>
      </c>
      <c r="EU45">
        <v>0.92675290683010503</v>
      </c>
      <c r="EV45" t="s">
        <v>552</v>
      </c>
      <c r="EW45">
        <v>0.86461774225731303</v>
      </c>
      <c r="EX45" t="s">
        <v>1894</v>
      </c>
      <c r="EY45">
        <v>0.75966112085857995</v>
      </c>
      <c r="EZ45" t="s">
        <v>2813</v>
      </c>
      <c r="FA45">
        <v>0.81733164270868297</v>
      </c>
      <c r="FB45" t="s">
        <v>609</v>
      </c>
      <c r="FC45">
        <v>0.71993875978783395</v>
      </c>
      <c r="FD45" t="s">
        <v>2814</v>
      </c>
      <c r="FE45">
        <v>0.78607809496273395</v>
      </c>
      <c r="FF45" t="s">
        <v>2815</v>
      </c>
      <c r="FG45">
        <v>0.65177528854789302</v>
      </c>
      <c r="FH45" t="s">
        <v>1247</v>
      </c>
      <c r="FI45">
        <v>0.74250578266577605</v>
      </c>
      <c r="FJ45" t="s">
        <v>686</v>
      </c>
      <c r="FK45">
        <v>0.78352586197191498</v>
      </c>
      <c r="FL45" t="s">
        <v>1863</v>
      </c>
      <c r="FM45">
        <v>0.58649512795351699</v>
      </c>
      <c r="FN45" t="s">
        <v>1983</v>
      </c>
      <c r="FO45">
        <v>0.78289745071301597</v>
      </c>
      <c r="FP45" t="s">
        <v>2816</v>
      </c>
      <c r="FQ45">
        <v>0.69788784658493697</v>
      </c>
      <c r="FR45" t="s">
        <v>2817</v>
      </c>
      <c r="FS45">
        <v>0.38655322717568602</v>
      </c>
      <c r="FT45" t="s">
        <v>2818</v>
      </c>
      <c r="FU45">
        <v>0.74363811000782498</v>
      </c>
      <c r="FV45" t="s">
        <v>1843</v>
      </c>
      <c r="FW45">
        <v>0.95869816315840195</v>
      </c>
      <c r="FX45" t="s">
        <v>2075</v>
      </c>
      <c r="FY45">
        <v>0.94973840262463405</v>
      </c>
      <c r="FZ45" t="s">
        <v>1195</v>
      </c>
      <c r="GA45">
        <v>0.65218531302134397</v>
      </c>
      <c r="GB45" t="s">
        <v>2597</v>
      </c>
      <c r="GC45">
        <v>0.73398153707487002</v>
      </c>
      <c r="GD45" t="s">
        <v>1845</v>
      </c>
      <c r="GE45">
        <v>0.63427947757759595</v>
      </c>
      <c r="GF45" t="s">
        <v>474</v>
      </c>
      <c r="GG45">
        <v>0.82179299315140297</v>
      </c>
      <c r="GH45" t="s">
        <v>2819</v>
      </c>
      <c r="GI45">
        <v>0.80789142344993903</v>
      </c>
      <c r="GJ45" t="s">
        <v>2820</v>
      </c>
      <c r="GK45">
        <v>0.74140545058378704</v>
      </c>
      <c r="GL45" t="s">
        <v>2821</v>
      </c>
      <c r="GM45">
        <v>0.87727413743504301</v>
      </c>
      <c r="GN45" t="s">
        <v>2822</v>
      </c>
      <c r="GO45">
        <v>0.73902280014859001</v>
      </c>
      <c r="GP45" t="s">
        <v>2674</v>
      </c>
      <c r="GQ45">
        <v>0.83840454232455897</v>
      </c>
      <c r="GR45" t="s">
        <v>532</v>
      </c>
      <c r="GS45">
        <v>0.81790380525689399</v>
      </c>
    </row>
    <row r="46" spans="1:201" x14ac:dyDescent="0.35">
      <c r="A46">
        <v>46</v>
      </c>
      <c r="B46" t="s">
        <v>2485</v>
      </c>
      <c r="C46">
        <v>0.89483687821782099</v>
      </c>
      <c r="D46" t="s">
        <v>2823</v>
      </c>
      <c r="E46">
        <v>0.80654570011883997</v>
      </c>
      <c r="F46" t="s">
        <v>1235</v>
      </c>
      <c r="G46">
        <v>0.68673253520148902</v>
      </c>
      <c r="H46" t="s">
        <v>2824</v>
      </c>
      <c r="I46">
        <v>0.55518809319213303</v>
      </c>
      <c r="J46" t="s">
        <v>2825</v>
      </c>
      <c r="K46">
        <v>0.59984804151804905</v>
      </c>
      <c r="L46" t="s">
        <v>2826</v>
      </c>
      <c r="M46">
        <v>0.59426180473192303</v>
      </c>
      <c r="N46" t="s">
        <v>2827</v>
      </c>
      <c r="O46">
        <v>0.80411515605929396</v>
      </c>
      <c r="P46" t="s">
        <v>2828</v>
      </c>
      <c r="Q46">
        <v>0.58950424253519895</v>
      </c>
      <c r="R46" t="s">
        <v>2829</v>
      </c>
      <c r="S46">
        <v>0.80920939370559097</v>
      </c>
      <c r="T46" t="s">
        <v>2830</v>
      </c>
      <c r="U46">
        <v>0.72979353948506598</v>
      </c>
      <c r="V46" t="s">
        <v>2069</v>
      </c>
      <c r="W46">
        <v>0.75036236768759301</v>
      </c>
      <c r="X46" t="s">
        <v>2831</v>
      </c>
      <c r="Y46">
        <v>0.75039240552433994</v>
      </c>
      <c r="Z46" t="s">
        <v>2832</v>
      </c>
      <c r="AA46">
        <v>0.81600856266795996</v>
      </c>
      <c r="AB46" t="s">
        <v>626</v>
      </c>
      <c r="AC46">
        <v>0.64320037793864704</v>
      </c>
      <c r="AD46" t="s">
        <v>2833</v>
      </c>
      <c r="AE46">
        <v>0.80723038393640001</v>
      </c>
      <c r="AF46" t="s">
        <v>437</v>
      </c>
      <c r="AG46">
        <v>0.85441597273796699</v>
      </c>
      <c r="AH46" t="s">
        <v>2834</v>
      </c>
      <c r="AI46">
        <v>0.75320035129095397</v>
      </c>
      <c r="AJ46" t="s">
        <v>704</v>
      </c>
      <c r="AK46">
        <v>0.86777271402096301</v>
      </c>
      <c r="AL46" t="s">
        <v>2835</v>
      </c>
      <c r="AM46">
        <v>0.74659286373079004</v>
      </c>
      <c r="AN46" t="s">
        <v>2836</v>
      </c>
      <c r="AO46">
        <v>0.75959594651083295</v>
      </c>
      <c r="AP46" t="s">
        <v>2837</v>
      </c>
      <c r="AQ46">
        <v>0.84560327966606896</v>
      </c>
      <c r="AR46" t="s">
        <v>2674</v>
      </c>
      <c r="AS46">
        <v>0.80712554900607103</v>
      </c>
      <c r="AT46" t="s">
        <v>2838</v>
      </c>
      <c r="AU46">
        <v>0.77607666670148101</v>
      </c>
      <c r="AV46" t="s">
        <v>2623</v>
      </c>
      <c r="AW46">
        <v>0.79176340065768602</v>
      </c>
      <c r="AX46" t="s">
        <v>2839</v>
      </c>
      <c r="AY46">
        <v>0.79263029969896903</v>
      </c>
      <c r="AZ46" t="s">
        <v>2840</v>
      </c>
      <c r="BA46">
        <v>0.65240090444379395</v>
      </c>
      <c r="BB46" t="s">
        <v>750</v>
      </c>
      <c r="BC46">
        <v>0.75800210536757995</v>
      </c>
      <c r="BD46" t="s">
        <v>1517</v>
      </c>
      <c r="BE46">
        <v>0.83556127358387799</v>
      </c>
      <c r="BF46" t="s">
        <v>2841</v>
      </c>
      <c r="BG46">
        <v>0.80924763538517497</v>
      </c>
      <c r="BH46" t="s">
        <v>757</v>
      </c>
      <c r="BI46">
        <v>0.50486864501643203</v>
      </c>
      <c r="BJ46" t="s">
        <v>2842</v>
      </c>
      <c r="BK46">
        <v>0.59388967364495604</v>
      </c>
      <c r="BL46" t="s">
        <v>1973</v>
      </c>
      <c r="BM46">
        <v>0.69852188882338095</v>
      </c>
      <c r="BN46" t="s">
        <v>2843</v>
      </c>
      <c r="BO46">
        <v>0.768022841571535</v>
      </c>
      <c r="BP46" t="s">
        <v>2484</v>
      </c>
      <c r="BQ46">
        <v>0.89627075160907599</v>
      </c>
      <c r="BR46" t="s">
        <v>2844</v>
      </c>
      <c r="BS46">
        <v>0.73857184413157595</v>
      </c>
      <c r="BT46" t="s">
        <v>2845</v>
      </c>
      <c r="BU46">
        <v>0.84178995411768498</v>
      </c>
      <c r="BV46" t="s">
        <v>1315</v>
      </c>
      <c r="BW46">
        <v>0.80980246307442505</v>
      </c>
      <c r="BX46" t="s">
        <v>2846</v>
      </c>
      <c r="BY46">
        <v>0.65210099584909398</v>
      </c>
      <c r="BZ46" t="s">
        <v>2847</v>
      </c>
      <c r="CA46">
        <v>0.84191134660432998</v>
      </c>
      <c r="CB46" t="s">
        <v>2848</v>
      </c>
      <c r="CC46">
        <v>0.80363609959235904</v>
      </c>
      <c r="CD46" t="s">
        <v>2849</v>
      </c>
      <c r="CE46">
        <v>0.74756094958528996</v>
      </c>
      <c r="CF46" t="s">
        <v>2850</v>
      </c>
      <c r="CG46">
        <v>0.84290201322203995</v>
      </c>
      <c r="CH46" t="s">
        <v>607</v>
      </c>
      <c r="CI46">
        <v>0.82811658486139506</v>
      </c>
      <c r="CJ46" t="s">
        <v>2851</v>
      </c>
      <c r="CK46">
        <v>0.60218493387113003</v>
      </c>
      <c r="CL46" t="s">
        <v>495</v>
      </c>
      <c r="CM46">
        <v>0.64474239410730805</v>
      </c>
      <c r="CN46" t="s">
        <v>2638</v>
      </c>
      <c r="CO46">
        <v>0.72901194466533503</v>
      </c>
      <c r="CP46" t="s">
        <v>2852</v>
      </c>
      <c r="CQ46">
        <v>0.61413715158968196</v>
      </c>
      <c r="CR46" t="s">
        <v>433</v>
      </c>
      <c r="CS46">
        <v>0.87705611637078795</v>
      </c>
      <c r="CT46" t="s">
        <v>507</v>
      </c>
      <c r="CU46">
        <v>0.85347375392668301</v>
      </c>
      <c r="CV46" t="s">
        <v>2853</v>
      </c>
      <c r="CW46">
        <v>0.68002696889410297</v>
      </c>
      <c r="CX46" t="s">
        <v>2288</v>
      </c>
      <c r="CY46">
        <v>0.81528687668549704</v>
      </c>
      <c r="CZ46" t="s">
        <v>944</v>
      </c>
      <c r="DA46">
        <v>0.84973519148936605</v>
      </c>
      <c r="DB46" t="s">
        <v>2484</v>
      </c>
      <c r="DC46">
        <v>0.72787635431543496</v>
      </c>
      <c r="DD46" t="s">
        <v>1686</v>
      </c>
      <c r="DE46">
        <v>0.69512267566671504</v>
      </c>
      <c r="DF46" t="s">
        <v>2854</v>
      </c>
      <c r="DG46">
        <v>0.40031251924821099</v>
      </c>
      <c r="DH46" t="s">
        <v>2855</v>
      </c>
      <c r="DI46">
        <v>0.71793085909682697</v>
      </c>
      <c r="DJ46" t="s">
        <v>2856</v>
      </c>
      <c r="DK46">
        <v>0.51695337691312204</v>
      </c>
      <c r="DL46" t="s">
        <v>485</v>
      </c>
      <c r="DM46">
        <v>0.86192614512862598</v>
      </c>
      <c r="DN46" t="s">
        <v>2857</v>
      </c>
      <c r="DO46">
        <v>0.85593781960818105</v>
      </c>
      <c r="DP46" t="s">
        <v>734</v>
      </c>
      <c r="DQ46">
        <v>0.74581299864167905</v>
      </c>
      <c r="DR46" t="s">
        <v>1868</v>
      </c>
      <c r="DS46">
        <v>0.80464678336298801</v>
      </c>
      <c r="DT46" t="s">
        <v>486</v>
      </c>
      <c r="DU46">
        <v>0.80091689112443498</v>
      </c>
      <c r="DV46" t="s">
        <v>2606</v>
      </c>
      <c r="DW46">
        <v>0.86178935435618997</v>
      </c>
      <c r="DX46" t="s">
        <v>1759</v>
      </c>
      <c r="DY46">
        <v>0.84077619379003399</v>
      </c>
      <c r="DZ46" t="s">
        <v>1069</v>
      </c>
      <c r="EA46">
        <v>0.64682636343814404</v>
      </c>
      <c r="EB46" t="s">
        <v>2538</v>
      </c>
      <c r="EC46">
        <v>0.83481725849588295</v>
      </c>
      <c r="ED46" t="s">
        <v>2858</v>
      </c>
      <c r="EE46">
        <v>0.77729427770691095</v>
      </c>
      <c r="EF46" t="s">
        <v>2859</v>
      </c>
      <c r="EG46">
        <v>0.88656927947160602</v>
      </c>
      <c r="EH46" t="s">
        <v>935</v>
      </c>
      <c r="EI46">
        <v>0.75954692723158801</v>
      </c>
      <c r="EJ46" t="s">
        <v>2484</v>
      </c>
      <c r="EK46">
        <v>0.75163739838382604</v>
      </c>
      <c r="EL46" t="s">
        <v>1654</v>
      </c>
      <c r="EM46">
        <v>0.84966022247282402</v>
      </c>
      <c r="EN46" t="s">
        <v>1772</v>
      </c>
      <c r="EO46">
        <v>0.56938790006837503</v>
      </c>
      <c r="EP46" t="s">
        <v>2860</v>
      </c>
      <c r="EQ46">
        <v>0.68069643419826398</v>
      </c>
      <c r="ER46" t="s">
        <v>2861</v>
      </c>
      <c r="ES46">
        <v>0.78682566510347496</v>
      </c>
      <c r="ET46" t="s">
        <v>1787</v>
      </c>
      <c r="EU46">
        <v>0.90469052936929395</v>
      </c>
      <c r="EV46" t="s">
        <v>837</v>
      </c>
      <c r="EW46">
        <v>0.85750172345349096</v>
      </c>
      <c r="EX46" t="s">
        <v>968</v>
      </c>
      <c r="EY46">
        <v>0.74779253423431202</v>
      </c>
      <c r="EZ46" t="s">
        <v>2073</v>
      </c>
      <c r="FA46">
        <v>0.80219756174005497</v>
      </c>
      <c r="FB46" t="s">
        <v>2862</v>
      </c>
      <c r="FC46">
        <v>0.70445720974846704</v>
      </c>
      <c r="FD46" t="s">
        <v>2863</v>
      </c>
      <c r="FE46">
        <v>0.78607809496273395</v>
      </c>
      <c r="FF46" t="s">
        <v>2864</v>
      </c>
      <c r="FG46">
        <v>0.65177528854789302</v>
      </c>
      <c r="FH46" t="s">
        <v>2865</v>
      </c>
      <c r="FI46">
        <v>0.74250578266577605</v>
      </c>
      <c r="FJ46" t="s">
        <v>408</v>
      </c>
      <c r="FK46">
        <v>0.78352586197191498</v>
      </c>
      <c r="FL46" t="s">
        <v>2866</v>
      </c>
      <c r="FM46">
        <v>0.58649512795351699</v>
      </c>
      <c r="FN46" t="s">
        <v>2867</v>
      </c>
      <c r="FO46">
        <v>0.78289745071301597</v>
      </c>
      <c r="FP46" t="s">
        <v>2616</v>
      </c>
      <c r="FQ46">
        <v>0.69788784658493697</v>
      </c>
      <c r="FR46" t="s">
        <v>2868</v>
      </c>
      <c r="FS46">
        <v>0.38655322717568602</v>
      </c>
      <c r="FT46" t="s">
        <v>1059</v>
      </c>
      <c r="FU46">
        <v>0.74363811000782498</v>
      </c>
      <c r="FV46" t="s">
        <v>2869</v>
      </c>
      <c r="FW46">
        <v>0.95869816315840195</v>
      </c>
      <c r="FX46" t="s">
        <v>2870</v>
      </c>
      <c r="FY46">
        <v>0.93181982958528697</v>
      </c>
      <c r="FZ46" t="s">
        <v>1663</v>
      </c>
      <c r="GA46">
        <v>0.64675070853730299</v>
      </c>
      <c r="GB46" t="s">
        <v>424</v>
      </c>
      <c r="GC46">
        <v>0.72334505315143305</v>
      </c>
      <c r="GD46" t="s">
        <v>2871</v>
      </c>
      <c r="GE46">
        <v>0.624952251808087</v>
      </c>
      <c r="GF46" t="s">
        <v>1388</v>
      </c>
      <c r="GG46">
        <v>0.82179299315140297</v>
      </c>
      <c r="GH46" t="s">
        <v>751</v>
      </c>
      <c r="GI46">
        <v>0.79526930935335405</v>
      </c>
      <c r="GJ46" t="s">
        <v>2872</v>
      </c>
      <c r="GK46">
        <v>0.667309591152207</v>
      </c>
      <c r="GL46" t="s">
        <v>2873</v>
      </c>
      <c r="GM46">
        <v>0.87727413743504301</v>
      </c>
      <c r="GN46" t="s">
        <v>2874</v>
      </c>
      <c r="GO46">
        <v>0.73902280014859001</v>
      </c>
      <c r="GP46" t="s">
        <v>1836</v>
      </c>
      <c r="GQ46">
        <v>0.83071318308250996</v>
      </c>
      <c r="GR46" t="s">
        <v>949</v>
      </c>
      <c r="GS46">
        <v>0.79250330382808698</v>
      </c>
    </row>
    <row r="47" spans="1:201" x14ac:dyDescent="0.35">
      <c r="A47">
        <v>47</v>
      </c>
      <c r="B47" t="s">
        <v>1754</v>
      </c>
      <c r="C47">
        <v>0.88379033181213196</v>
      </c>
      <c r="D47" t="s">
        <v>2875</v>
      </c>
      <c r="E47">
        <v>0.80654570011883997</v>
      </c>
      <c r="F47" t="s">
        <v>2876</v>
      </c>
      <c r="G47">
        <v>0.68673253520148902</v>
      </c>
      <c r="H47" t="s">
        <v>2877</v>
      </c>
      <c r="I47">
        <v>0.52581399910193505</v>
      </c>
      <c r="J47" t="s">
        <v>2878</v>
      </c>
      <c r="K47">
        <v>0.58797057169074196</v>
      </c>
      <c r="L47" t="s">
        <v>2879</v>
      </c>
      <c r="M47">
        <v>0.58296431085020295</v>
      </c>
      <c r="N47" t="s">
        <v>2880</v>
      </c>
      <c r="O47">
        <v>0.80411515605929396</v>
      </c>
      <c r="P47" t="s">
        <v>953</v>
      </c>
      <c r="Q47">
        <v>0.57108397071716899</v>
      </c>
      <c r="R47" t="s">
        <v>2449</v>
      </c>
      <c r="S47">
        <v>0.80920939370559097</v>
      </c>
      <c r="T47" t="s">
        <v>2881</v>
      </c>
      <c r="U47">
        <v>0.72979353948506598</v>
      </c>
      <c r="V47" t="s">
        <v>546</v>
      </c>
      <c r="W47">
        <v>0.75036236768759301</v>
      </c>
      <c r="X47" t="s">
        <v>1714</v>
      </c>
      <c r="Y47">
        <v>0.71629300737193002</v>
      </c>
      <c r="Z47" t="s">
        <v>2882</v>
      </c>
      <c r="AA47">
        <v>0.80240978681193298</v>
      </c>
      <c r="AB47" t="s">
        <v>581</v>
      </c>
      <c r="AC47">
        <v>0.63563344888798501</v>
      </c>
      <c r="AD47" t="s">
        <v>2675</v>
      </c>
      <c r="AE47">
        <v>0.78846021684159995</v>
      </c>
      <c r="AF47" t="s">
        <v>2883</v>
      </c>
      <c r="AG47">
        <v>0.81727719027316303</v>
      </c>
      <c r="AH47" t="s">
        <v>2884</v>
      </c>
      <c r="AI47">
        <v>0.71136990235721698</v>
      </c>
      <c r="AJ47" t="s">
        <v>657</v>
      </c>
      <c r="AK47">
        <v>0.84711220058673897</v>
      </c>
      <c r="AL47" t="s">
        <v>2885</v>
      </c>
      <c r="AM47">
        <v>0.73070858857810295</v>
      </c>
      <c r="AN47" t="s">
        <v>2886</v>
      </c>
      <c r="AO47">
        <v>0.7457350116925</v>
      </c>
      <c r="AP47" t="s">
        <v>657</v>
      </c>
      <c r="AQ47">
        <v>0.83402062997860205</v>
      </c>
      <c r="AR47" t="s">
        <v>2887</v>
      </c>
      <c r="AS47">
        <v>0.79542909958254804</v>
      </c>
      <c r="AT47" t="s">
        <v>2888</v>
      </c>
      <c r="AU47">
        <v>0.77607666670148101</v>
      </c>
      <c r="AV47" t="s">
        <v>2889</v>
      </c>
      <c r="AW47">
        <v>0.79176340065768602</v>
      </c>
      <c r="AX47" t="s">
        <v>1552</v>
      </c>
      <c r="AY47">
        <v>0.78177324732718501</v>
      </c>
      <c r="AZ47" t="s">
        <v>2002</v>
      </c>
      <c r="BA47">
        <v>0.62823970688428099</v>
      </c>
      <c r="BB47" t="s">
        <v>2890</v>
      </c>
      <c r="BC47">
        <v>0.74037662141765703</v>
      </c>
      <c r="BD47" t="s">
        <v>857</v>
      </c>
      <c r="BE47">
        <v>0.81518472755957505</v>
      </c>
      <c r="BF47" t="s">
        <v>2891</v>
      </c>
      <c r="BG47">
        <v>0.80924763538517497</v>
      </c>
      <c r="BH47" t="s">
        <v>846</v>
      </c>
      <c r="BI47">
        <v>0.494127103526389</v>
      </c>
      <c r="BJ47" t="s">
        <v>2892</v>
      </c>
      <c r="BK47">
        <v>0.59388967364495604</v>
      </c>
      <c r="BL47" t="s">
        <v>2893</v>
      </c>
      <c r="BM47">
        <v>0.69852188882338095</v>
      </c>
      <c r="BN47" t="s">
        <v>2894</v>
      </c>
      <c r="BO47">
        <v>0.768022841571535</v>
      </c>
      <c r="BP47" t="s">
        <v>1185</v>
      </c>
      <c r="BQ47">
        <v>0.89627075160907599</v>
      </c>
      <c r="BR47" t="s">
        <v>2895</v>
      </c>
      <c r="BS47">
        <v>0.73857184413157595</v>
      </c>
      <c r="BT47" t="s">
        <v>686</v>
      </c>
      <c r="BU47">
        <v>0.83273903616102996</v>
      </c>
      <c r="BV47" t="s">
        <v>2050</v>
      </c>
      <c r="BW47">
        <v>0.80980246307442505</v>
      </c>
      <c r="BX47" t="s">
        <v>2227</v>
      </c>
      <c r="BY47">
        <v>0.62999813662730897</v>
      </c>
      <c r="BZ47" t="s">
        <v>2896</v>
      </c>
      <c r="CA47">
        <v>0.84191134660432998</v>
      </c>
      <c r="CB47" t="s">
        <v>1119</v>
      </c>
      <c r="CC47">
        <v>0.80363609959235904</v>
      </c>
      <c r="CD47" t="s">
        <v>2897</v>
      </c>
      <c r="CE47">
        <v>0.72133351577596905</v>
      </c>
      <c r="CF47" t="s">
        <v>1055</v>
      </c>
      <c r="CG47">
        <v>0.82604600605702205</v>
      </c>
      <c r="CH47" t="s">
        <v>1228</v>
      </c>
      <c r="CI47">
        <v>0.82811658486139506</v>
      </c>
      <c r="CJ47" t="s">
        <v>2898</v>
      </c>
      <c r="CK47">
        <v>0.60218493387113003</v>
      </c>
      <c r="CL47" t="s">
        <v>2899</v>
      </c>
      <c r="CM47">
        <v>0.63131110465956897</v>
      </c>
      <c r="CN47" t="s">
        <v>2900</v>
      </c>
      <c r="CO47">
        <v>0.72267304278616096</v>
      </c>
      <c r="CP47" t="s">
        <v>2901</v>
      </c>
      <c r="CQ47">
        <v>0.61413715158968196</v>
      </c>
      <c r="CR47" t="s">
        <v>2902</v>
      </c>
      <c r="CS47">
        <v>0.83114997921926803</v>
      </c>
      <c r="CT47" t="s">
        <v>2903</v>
      </c>
      <c r="CU47">
        <v>0.85347375392668301</v>
      </c>
      <c r="CV47" t="s">
        <v>2904</v>
      </c>
      <c r="CW47">
        <v>0.67238673414945405</v>
      </c>
      <c r="CX47" t="s">
        <v>1652</v>
      </c>
      <c r="CY47">
        <v>0.79001239638522003</v>
      </c>
      <c r="CZ47" t="s">
        <v>498</v>
      </c>
      <c r="DA47">
        <v>0.834096182797888</v>
      </c>
      <c r="DB47" t="s">
        <v>1958</v>
      </c>
      <c r="DC47">
        <v>0.72061585149567398</v>
      </c>
      <c r="DD47" t="s">
        <v>827</v>
      </c>
      <c r="DE47">
        <v>0.69512267566671504</v>
      </c>
      <c r="DF47" t="s">
        <v>2905</v>
      </c>
      <c r="DG47">
        <v>0.40031251924821099</v>
      </c>
      <c r="DH47" t="s">
        <v>2906</v>
      </c>
      <c r="DI47">
        <v>0.68985629651581903</v>
      </c>
      <c r="DJ47" t="s">
        <v>866</v>
      </c>
      <c r="DK47">
        <v>0.487418273086349</v>
      </c>
      <c r="DL47" t="s">
        <v>1336</v>
      </c>
      <c r="DM47">
        <v>0.84358964381768498</v>
      </c>
      <c r="DN47" t="s">
        <v>1173</v>
      </c>
      <c r="DO47">
        <v>0.835561273583876</v>
      </c>
      <c r="DP47" t="s">
        <v>894</v>
      </c>
      <c r="DQ47">
        <v>0.67828035417776</v>
      </c>
      <c r="DR47" t="s">
        <v>1955</v>
      </c>
      <c r="DS47">
        <v>0.79053166655395601</v>
      </c>
      <c r="DT47" t="s">
        <v>2907</v>
      </c>
      <c r="DU47">
        <v>0.80091689112443498</v>
      </c>
      <c r="DV47" t="s">
        <v>2908</v>
      </c>
      <c r="DW47">
        <v>0.86178935435618997</v>
      </c>
      <c r="DX47" t="s">
        <v>1240</v>
      </c>
      <c r="DY47">
        <v>0.84077619379003399</v>
      </c>
      <c r="DZ47" t="s">
        <v>2909</v>
      </c>
      <c r="EA47">
        <v>0.64682636343814404</v>
      </c>
      <c r="EB47" t="s">
        <v>429</v>
      </c>
      <c r="EC47">
        <v>0.80004194449501298</v>
      </c>
      <c r="ED47" t="s">
        <v>2910</v>
      </c>
      <c r="EE47">
        <v>0.76316320395734805</v>
      </c>
      <c r="EF47" t="s">
        <v>1533</v>
      </c>
      <c r="EG47">
        <v>0.88656927947160602</v>
      </c>
      <c r="EH47" t="s">
        <v>2911</v>
      </c>
      <c r="EI47">
        <v>0.73599618553046997</v>
      </c>
      <c r="EJ47" t="s">
        <v>756</v>
      </c>
      <c r="EK47">
        <v>0.75163739838382604</v>
      </c>
      <c r="EL47" t="s">
        <v>2383</v>
      </c>
      <c r="EM47">
        <v>0.83734738238050899</v>
      </c>
      <c r="EN47" t="s">
        <v>2912</v>
      </c>
      <c r="EO47">
        <v>0.56938790006837503</v>
      </c>
      <c r="EP47" t="s">
        <v>2913</v>
      </c>
      <c r="EQ47">
        <v>0.68069643419826398</v>
      </c>
      <c r="ER47" t="s">
        <v>2914</v>
      </c>
      <c r="ES47">
        <v>0.78682566510347496</v>
      </c>
      <c r="ET47" t="s">
        <v>1073</v>
      </c>
      <c r="EU47">
        <v>0.90469052936929395</v>
      </c>
      <c r="EV47" t="s">
        <v>527</v>
      </c>
      <c r="EW47">
        <v>0.84326968584585305</v>
      </c>
      <c r="EX47" t="s">
        <v>654</v>
      </c>
      <c r="EY47">
        <v>0.74779253423431202</v>
      </c>
      <c r="EZ47" t="s">
        <v>2547</v>
      </c>
      <c r="FA47">
        <v>0.80219756174005497</v>
      </c>
      <c r="FB47" t="s">
        <v>1432</v>
      </c>
      <c r="FC47">
        <v>0.69671643472878397</v>
      </c>
      <c r="FD47" t="s">
        <v>723</v>
      </c>
      <c r="FE47">
        <v>0.78607809496273395</v>
      </c>
      <c r="FF47" t="s">
        <v>2915</v>
      </c>
      <c r="FG47">
        <v>0.62571056463680497</v>
      </c>
      <c r="FH47" t="s">
        <v>2916</v>
      </c>
      <c r="FI47">
        <v>0.74250578266577605</v>
      </c>
      <c r="FJ47" t="s">
        <v>563</v>
      </c>
      <c r="FK47">
        <v>0.77147273624652002</v>
      </c>
      <c r="FL47" t="s">
        <v>2917</v>
      </c>
      <c r="FM47">
        <v>0.58649512795351699</v>
      </c>
      <c r="FN47" t="s">
        <v>2918</v>
      </c>
      <c r="FO47">
        <v>0.76891789184070403</v>
      </c>
      <c r="FP47" t="s">
        <v>2919</v>
      </c>
      <c r="FQ47">
        <v>0.68937764508028798</v>
      </c>
      <c r="FR47" t="s">
        <v>2920</v>
      </c>
      <c r="FS47">
        <v>0.38655322717568602</v>
      </c>
      <c r="FT47" t="s">
        <v>2921</v>
      </c>
      <c r="FU47">
        <v>0.74363811000782498</v>
      </c>
      <c r="FV47" t="s">
        <v>1252</v>
      </c>
      <c r="FW47">
        <v>0.95070941328575198</v>
      </c>
      <c r="FX47" t="s">
        <v>526</v>
      </c>
      <c r="FY47">
        <v>0.88702339698691801</v>
      </c>
      <c r="FZ47" t="s">
        <v>2922</v>
      </c>
      <c r="GA47">
        <v>0.641316104053262</v>
      </c>
      <c r="GB47" t="s">
        <v>2923</v>
      </c>
      <c r="GC47">
        <v>0.72334505315143305</v>
      </c>
      <c r="GD47" t="s">
        <v>519</v>
      </c>
      <c r="GE47">
        <v>0.624952251808087</v>
      </c>
      <c r="GF47" t="s">
        <v>2463</v>
      </c>
      <c r="GG47">
        <v>0.82179299315140297</v>
      </c>
      <c r="GH47" t="s">
        <v>2638</v>
      </c>
      <c r="GI47">
        <v>0.79526930935335405</v>
      </c>
      <c r="GJ47" t="s">
        <v>2358</v>
      </c>
      <c r="GK47">
        <v>0.667309591152207</v>
      </c>
      <c r="GL47" t="s">
        <v>2924</v>
      </c>
      <c r="GM47">
        <v>0.87727413743504301</v>
      </c>
      <c r="GN47" t="s">
        <v>2925</v>
      </c>
      <c r="GO47">
        <v>0.73902280014859001</v>
      </c>
      <c r="GP47" t="s">
        <v>2926</v>
      </c>
      <c r="GQ47">
        <v>0.83071318308250996</v>
      </c>
      <c r="GR47" t="s">
        <v>455</v>
      </c>
      <c r="GS47">
        <v>0.78869322861376701</v>
      </c>
    </row>
    <row r="48" spans="1:201" x14ac:dyDescent="0.35">
      <c r="A48">
        <v>48</v>
      </c>
      <c r="B48" t="s">
        <v>2927</v>
      </c>
      <c r="C48">
        <v>0.88379033181213196</v>
      </c>
      <c r="D48" t="s">
        <v>1484</v>
      </c>
      <c r="E48">
        <v>0.72593974183502397</v>
      </c>
      <c r="F48" t="s">
        <v>1167</v>
      </c>
      <c r="G48">
        <v>0.68673253520148902</v>
      </c>
      <c r="H48" t="s">
        <v>736</v>
      </c>
      <c r="I48">
        <v>0.52287658969291595</v>
      </c>
      <c r="J48" t="s">
        <v>2928</v>
      </c>
      <c r="K48">
        <v>0.58203183677708803</v>
      </c>
      <c r="L48" t="s">
        <v>2929</v>
      </c>
      <c r="M48">
        <v>0.58296431085020295</v>
      </c>
      <c r="N48" t="s">
        <v>2930</v>
      </c>
      <c r="O48">
        <v>0.78584231613945199</v>
      </c>
      <c r="P48" t="s">
        <v>862</v>
      </c>
      <c r="Q48">
        <v>0.56187383480815301</v>
      </c>
      <c r="R48" t="s">
        <v>398</v>
      </c>
      <c r="S48">
        <v>0.77550080602106397</v>
      </c>
      <c r="T48" t="s">
        <v>1455</v>
      </c>
      <c r="U48">
        <v>0.72979353948506598</v>
      </c>
      <c r="V48" t="s">
        <v>2931</v>
      </c>
      <c r="W48">
        <v>0.72449318299200605</v>
      </c>
      <c r="X48" t="s">
        <v>2932</v>
      </c>
      <c r="Y48">
        <v>0.71629300737193002</v>
      </c>
      <c r="Z48" t="s">
        <v>1865</v>
      </c>
      <c r="AA48">
        <v>0.77521223509988002</v>
      </c>
      <c r="AB48" t="s">
        <v>1490</v>
      </c>
      <c r="AC48">
        <v>0.62428305531199102</v>
      </c>
      <c r="AD48" t="s">
        <v>1904</v>
      </c>
      <c r="AE48">
        <v>0.78846021684159995</v>
      </c>
      <c r="AF48" t="s">
        <v>2096</v>
      </c>
      <c r="AG48">
        <v>0.81727719027316303</v>
      </c>
      <c r="AH48" t="s">
        <v>1580</v>
      </c>
      <c r="AI48">
        <v>0.71136990235721698</v>
      </c>
      <c r="AJ48" t="s">
        <v>797</v>
      </c>
      <c r="AK48">
        <v>0.80579117371828901</v>
      </c>
      <c r="AL48" t="s">
        <v>982</v>
      </c>
      <c r="AM48">
        <v>0.71482431342541397</v>
      </c>
      <c r="AN48" t="s">
        <v>2933</v>
      </c>
      <c r="AO48">
        <v>0.71524095509216901</v>
      </c>
      <c r="AP48" t="s">
        <v>2000</v>
      </c>
      <c r="AQ48">
        <v>0.83402062997860205</v>
      </c>
      <c r="AR48" t="s">
        <v>504</v>
      </c>
      <c r="AS48">
        <v>0.79542909958254804</v>
      </c>
      <c r="AT48" t="s">
        <v>2934</v>
      </c>
      <c r="AU48">
        <v>0.67914015878004597</v>
      </c>
      <c r="AV48" t="s">
        <v>2935</v>
      </c>
      <c r="AW48">
        <v>0.77811301721997295</v>
      </c>
      <c r="AX48" t="s">
        <v>637</v>
      </c>
      <c r="AY48">
        <v>0.77091619495540398</v>
      </c>
      <c r="AZ48" t="s">
        <v>2936</v>
      </c>
      <c r="BA48">
        <v>0.62823970688428099</v>
      </c>
      <c r="BB48" t="s">
        <v>2937</v>
      </c>
      <c r="BC48">
        <v>0.722751137467737</v>
      </c>
      <c r="BD48" t="s">
        <v>1561</v>
      </c>
      <c r="BE48">
        <v>0.794808181535273</v>
      </c>
      <c r="BF48" t="s">
        <v>2938</v>
      </c>
      <c r="BG48">
        <v>0.80924763538517497</v>
      </c>
      <c r="BH48" t="s">
        <v>432</v>
      </c>
      <c r="BI48">
        <v>0.494127103526389</v>
      </c>
      <c r="BJ48" t="s">
        <v>2939</v>
      </c>
      <c r="BK48">
        <v>0.57589630517552604</v>
      </c>
      <c r="BL48" t="s">
        <v>584</v>
      </c>
      <c r="BM48">
        <v>0.69852188882338095</v>
      </c>
      <c r="BN48" t="s">
        <v>2940</v>
      </c>
      <c r="BO48">
        <v>0.768022841571535</v>
      </c>
      <c r="BP48" t="s">
        <v>494</v>
      </c>
      <c r="BQ48">
        <v>0.89627075160907599</v>
      </c>
      <c r="BR48" t="s">
        <v>1020</v>
      </c>
      <c r="BS48">
        <v>0.72626355054078295</v>
      </c>
      <c r="BT48" t="s">
        <v>2941</v>
      </c>
      <c r="BU48">
        <v>0.83273903616102996</v>
      </c>
      <c r="BV48" t="s">
        <v>2545</v>
      </c>
      <c r="BW48">
        <v>0.80980246307442505</v>
      </c>
      <c r="BX48" t="s">
        <v>2942</v>
      </c>
      <c r="BY48">
        <v>0.61894670701641596</v>
      </c>
      <c r="BZ48" t="s">
        <v>2943</v>
      </c>
      <c r="CA48">
        <v>0.67373192809829097</v>
      </c>
      <c r="CB48" t="s">
        <v>1016</v>
      </c>
      <c r="CC48">
        <v>0.78689578412708505</v>
      </c>
      <c r="CD48" t="s">
        <v>820</v>
      </c>
      <c r="CE48">
        <v>0.72133351577596905</v>
      </c>
      <c r="CF48" t="s">
        <v>1175</v>
      </c>
      <c r="CG48">
        <v>0.80918999889200605</v>
      </c>
      <c r="CH48" t="s">
        <v>2146</v>
      </c>
      <c r="CI48">
        <v>0.82811658486139506</v>
      </c>
      <c r="CJ48" t="s">
        <v>1295</v>
      </c>
      <c r="CK48">
        <v>0.58784925581243197</v>
      </c>
      <c r="CL48" t="s">
        <v>2839</v>
      </c>
      <c r="CM48">
        <v>0.62459545993569998</v>
      </c>
      <c r="CN48" t="s">
        <v>2944</v>
      </c>
      <c r="CO48">
        <v>0.71633414090698899</v>
      </c>
      <c r="CP48" t="s">
        <v>2855</v>
      </c>
      <c r="CQ48">
        <v>0.57028910063396099</v>
      </c>
      <c r="CR48" t="s">
        <v>1849</v>
      </c>
      <c r="CS48">
        <v>0.81786136057014402</v>
      </c>
      <c r="CT48" t="s">
        <v>1012</v>
      </c>
      <c r="CU48">
        <v>0.84194079477096995</v>
      </c>
      <c r="CV48" t="s">
        <v>2945</v>
      </c>
      <c r="CW48">
        <v>0.64946602991550795</v>
      </c>
      <c r="CX48" t="s">
        <v>2946</v>
      </c>
      <c r="CY48">
        <v>0.780624732273688</v>
      </c>
      <c r="CZ48" t="s">
        <v>1747</v>
      </c>
      <c r="DA48">
        <v>0.82888317990072902</v>
      </c>
      <c r="DB48" t="s">
        <v>2312</v>
      </c>
      <c r="DC48">
        <v>0.68612846310182096</v>
      </c>
      <c r="DD48" t="s">
        <v>2947</v>
      </c>
      <c r="DE48">
        <v>0.69512267566671504</v>
      </c>
      <c r="DF48" t="s">
        <v>1307</v>
      </c>
      <c r="DG48">
        <v>0.38030292696420098</v>
      </c>
      <c r="DH48" t="s">
        <v>2256</v>
      </c>
      <c r="DI48">
        <v>0.68183499292124705</v>
      </c>
      <c r="DJ48" t="s">
        <v>988</v>
      </c>
      <c r="DK48">
        <v>0.47265072117296397</v>
      </c>
      <c r="DL48" t="s">
        <v>886</v>
      </c>
      <c r="DM48">
        <v>0.82525314250674697</v>
      </c>
      <c r="DN48" t="s">
        <v>2948</v>
      </c>
      <c r="DO48">
        <v>0.835561273583876</v>
      </c>
      <c r="DP48" t="s">
        <v>858</v>
      </c>
      <c r="DQ48">
        <v>0.67240795031133205</v>
      </c>
      <c r="DR48" t="s">
        <v>406</v>
      </c>
      <c r="DS48">
        <v>0.79053166655395601</v>
      </c>
      <c r="DT48" t="s">
        <v>1827</v>
      </c>
      <c r="DU48">
        <v>0.773304809449601</v>
      </c>
      <c r="DV48" t="s">
        <v>2071</v>
      </c>
      <c r="DW48">
        <v>0.82589048535779597</v>
      </c>
      <c r="DX48" t="s">
        <v>777</v>
      </c>
      <c r="DY48">
        <v>0.82396269788613197</v>
      </c>
      <c r="DZ48" t="s">
        <v>2401</v>
      </c>
      <c r="EA48">
        <v>0.63771690673033399</v>
      </c>
      <c r="EB48" t="s">
        <v>1724</v>
      </c>
      <c r="EC48">
        <v>0.80004194449501298</v>
      </c>
      <c r="ED48" t="s">
        <v>552</v>
      </c>
      <c r="EE48">
        <v>0.74903213020778703</v>
      </c>
      <c r="EF48" t="s">
        <v>2949</v>
      </c>
      <c r="EG48">
        <v>0.86847825546388602</v>
      </c>
      <c r="EH48" t="s">
        <v>2383</v>
      </c>
      <c r="EI48">
        <v>0.70067007297879402</v>
      </c>
      <c r="EJ48" t="s">
        <v>715</v>
      </c>
      <c r="EK48">
        <v>0.75163739838382604</v>
      </c>
      <c r="EL48" t="s">
        <v>2950</v>
      </c>
      <c r="EM48">
        <v>0.83734738238050899</v>
      </c>
      <c r="EN48" t="s">
        <v>2951</v>
      </c>
      <c r="EO48">
        <v>0.56938790006837503</v>
      </c>
      <c r="EP48" t="s">
        <v>2952</v>
      </c>
      <c r="EQ48">
        <v>0.68069643419826398</v>
      </c>
      <c r="ER48" t="s">
        <v>2606</v>
      </c>
      <c r="ES48">
        <v>0.69945913440817697</v>
      </c>
      <c r="ET48" t="s">
        <v>1519</v>
      </c>
      <c r="EU48">
        <v>0.90469052936929395</v>
      </c>
      <c r="EV48" t="s">
        <v>842</v>
      </c>
      <c r="EW48">
        <v>0.81124760122865702</v>
      </c>
      <c r="EX48" t="s">
        <v>651</v>
      </c>
      <c r="EY48">
        <v>0.72405536098577705</v>
      </c>
      <c r="EZ48" t="s">
        <v>1091</v>
      </c>
      <c r="FA48">
        <v>0.77192939980280395</v>
      </c>
      <c r="FB48" t="s">
        <v>882</v>
      </c>
      <c r="FC48">
        <v>0.69671643472878397</v>
      </c>
      <c r="FD48" t="s">
        <v>2953</v>
      </c>
      <c r="FE48">
        <v>0.76899168082237801</v>
      </c>
      <c r="FF48" t="s">
        <v>2954</v>
      </c>
      <c r="FG48">
        <v>0.62571056463680497</v>
      </c>
      <c r="FH48" t="s">
        <v>2955</v>
      </c>
      <c r="FI48">
        <v>0.74250578266577605</v>
      </c>
      <c r="FJ48" t="s">
        <v>2956</v>
      </c>
      <c r="FK48">
        <v>0.77147273624652002</v>
      </c>
      <c r="FL48" t="s">
        <v>2957</v>
      </c>
      <c r="FM48">
        <v>0.58649512795351699</v>
      </c>
      <c r="FN48" t="s">
        <v>2958</v>
      </c>
      <c r="FO48">
        <v>0.76192811240454905</v>
      </c>
      <c r="FP48" t="s">
        <v>975</v>
      </c>
      <c r="FQ48">
        <v>0.680867443575637</v>
      </c>
      <c r="FR48" t="s">
        <v>2959</v>
      </c>
      <c r="FS48">
        <v>0.38655322717568602</v>
      </c>
      <c r="FT48" t="s">
        <v>2960</v>
      </c>
      <c r="FU48">
        <v>0.74363811000782498</v>
      </c>
      <c r="FV48" t="s">
        <v>1022</v>
      </c>
      <c r="FW48">
        <v>0.94272066341310301</v>
      </c>
      <c r="FX48" t="s">
        <v>2961</v>
      </c>
      <c r="FY48">
        <v>0.88702339698691801</v>
      </c>
      <c r="FZ48" t="s">
        <v>1366</v>
      </c>
      <c r="GA48">
        <v>0.641316104053262</v>
      </c>
      <c r="GB48" t="s">
        <v>417</v>
      </c>
      <c r="GC48">
        <v>0.71270856922799997</v>
      </c>
      <c r="GD48" t="s">
        <v>2962</v>
      </c>
      <c r="GE48">
        <v>0.62028863892333497</v>
      </c>
      <c r="GF48" t="s">
        <v>2963</v>
      </c>
      <c r="GG48">
        <v>0.82179299315140297</v>
      </c>
      <c r="GH48" t="s">
        <v>2964</v>
      </c>
      <c r="GI48">
        <v>0.79526930935335405</v>
      </c>
      <c r="GJ48" t="s">
        <v>2965</v>
      </c>
      <c r="GK48">
        <v>0.667309591152207</v>
      </c>
      <c r="GL48" t="s">
        <v>2966</v>
      </c>
      <c r="GM48">
        <v>0.87727413743504301</v>
      </c>
      <c r="GN48" t="s">
        <v>2967</v>
      </c>
      <c r="GO48">
        <v>0.71263481229708203</v>
      </c>
      <c r="GP48" t="s">
        <v>711</v>
      </c>
      <c r="GQ48">
        <v>0.81533046459841196</v>
      </c>
      <c r="GR48" t="s">
        <v>1843</v>
      </c>
      <c r="GS48">
        <v>0.72646200011319295</v>
      </c>
    </row>
    <row r="49" spans="1:201" x14ac:dyDescent="0.35">
      <c r="A49">
        <v>49</v>
      </c>
      <c r="B49" t="s">
        <v>468</v>
      </c>
      <c r="C49">
        <v>0.87274378540644004</v>
      </c>
      <c r="D49" t="s">
        <v>2691</v>
      </c>
      <c r="E49">
        <v>0.72593974183502397</v>
      </c>
      <c r="F49" t="s">
        <v>414</v>
      </c>
      <c r="G49">
        <v>0.68673253520148902</v>
      </c>
      <c r="H49" t="s">
        <v>1356</v>
      </c>
      <c r="I49">
        <v>0.499377314420757</v>
      </c>
      <c r="J49" t="s">
        <v>2968</v>
      </c>
      <c r="K49">
        <v>0.56421563203612901</v>
      </c>
      <c r="L49" t="s">
        <v>1112</v>
      </c>
      <c r="M49">
        <v>0.57844531329751703</v>
      </c>
      <c r="N49" t="s">
        <v>2969</v>
      </c>
      <c r="O49">
        <v>0.78584231613945199</v>
      </c>
      <c r="P49" t="s">
        <v>1163</v>
      </c>
      <c r="Q49">
        <v>0.56187383480815301</v>
      </c>
      <c r="R49" t="s">
        <v>2970</v>
      </c>
      <c r="S49">
        <v>0.77550080602106397</v>
      </c>
      <c r="T49" t="s">
        <v>2971</v>
      </c>
      <c r="U49">
        <v>0.72979353948506598</v>
      </c>
      <c r="V49" t="s">
        <v>2972</v>
      </c>
      <c r="W49">
        <v>0.72449318299200605</v>
      </c>
      <c r="X49" t="s">
        <v>2973</v>
      </c>
      <c r="Y49">
        <v>0.71629300737193002</v>
      </c>
      <c r="Z49" t="s">
        <v>1150</v>
      </c>
      <c r="AA49">
        <v>0.77521223509988002</v>
      </c>
      <c r="AB49" t="s">
        <v>1678</v>
      </c>
      <c r="AC49">
        <v>0.62239132304932498</v>
      </c>
      <c r="AD49" t="s">
        <v>693</v>
      </c>
      <c r="AE49">
        <v>0.78846021684159995</v>
      </c>
      <c r="AF49" t="s">
        <v>2974</v>
      </c>
      <c r="AG49">
        <v>0.81727719027316303</v>
      </c>
      <c r="AH49" t="s">
        <v>2975</v>
      </c>
      <c r="AI49">
        <v>0.71136990235721698</v>
      </c>
      <c r="AJ49" t="s">
        <v>697</v>
      </c>
      <c r="AK49">
        <v>0.79546091700117705</v>
      </c>
      <c r="AL49" t="s">
        <v>2976</v>
      </c>
      <c r="AM49">
        <v>0.70952955504118598</v>
      </c>
      <c r="AN49" t="s">
        <v>1741</v>
      </c>
      <c r="AO49">
        <v>0.71524095509216901</v>
      </c>
      <c r="AP49" t="s">
        <v>532</v>
      </c>
      <c r="AQ49">
        <v>0.81085533060366899</v>
      </c>
      <c r="AR49" t="s">
        <v>1111</v>
      </c>
      <c r="AS49">
        <v>0.79542909958254804</v>
      </c>
      <c r="AT49" t="s">
        <v>2977</v>
      </c>
      <c r="AU49">
        <v>0.67914015878004597</v>
      </c>
      <c r="AV49" t="s">
        <v>2978</v>
      </c>
      <c r="AW49">
        <v>0.77811301721997295</v>
      </c>
      <c r="AX49" t="s">
        <v>2979</v>
      </c>
      <c r="AY49">
        <v>0.74920209021184203</v>
      </c>
      <c r="AZ49" t="s">
        <v>1317</v>
      </c>
      <c r="BA49">
        <v>0.60407850932476703</v>
      </c>
      <c r="BB49" t="s">
        <v>408</v>
      </c>
      <c r="BC49">
        <v>0.70512565351781498</v>
      </c>
      <c r="BD49" t="s">
        <v>879</v>
      </c>
      <c r="BE49">
        <v>0.77443163551096805</v>
      </c>
      <c r="BF49" t="s">
        <v>2980</v>
      </c>
      <c r="BG49">
        <v>0.80924763538517497</v>
      </c>
      <c r="BH49" t="s">
        <v>605</v>
      </c>
      <c r="BI49">
        <v>0.48875633278136599</v>
      </c>
      <c r="BJ49" t="s">
        <v>2981</v>
      </c>
      <c r="BK49">
        <v>0.55790293670609403</v>
      </c>
      <c r="BL49" t="s">
        <v>1602</v>
      </c>
      <c r="BM49">
        <v>0.67912175296902999</v>
      </c>
      <c r="BN49" t="s">
        <v>2982</v>
      </c>
      <c r="BO49">
        <v>0.768022841571535</v>
      </c>
      <c r="BP49" t="s">
        <v>2983</v>
      </c>
      <c r="BQ49">
        <v>0.89627075160907599</v>
      </c>
      <c r="BR49" t="s">
        <v>869</v>
      </c>
      <c r="BS49">
        <v>0.71395525694999096</v>
      </c>
      <c r="BT49" t="s">
        <v>964</v>
      </c>
      <c r="BU49">
        <v>0.81463720024772202</v>
      </c>
      <c r="BV49" t="s">
        <v>2984</v>
      </c>
      <c r="BW49">
        <v>0.79327791599139996</v>
      </c>
      <c r="BX49" t="s">
        <v>781</v>
      </c>
      <c r="BY49">
        <v>0.58579241818373795</v>
      </c>
      <c r="BZ49" t="s">
        <v>2985</v>
      </c>
      <c r="CA49">
        <v>0.67373192809829097</v>
      </c>
      <c r="CB49" t="s">
        <v>2119</v>
      </c>
      <c r="CC49">
        <v>0.78689578412708505</v>
      </c>
      <c r="CD49" t="s">
        <v>2986</v>
      </c>
      <c r="CE49">
        <v>0.72133351577596905</v>
      </c>
      <c r="CF49" t="s">
        <v>2987</v>
      </c>
      <c r="CG49">
        <v>0.80918999889200605</v>
      </c>
      <c r="CH49" t="s">
        <v>601</v>
      </c>
      <c r="CI49">
        <v>0.788693783224102</v>
      </c>
      <c r="CJ49" t="s">
        <v>2988</v>
      </c>
      <c r="CK49">
        <v>0.58784925581243197</v>
      </c>
      <c r="CL49" t="s">
        <v>1338</v>
      </c>
      <c r="CM49">
        <v>0.61787981521183</v>
      </c>
      <c r="CN49" t="s">
        <v>886</v>
      </c>
      <c r="CO49">
        <v>0.70999523902781503</v>
      </c>
      <c r="CP49" t="s">
        <v>2796</v>
      </c>
      <c r="CQ49">
        <v>0.57028910063396099</v>
      </c>
      <c r="CR49" t="s">
        <v>605</v>
      </c>
      <c r="CS49">
        <v>0.81061302312516603</v>
      </c>
      <c r="CT49" t="s">
        <v>2989</v>
      </c>
      <c r="CU49">
        <v>0.81310839688169301</v>
      </c>
      <c r="CV49" t="s">
        <v>1446</v>
      </c>
      <c r="CW49">
        <v>0.64182579517085903</v>
      </c>
      <c r="CX49" t="s">
        <v>686</v>
      </c>
      <c r="CY49">
        <v>0.77773622023937095</v>
      </c>
      <c r="CZ49" t="s">
        <v>412</v>
      </c>
      <c r="DA49">
        <v>0.82627667845214803</v>
      </c>
      <c r="DB49" t="s">
        <v>399</v>
      </c>
      <c r="DC49">
        <v>0.64619569759314599</v>
      </c>
      <c r="DD49" t="s">
        <v>388</v>
      </c>
      <c r="DE49">
        <v>0.69512267566671504</v>
      </c>
      <c r="DF49" t="s">
        <v>2990</v>
      </c>
      <c r="DG49">
        <v>0.38030292696420098</v>
      </c>
      <c r="DH49" t="s">
        <v>2991</v>
      </c>
      <c r="DI49">
        <v>0.66980303752938597</v>
      </c>
      <c r="DJ49" t="s">
        <v>2498</v>
      </c>
      <c r="DK49">
        <v>0.47265072117296397</v>
      </c>
      <c r="DL49" t="s">
        <v>515</v>
      </c>
      <c r="DM49">
        <v>0.80691664119580597</v>
      </c>
      <c r="DN49" t="s">
        <v>2992</v>
      </c>
      <c r="DO49">
        <v>0.835561273583876</v>
      </c>
      <c r="DP49" t="s">
        <v>1187</v>
      </c>
      <c r="DQ49">
        <v>0.663599344511691</v>
      </c>
      <c r="DR49" t="s">
        <v>489</v>
      </c>
      <c r="DS49">
        <v>0.77641654974492402</v>
      </c>
      <c r="DT49" t="s">
        <v>580</v>
      </c>
      <c r="DU49">
        <v>0.773304809449601</v>
      </c>
      <c r="DV49" t="s">
        <v>2127</v>
      </c>
      <c r="DW49">
        <v>0.82589048535779597</v>
      </c>
      <c r="DX49" t="s">
        <v>2993</v>
      </c>
      <c r="DY49">
        <v>0.80714920198222595</v>
      </c>
      <c r="DZ49" t="s">
        <v>2994</v>
      </c>
      <c r="EA49">
        <v>0.62860745002252205</v>
      </c>
      <c r="EB49" t="s">
        <v>2438</v>
      </c>
      <c r="EC49">
        <v>0.765266630494147</v>
      </c>
      <c r="ED49" t="s">
        <v>2995</v>
      </c>
      <c r="EE49">
        <v>0.74903213020778703</v>
      </c>
      <c r="EF49" t="s">
        <v>897</v>
      </c>
      <c r="EG49">
        <v>0.85038723145617001</v>
      </c>
      <c r="EH49" t="s">
        <v>2996</v>
      </c>
      <c r="EI49">
        <v>0.69478238755351296</v>
      </c>
      <c r="EJ49" t="s">
        <v>2997</v>
      </c>
      <c r="EK49">
        <v>0.73374383918957897</v>
      </c>
      <c r="EL49" t="s">
        <v>2998</v>
      </c>
      <c r="EM49">
        <v>0.81272170219587503</v>
      </c>
      <c r="EN49" t="s">
        <v>1865</v>
      </c>
      <c r="EO49">
        <v>0.56938790006837503</v>
      </c>
      <c r="EP49" t="s">
        <v>2999</v>
      </c>
      <c r="EQ49">
        <v>0.63209619587227905</v>
      </c>
      <c r="ER49" t="s">
        <v>2874</v>
      </c>
      <c r="ES49">
        <v>0.69945913440817697</v>
      </c>
      <c r="ET49" t="s">
        <v>1523</v>
      </c>
      <c r="EU49">
        <v>0.88262815190848198</v>
      </c>
      <c r="EV49" t="s">
        <v>996</v>
      </c>
      <c r="EW49">
        <v>0.79345755421910602</v>
      </c>
      <c r="EX49" t="s">
        <v>3000</v>
      </c>
      <c r="EY49">
        <v>0.72405536098577705</v>
      </c>
      <c r="EZ49" t="s">
        <v>837</v>
      </c>
      <c r="FA49">
        <v>0.75679531883417805</v>
      </c>
      <c r="FB49" t="s">
        <v>3001</v>
      </c>
      <c r="FC49">
        <v>0.68897565970909902</v>
      </c>
      <c r="FD49" t="s">
        <v>2429</v>
      </c>
      <c r="FE49">
        <v>0.75190526668202096</v>
      </c>
      <c r="FF49" t="s">
        <v>1090</v>
      </c>
      <c r="FG49">
        <v>0.59964584072572003</v>
      </c>
      <c r="FH49" t="s">
        <v>3002</v>
      </c>
      <c r="FI49">
        <v>0.74250578266577605</v>
      </c>
      <c r="FJ49" t="s">
        <v>3003</v>
      </c>
      <c r="FK49">
        <v>0.77147273624652002</v>
      </c>
      <c r="FL49" t="s">
        <v>3004</v>
      </c>
      <c r="FM49">
        <v>0.55200764905055799</v>
      </c>
      <c r="FN49" t="s">
        <v>3005</v>
      </c>
      <c r="FO49">
        <v>0.74794855353223699</v>
      </c>
      <c r="FP49" t="s">
        <v>3006</v>
      </c>
      <c r="FQ49">
        <v>0.65533683906168905</v>
      </c>
      <c r="FR49" t="s">
        <v>3007</v>
      </c>
      <c r="FS49">
        <v>0.38655322717568602</v>
      </c>
      <c r="FT49" t="s">
        <v>2204</v>
      </c>
      <c r="FU49">
        <v>0.65075336725703903</v>
      </c>
      <c r="FV49" t="s">
        <v>3008</v>
      </c>
      <c r="FW49">
        <v>0.93473191354045704</v>
      </c>
      <c r="FX49" t="s">
        <v>1916</v>
      </c>
      <c r="FY49">
        <v>0.87806411046724497</v>
      </c>
      <c r="FZ49" t="s">
        <v>1687</v>
      </c>
      <c r="GA49">
        <v>0.641316104053262</v>
      </c>
      <c r="GB49" t="s">
        <v>2869</v>
      </c>
      <c r="GC49">
        <v>0.68079911745769295</v>
      </c>
      <c r="GD49" t="s">
        <v>3009</v>
      </c>
      <c r="GE49">
        <v>0.61096141315382602</v>
      </c>
      <c r="GF49" t="s">
        <v>949</v>
      </c>
      <c r="GG49">
        <v>0.793461195560211</v>
      </c>
      <c r="GH49" t="s">
        <v>862</v>
      </c>
      <c r="GI49">
        <v>0.78264719525676596</v>
      </c>
      <c r="GJ49" t="s">
        <v>3010</v>
      </c>
      <c r="GK49">
        <v>0.59321373172062697</v>
      </c>
      <c r="GL49" t="s">
        <v>2094</v>
      </c>
      <c r="GM49">
        <v>0.76769747443062497</v>
      </c>
      <c r="GN49" t="s">
        <v>3011</v>
      </c>
      <c r="GO49">
        <v>0.71263481229708203</v>
      </c>
      <c r="GP49" t="s">
        <v>733</v>
      </c>
      <c r="GQ49">
        <v>0.79225638687226596</v>
      </c>
      <c r="GR49" t="s">
        <v>528</v>
      </c>
      <c r="GS49">
        <v>0.72646200011319295</v>
      </c>
    </row>
    <row r="50" spans="1:201" x14ac:dyDescent="0.35">
      <c r="A50">
        <v>50</v>
      </c>
      <c r="B50" t="s">
        <v>462</v>
      </c>
      <c r="C50">
        <v>0.86169723900074902</v>
      </c>
      <c r="D50" t="s">
        <v>3012</v>
      </c>
      <c r="E50">
        <v>0.72593974183502397</v>
      </c>
      <c r="F50" t="s">
        <v>3013</v>
      </c>
      <c r="G50">
        <v>0.68673253520148902</v>
      </c>
      <c r="H50" t="s">
        <v>3014</v>
      </c>
      <c r="I50">
        <v>0.48469026737565701</v>
      </c>
      <c r="J50" t="s">
        <v>3015</v>
      </c>
      <c r="K50">
        <v>0.55827689712247597</v>
      </c>
      <c r="L50" t="s">
        <v>3016</v>
      </c>
      <c r="M50">
        <v>0.573926315744827</v>
      </c>
      <c r="N50" t="s">
        <v>2310</v>
      </c>
      <c r="O50">
        <v>0.78584231613945199</v>
      </c>
      <c r="P50" t="s">
        <v>3017</v>
      </c>
      <c r="Q50">
        <v>0.56187383480815301</v>
      </c>
      <c r="R50" t="s">
        <v>875</v>
      </c>
      <c r="S50">
        <v>0.77550080602106397</v>
      </c>
      <c r="T50" t="s">
        <v>3018</v>
      </c>
      <c r="U50">
        <v>0.70625639135658702</v>
      </c>
      <c r="V50" t="s">
        <v>3019</v>
      </c>
      <c r="W50">
        <v>0.72449318299200605</v>
      </c>
      <c r="X50" t="s">
        <v>3020</v>
      </c>
      <c r="Y50">
        <v>0.682193609219516</v>
      </c>
      <c r="Z50" t="s">
        <v>3021</v>
      </c>
      <c r="AA50">
        <v>0.74801468338782695</v>
      </c>
      <c r="AB50" t="s">
        <v>3003</v>
      </c>
      <c r="AC50">
        <v>0.61482439399866196</v>
      </c>
      <c r="AD50" t="s">
        <v>963</v>
      </c>
      <c r="AE50">
        <v>0.78846021684159995</v>
      </c>
      <c r="AF50" t="s">
        <v>2637</v>
      </c>
      <c r="AG50">
        <v>0.81727719027316303</v>
      </c>
      <c r="AH50" t="s">
        <v>3022</v>
      </c>
      <c r="AI50">
        <v>0.71136990235721698</v>
      </c>
      <c r="AJ50" t="s">
        <v>1462</v>
      </c>
      <c r="AK50">
        <v>0.79546091700117705</v>
      </c>
      <c r="AL50" t="s">
        <v>2368</v>
      </c>
      <c r="AM50">
        <v>0.70423479665695599</v>
      </c>
      <c r="AN50" t="s">
        <v>3023</v>
      </c>
      <c r="AO50">
        <v>0.70138002027383595</v>
      </c>
      <c r="AP50" t="s">
        <v>898</v>
      </c>
      <c r="AQ50">
        <v>0.79927268091619996</v>
      </c>
      <c r="AR50" t="s">
        <v>3024</v>
      </c>
      <c r="AS50">
        <v>0.79542909958254804</v>
      </c>
      <c r="AT50" t="s">
        <v>526</v>
      </c>
      <c r="AU50">
        <v>0.67914015878004597</v>
      </c>
      <c r="AV50" t="s">
        <v>1785</v>
      </c>
      <c r="AW50">
        <v>0.77128782550111497</v>
      </c>
      <c r="AX50" t="s">
        <v>2726</v>
      </c>
      <c r="AY50">
        <v>0.738345037840058</v>
      </c>
      <c r="AZ50" t="s">
        <v>1197</v>
      </c>
      <c r="BA50">
        <v>0.59602477680492905</v>
      </c>
      <c r="BB50" t="s">
        <v>2645</v>
      </c>
      <c r="BC50">
        <v>0.68750016956789495</v>
      </c>
      <c r="BD50" t="s">
        <v>2260</v>
      </c>
      <c r="BE50">
        <v>0.77443163551096805</v>
      </c>
      <c r="BF50" t="s">
        <v>3025</v>
      </c>
      <c r="BG50">
        <v>0.80924763538517497</v>
      </c>
      <c r="BH50" t="s">
        <v>1597</v>
      </c>
      <c r="BI50">
        <v>0.48338556203634497</v>
      </c>
      <c r="BJ50" t="s">
        <v>3026</v>
      </c>
      <c r="BK50">
        <v>0.53990956823666403</v>
      </c>
      <c r="BL50" t="s">
        <v>3027</v>
      </c>
      <c r="BM50">
        <v>0.67912175296902999</v>
      </c>
      <c r="BN50" t="s">
        <v>3028</v>
      </c>
      <c r="BO50">
        <v>0.768022841571535</v>
      </c>
      <c r="BP50" t="s">
        <v>1434</v>
      </c>
      <c r="BQ50">
        <v>0.88797241173780395</v>
      </c>
      <c r="BR50" t="s">
        <v>3029</v>
      </c>
      <c r="BS50">
        <v>0.70164696335920096</v>
      </c>
      <c r="BT50" t="s">
        <v>590</v>
      </c>
      <c r="BU50">
        <v>0.81463720024772202</v>
      </c>
      <c r="BV50" t="s">
        <v>3030</v>
      </c>
      <c r="BW50">
        <v>0.77675336890837998</v>
      </c>
      <c r="BX50" t="s">
        <v>3031</v>
      </c>
      <c r="BY50">
        <v>0.57474098857284495</v>
      </c>
      <c r="BZ50" t="s">
        <v>3032</v>
      </c>
      <c r="CA50">
        <v>0.67373192809829097</v>
      </c>
      <c r="CB50" t="s">
        <v>3033</v>
      </c>
      <c r="CC50">
        <v>0.78689578412708505</v>
      </c>
      <c r="CD50" t="s">
        <v>2573</v>
      </c>
      <c r="CE50">
        <v>0.70821979887130904</v>
      </c>
      <c r="CF50" t="s">
        <v>3034</v>
      </c>
      <c r="CG50">
        <v>0.80918999889200605</v>
      </c>
      <c r="CH50" t="s">
        <v>1437</v>
      </c>
      <c r="CI50">
        <v>0.788693783224102</v>
      </c>
      <c r="CJ50" t="s">
        <v>1055</v>
      </c>
      <c r="CK50">
        <v>0.57351357775373402</v>
      </c>
      <c r="CL50" t="s">
        <v>531</v>
      </c>
      <c r="CM50">
        <v>0.61116417048796101</v>
      </c>
      <c r="CN50" t="s">
        <v>3035</v>
      </c>
      <c r="CO50">
        <v>0.70365633714863995</v>
      </c>
      <c r="CP50" t="s">
        <v>1864</v>
      </c>
      <c r="CQ50">
        <v>0.57028910063396099</v>
      </c>
      <c r="CR50" t="s">
        <v>1607</v>
      </c>
      <c r="CS50">
        <v>0.80698885440267798</v>
      </c>
      <c r="CT50" t="s">
        <v>3036</v>
      </c>
      <c r="CU50">
        <v>0.79580895814812302</v>
      </c>
      <c r="CV50" t="s">
        <v>3037</v>
      </c>
      <c r="CW50">
        <v>0.64182579517085903</v>
      </c>
      <c r="CX50" t="s">
        <v>1403</v>
      </c>
      <c r="CY50">
        <v>0.77556983621363396</v>
      </c>
      <c r="CZ50" t="s">
        <v>3038</v>
      </c>
      <c r="DA50">
        <v>0.80542466686351</v>
      </c>
      <c r="DB50" t="s">
        <v>490</v>
      </c>
      <c r="DC50">
        <v>0.59900242926471303</v>
      </c>
      <c r="DD50" t="s">
        <v>3039</v>
      </c>
      <c r="DE50">
        <v>0.69512267566671504</v>
      </c>
      <c r="DF50" t="s">
        <v>3040</v>
      </c>
      <c r="DG50">
        <v>0.38030292696420098</v>
      </c>
      <c r="DH50" t="s">
        <v>3041</v>
      </c>
      <c r="DI50">
        <v>0.66178173393481199</v>
      </c>
      <c r="DJ50" t="s">
        <v>3042</v>
      </c>
      <c r="DK50">
        <v>0.47265072117296397</v>
      </c>
      <c r="DL50" t="s">
        <v>417</v>
      </c>
      <c r="DM50">
        <v>0.77024363857392797</v>
      </c>
      <c r="DN50" t="s">
        <v>3043</v>
      </c>
      <c r="DO50">
        <v>0.81518472755957505</v>
      </c>
      <c r="DP50" t="s">
        <v>2154</v>
      </c>
      <c r="DQ50">
        <v>0.64304593097919505</v>
      </c>
      <c r="DR50" t="s">
        <v>3044</v>
      </c>
      <c r="DS50">
        <v>0.77641654974492402</v>
      </c>
      <c r="DT50" t="s">
        <v>3045</v>
      </c>
      <c r="DU50">
        <v>0.773304809449601</v>
      </c>
      <c r="DV50" t="s">
        <v>3046</v>
      </c>
      <c r="DW50">
        <v>0.82589048535779597</v>
      </c>
      <c r="DX50" t="s">
        <v>3047</v>
      </c>
      <c r="DY50">
        <v>0.80714920198222595</v>
      </c>
      <c r="DZ50" t="s">
        <v>3048</v>
      </c>
      <c r="EA50">
        <v>0.61038853660689896</v>
      </c>
      <c r="EB50" t="s">
        <v>3049</v>
      </c>
      <c r="EC50">
        <v>0.765266630494147</v>
      </c>
      <c r="ED50" t="s">
        <v>3050</v>
      </c>
      <c r="EE50">
        <v>0.74903213020778703</v>
      </c>
      <c r="EF50" t="s">
        <v>1177</v>
      </c>
      <c r="EG50">
        <v>0.85038723145617001</v>
      </c>
      <c r="EH50" t="s">
        <v>3051</v>
      </c>
      <c r="EI50">
        <v>0.67711933127767598</v>
      </c>
      <c r="EJ50" t="s">
        <v>3052</v>
      </c>
      <c r="EK50">
        <v>0.71585027999532802</v>
      </c>
      <c r="EL50" t="s">
        <v>3053</v>
      </c>
      <c r="EM50">
        <v>0.78809602201124496</v>
      </c>
      <c r="EN50" t="s">
        <v>3054</v>
      </c>
      <c r="EO50">
        <v>0.56938790006837503</v>
      </c>
      <c r="EP50" t="s">
        <v>3055</v>
      </c>
      <c r="EQ50">
        <v>0.63209619587227905</v>
      </c>
      <c r="ER50" t="s">
        <v>3056</v>
      </c>
      <c r="ES50">
        <v>0.69945913440817697</v>
      </c>
      <c r="ET50" t="s">
        <v>3057</v>
      </c>
      <c r="EU50">
        <v>0.88262815190848198</v>
      </c>
      <c r="EV50" t="s">
        <v>765</v>
      </c>
      <c r="EW50">
        <v>0.78634153541528695</v>
      </c>
      <c r="EX50" t="s">
        <v>1093</v>
      </c>
      <c r="EY50">
        <v>0.72405536098577705</v>
      </c>
      <c r="EZ50" t="s">
        <v>1298</v>
      </c>
      <c r="FA50">
        <v>0.74166123786555005</v>
      </c>
      <c r="FB50" t="s">
        <v>679</v>
      </c>
      <c r="FC50">
        <v>0.68123488468941396</v>
      </c>
      <c r="FD50" t="s">
        <v>1992</v>
      </c>
      <c r="FE50">
        <v>0.73481885254166501</v>
      </c>
      <c r="FF50" t="s">
        <v>3058</v>
      </c>
      <c r="FG50">
        <v>0.59964584072572003</v>
      </c>
      <c r="FH50" t="s">
        <v>3059</v>
      </c>
      <c r="FI50">
        <v>0.74250578266577605</v>
      </c>
      <c r="FJ50" t="s">
        <v>3060</v>
      </c>
      <c r="FK50">
        <v>0.75941961052112705</v>
      </c>
      <c r="FL50" t="s">
        <v>2025</v>
      </c>
      <c r="FM50">
        <v>0.55200764905055799</v>
      </c>
      <c r="FN50" t="s">
        <v>3061</v>
      </c>
      <c r="FO50">
        <v>0.74095877409608202</v>
      </c>
      <c r="FP50" t="s">
        <v>3062</v>
      </c>
      <c r="FQ50">
        <v>0.62980623454773899</v>
      </c>
      <c r="FR50" t="s">
        <v>3063</v>
      </c>
      <c r="FS50">
        <v>0.378150997716376</v>
      </c>
      <c r="FT50" t="s">
        <v>3064</v>
      </c>
      <c r="FU50">
        <v>0.65075336725703903</v>
      </c>
      <c r="FV50" t="s">
        <v>1251</v>
      </c>
      <c r="FW50">
        <v>0.93473191354045704</v>
      </c>
      <c r="FX50" t="s">
        <v>1132</v>
      </c>
      <c r="FY50">
        <v>0.86910482394757504</v>
      </c>
      <c r="FZ50" t="s">
        <v>1469</v>
      </c>
      <c r="GA50">
        <v>0.61414308163305398</v>
      </c>
      <c r="GB50" t="s">
        <v>3065</v>
      </c>
      <c r="GC50">
        <v>0.68079911745769295</v>
      </c>
      <c r="GD50" t="s">
        <v>3066</v>
      </c>
      <c r="GE50">
        <v>0.59230696161481</v>
      </c>
      <c r="GF50" t="s">
        <v>754</v>
      </c>
      <c r="GG50">
        <v>0.793461195560211</v>
      </c>
      <c r="GH50" t="s">
        <v>3067</v>
      </c>
      <c r="GI50">
        <v>0.78264719525676596</v>
      </c>
      <c r="GJ50" t="s">
        <v>2540</v>
      </c>
      <c r="GK50">
        <v>0.59321373172062697</v>
      </c>
      <c r="GL50" t="s">
        <v>3068</v>
      </c>
      <c r="GM50">
        <v>0.76769747443062497</v>
      </c>
      <c r="GN50" t="s">
        <v>3069</v>
      </c>
      <c r="GO50">
        <v>0.71263481229708203</v>
      </c>
      <c r="GP50" t="s">
        <v>1686</v>
      </c>
      <c r="GQ50">
        <v>0.77687366838816796</v>
      </c>
      <c r="GR50" t="s">
        <v>2554</v>
      </c>
      <c r="GS50">
        <v>0.72265192489887298</v>
      </c>
    </row>
    <row r="51" spans="1:201" x14ac:dyDescent="0.35">
      <c r="A51">
        <v>51</v>
      </c>
      <c r="B51" t="s">
        <v>654</v>
      </c>
      <c r="C51">
        <v>0.85065069259505699</v>
      </c>
      <c r="D51" t="s">
        <v>2142</v>
      </c>
      <c r="E51">
        <v>0.72593974183502397</v>
      </c>
      <c r="F51" t="s">
        <v>3070</v>
      </c>
      <c r="G51">
        <v>0.68673253520148902</v>
      </c>
      <c r="H51" t="s">
        <v>616</v>
      </c>
      <c r="I51">
        <v>0.464128401512519</v>
      </c>
      <c r="J51" t="s">
        <v>3071</v>
      </c>
      <c r="K51">
        <v>0.54639942729516899</v>
      </c>
      <c r="L51" t="s">
        <v>978</v>
      </c>
      <c r="M51">
        <v>0.57166681696848398</v>
      </c>
      <c r="N51" t="s">
        <v>3072</v>
      </c>
      <c r="O51">
        <v>0.73102379637992598</v>
      </c>
      <c r="P51" t="s">
        <v>3073</v>
      </c>
      <c r="Q51">
        <v>0.55266369889913802</v>
      </c>
      <c r="R51" t="s">
        <v>3074</v>
      </c>
      <c r="S51">
        <v>0.77550080602106397</v>
      </c>
      <c r="T51" t="s">
        <v>2909</v>
      </c>
      <c r="U51">
        <v>0.70625639135658702</v>
      </c>
      <c r="V51" t="s">
        <v>3075</v>
      </c>
      <c r="W51">
        <v>0.72449318299200605</v>
      </c>
      <c r="X51" t="s">
        <v>1366</v>
      </c>
      <c r="Y51">
        <v>0.682193609219516</v>
      </c>
      <c r="Z51" t="s">
        <v>3076</v>
      </c>
      <c r="AA51">
        <v>0.74801468338782695</v>
      </c>
      <c r="AB51" t="s">
        <v>657</v>
      </c>
      <c r="AC51">
        <v>0.60914919721066496</v>
      </c>
      <c r="AD51" t="s">
        <v>629</v>
      </c>
      <c r="AE51">
        <v>0.769690049746799</v>
      </c>
      <c r="AF51" t="s">
        <v>3077</v>
      </c>
      <c r="AG51">
        <v>0.78013840780836197</v>
      </c>
      <c r="AH51" t="s">
        <v>3078</v>
      </c>
      <c r="AI51">
        <v>0.71136990235721698</v>
      </c>
      <c r="AJ51" t="s">
        <v>1777</v>
      </c>
      <c r="AK51">
        <v>0.77480040356695401</v>
      </c>
      <c r="AL51" t="s">
        <v>3079</v>
      </c>
      <c r="AM51">
        <v>0.69894003827272599</v>
      </c>
      <c r="AN51" t="s">
        <v>3080</v>
      </c>
      <c r="AO51">
        <v>0.70138002027383595</v>
      </c>
      <c r="AP51" t="s">
        <v>968</v>
      </c>
      <c r="AQ51">
        <v>0.78769003122873404</v>
      </c>
      <c r="AR51" t="s">
        <v>3081</v>
      </c>
      <c r="AS51">
        <v>0.78373265015902205</v>
      </c>
      <c r="AT51" t="s">
        <v>3082</v>
      </c>
      <c r="AU51">
        <v>0.67914015878004597</v>
      </c>
      <c r="AV51" t="s">
        <v>3083</v>
      </c>
      <c r="AW51">
        <v>0.75081225034454702</v>
      </c>
      <c r="AX51" t="s">
        <v>2591</v>
      </c>
      <c r="AY51">
        <v>0.738345037840058</v>
      </c>
      <c r="AZ51" t="s">
        <v>1616</v>
      </c>
      <c r="BA51">
        <v>0.58797104428509095</v>
      </c>
      <c r="BB51" t="s">
        <v>1611</v>
      </c>
      <c r="BC51">
        <v>0.66987468561797203</v>
      </c>
      <c r="BD51" t="s">
        <v>1681</v>
      </c>
      <c r="BE51">
        <v>0.77443163551096805</v>
      </c>
      <c r="BF51" t="s">
        <v>3084</v>
      </c>
      <c r="BG51">
        <v>0.80924763538517497</v>
      </c>
      <c r="BH51" t="s">
        <v>466</v>
      </c>
      <c r="BI51">
        <v>0.47532940591881201</v>
      </c>
      <c r="BJ51" t="s">
        <v>3085</v>
      </c>
      <c r="BK51">
        <v>0.53990956823666403</v>
      </c>
      <c r="BL51" t="s">
        <v>1174</v>
      </c>
      <c r="BM51">
        <v>0.67912175296902999</v>
      </c>
      <c r="BN51" t="s">
        <v>3086</v>
      </c>
      <c r="BO51">
        <v>0.768022841571535</v>
      </c>
      <c r="BP51" t="s">
        <v>1359</v>
      </c>
      <c r="BQ51">
        <v>0.87137573199525398</v>
      </c>
      <c r="BR51" t="s">
        <v>630</v>
      </c>
      <c r="BS51">
        <v>0.68933866976840896</v>
      </c>
      <c r="BT51" t="s">
        <v>2809</v>
      </c>
      <c r="BU51">
        <v>0.80558628229106599</v>
      </c>
      <c r="BV51" t="s">
        <v>2738</v>
      </c>
      <c r="BW51">
        <v>0.77675336890837998</v>
      </c>
      <c r="BX51" t="s">
        <v>3087</v>
      </c>
      <c r="BY51">
        <v>0.57474098857284495</v>
      </c>
      <c r="BZ51" t="s">
        <v>3088</v>
      </c>
      <c r="CA51">
        <v>0.67373192809829097</v>
      </c>
      <c r="CB51" t="s">
        <v>3089</v>
      </c>
      <c r="CC51">
        <v>0.78689578412708505</v>
      </c>
      <c r="CD51" t="s">
        <v>3090</v>
      </c>
      <c r="CE51">
        <v>0.69510608196665102</v>
      </c>
      <c r="CF51" t="s">
        <v>2625</v>
      </c>
      <c r="CG51">
        <v>0.79233399172698704</v>
      </c>
      <c r="CH51" t="s">
        <v>2304</v>
      </c>
      <c r="CI51">
        <v>0.74927098158680805</v>
      </c>
      <c r="CJ51" t="s">
        <v>3091</v>
      </c>
      <c r="CK51">
        <v>0.55917789969503595</v>
      </c>
      <c r="CL51" t="s">
        <v>3092</v>
      </c>
      <c r="CM51">
        <v>0.61116417048796101</v>
      </c>
      <c r="CN51" t="s">
        <v>3093</v>
      </c>
      <c r="CO51">
        <v>0.69731743526946899</v>
      </c>
      <c r="CP51" t="s">
        <v>2951</v>
      </c>
      <c r="CQ51">
        <v>0.57028910063396099</v>
      </c>
      <c r="CR51" t="s">
        <v>3094</v>
      </c>
      <c r="CS51">
        <v>0.78645189830857898</v>
      </c>
      <c r="CT51" t="s">
        <v>3047</v>
      </c>
      <c r="CU51">
        <v>0.77850951941455604</v>
      </c>
      <c r="CV51" t="s">
        <v>3095</v>
      </c>
      <c r="CW51">
        <v>0.63418556042620999</v>
      </c>
      <c r="CX51" t="s">
        <v>3096</v>
      </c>
      <c r="CY51">
        <v>0.77556983621363396</v>
      </c>
      <c r="CZ51" t="s">
        <v>3097</v>
      </c>
      <c r="DA51">
        <v>0.80542466686351</v>
      </c>
      <c r="DB51" t="s">
        <v>3098</v>
      </c>
      <c r="DC51">
        <v>0.59537217785483398</v>
      </c>
      <c r="DD51" t="s">
        <v>3099</v>
      </c>
      <c r="DE51">
        <v>0.69512267566671504</v>
      </c>
      <c r="DF51" t="s">
        <v>3100</v>
      </c>
      <c r="DG51">
        <v>0.38030292696420098</v>
      </c>
      <c r="DH51" t="s">
        <v>2804</v>
      </c>
      <c r="DI51">
        <v>0.64573912674566702</v>
      </c>
      <c r="DJ51" t="s">
        <v>3101</v>
      </c>
      <c r="DK51">
        <v>0.47265072117296397</v>
      </c>
      <c r="DL51" t="s">
        <v>749</v>
      </c>
      <c r="DM51">
        <v>0.75190713726299097</v>
      </c>
      <c r="DN51" t="s">
        <v>3102</v>
      </c>
      <c r="DO51">
        <v>0.77443163551096905</v>
      </c>
      <c r="DP51" t="s">
        <v>3103</v>
      </c>
      <c r="DQ51">
        <v>0.64010972904598096</v>
      </c>
      <c r="DR51" t="s">
        <v>1283</v>
      </c>
      <c r="DS51">
        <v>0.76230143293589103</v>
      </c>
      <c r="DT51" t="s">
        <v>952</v>
      </c>
      <c r="DU51">
        <v>0.74569272777476403</v>
      </c>
      <c r="DV51" t="s">
        <v>3104</v>
      </c>
      <c r="DW51">
        <v>0.78999161635940296</v>
      </c>
      <c r="DX51" t="s">
        <v>1554</v>
      </c>
      <c r="DY51">
        <v>0.79033570607832404</v>
      </c>
      <c r="DZ51" t="s">
        <v>3105</v>
      </c>
      <c r="EA51">
        <v>0.58306016648346504</v>
      </c>
      <c r="EB51" t="s">
        <v>1809</v>
      </c>
      <c r="EC51">
        <v>0.73049131649328003</v>
      </c>
      <c r="ED51" t="s">
        <v>3106</v>
      </c>
      <c r="EE51">
        <v>0.72076998270866399</v>
      </c>
      <c r="EF51" t="s">
        <v>3107</v>
      </c>
      <c r="EG51">
        <v>0.83229620744845001</v>
      </c>
      <c r="EH51" t="s">
        <v>487</v>
      </c>
      <c r="EI51">
        <v>0.67123164585239503</v>
      </c>
      <c r="EJ51" t="s">
        <v>3108</v>
      </c>
      <c r="EK51">
        <v>0.69795672080108095</v>
      </c>
      <c r="EL51" t="s">
        <v>2265</v>
      </c>
      <c r="EM51">
        <v>0.77578318191892703</v>
      </c>
      <c r="EN51" t="s">
        <v>3109</v>
      </c>
      <c r="EO51">
        <v>0.56938790006837503</v>
      </c>
      <c r="EP51" t="s">
        <v>3110</v>
      </c>
      <c r="EQ51">
        <v>0.63209619587227905</v>
      </c>
      <c r="ER51" t="s">
        <v>3111</v>
      </c>
      <c r="ES51">
        <v>0.69945913440817697</v>
      </c>
      <c r="ET51" t="s">
        <v>3112</v>
      </c>
      <c r="EU51">
        <v>0.88262815190848198</v>
      </c>
      <c r="EV51" t="s">
        <v>1762</v>
      </c>
      <c r="EW51">
        <v>0.779225516611465</v>
      </c>
      <c r="EX51" t="s">
        <v>562</v>
      </c>
      <c r="EY51">
        <v>0.70031818773724197</v>
      </c>
      <c r="EZ51" t="s">
        <v>1242</v>
      </c>
      <c r="FA51">
        <v>0.74166123786555005</v>
      </c>
      <c r="FB51" t="s">
        <v>561</v>
      </c>
      <c r="FC51">
        <v>0.673494109669732</v>
      </c>
      <c r="FD51" t="s">
        <v>512</v>
      </c>
      <c r="FE51">
        <v>0.73481885254166501</v>
      </c>
      <c r="FF51" t="s">
        <v>3113</v>
      </c>
      <c r="FG51">
        <v>0.59964584072572003</v>
      </c>
      <c r="FH51" t="s">
        <v>3114</v>
      </c>
      <c r="FI51">
        <v>0.74250578266577605</v>
      </c>
      <c r="FJ51" t="s">
        <v>479</v>
      </c>
      <c r="FK51">
        <v>0.74736648479573098</v>
      </c>
      <c r="FL51" t="s">
        <v>1778</v>
      </c>
      <c r="FM51">
        <v>0.55200764905055799</v>
      </c>
      <c r="FN51" t="s">
        <v>1565</v>
      </c>
      <c r="FO51">
        <v>0.72697921522377296</v>
      </c>
      <c r="FP51" t="s">
        <v>3115</v>
      </c>
      <c r="FQ51">
        <v>0.62129603304309</v>
      </c>
      <c r="FR51" t="s">
        <v>3116</v>
      </c>
      <c r="FS51">
        <v>0.378150997716376</v>
      </c>
      <c r="FT51" t="s">
        <v>3117</v>
      </c>
      <c r="FU51">
        <v>0.65075336725703903</v>
      </c>
      <c r="FV51" t="s">
        <v>3118</v>
      </c>
      <c r="FW51">
        <v>0.92674316366780696</v>
      </c>
      <c r="FX51" t="s">
        <v>1754</v>
      </c>
      <c r="FY51">
        <v>0.86014553742790101</v>
      </c>
      <c r="FZ51" t="s">
        <v>775</v>
      </c>
      <c r="GA51">
        <v>0.61414308163305398</v>
      </c>
      <c r="GB51" t="s">
        <v>3119</v>
      </c>
      <c r="GC51">
        <v>0.67016263353425598</v>
      </c>
      <c r="GD51" t="s">
        <v>3120</v>
      </c>
      <c r="GE51">
        <v>0.56898889719104095</v>
      </c>
      <c r="GF51" t="s">
        <v>3121</v>
      </c>
      <c r="GG51">
        <v>0.793461195560211</v>
      </c>
      <c r="GH51" t="s">
        <v>1494</v>
      </c>
      <c r="GI51">
        <v>0.77002508116017798</v>
      </c>
      <c r="GJ51" t="s">
        <v>1304</v>
      </c>
      <c r="GK51">
        <v>0.59321373172062697</v>
      </c>
      <c r="GL51" t="s">
        <v>3122</v>
      </c>
      <c r="GM51">
        <v>0.76769747443062497</v>
      </c>
      <c r="GN51" t="s">
        <v>3123</v>
      </c>
      <c r="GO51">
        <v>0.68624682444557406</v>
      </c>
      <c r="GP51" t="s">
        <v>1055</v>
      </c>
      <c r="GQ51">
        <v>0.73841687217792396</v>
      </c>
      <c r="GR51" t="s">
        <v>1238</v>
      </c>
      <c r="GS51">
        <v>0.72011187475599303</v>
      </c>
    </row>
    <row r="52" spans="1:201" x14ac:dyDescent="0.35">
      <c r="A52">
        <v>52</v>
      </c>
      <c r="B52" t="s">
        <v>886</v>
      </c>
      <c r="C52">
        <v>0.83960414618936796</v>
      </c>
      <c r="D52" t="s">
        <v>3124</v>
      </c>
      <c r="E52">
        <v>0.72593974183502397</v>
      </c>
      <c r="F52" t="s">
        <v>3125</v>
      </c>
      <c r="G52">
        <v>0.68673253520148902</v>
      </c>
      <c r="H52" t="s">
        <v>1427</v>
      </c>
      <c r="I52">
        <v>0.43181689801330198</v>
      </c>
      <c r="J52" t="s">
        <v>3126</v>
      </c>
      <c r="K52">
        <v>0.54639942729516899</v>
      </c>
      <c r="L52" t="s">
        <v>899</v>
      </c>
      <c r="M52">
        <v>0.56940731819213897</v>
      </c>
      <c r="N52" t="s">
        <v>658</v>
      </c>
      <c r="O52">
        <v>0.71275095646008502</v>
      </c>
      <c r="P52" t="s">
        <v>2865</v>
      </c>
      <c r="Q52">
        <v>0.55266369889913802</v>
      </c>
      <c r="R52" t="s">
        <v>3127</v>
      </c>
      <c r="S52">
        <v>0.77550080602106397</v>
      </c>
      <c r="T52" t="s">
        <v>3128</v>
      </c>
      <c r="U52">
        <v>0.68271924322810795</v>
      </c>
      <c r="V52" t="s">
        <v>2762</v>
      </c>
      <c r="W52">
        <v>0.69862399829642197</v>
      </c>
      <c r="X52" t="s">
        <v>3129</v>
      </c>
      <c r="Y52">
        <v>0.682193609219516</v>
      </c>
      <c r="Z52" t="s">
        <v>1566</v>
      </c>
      <c r="AA52">
        <v>0.74801468338782695</v>
      </c>
      <c r="AB52" t="s">
        <v>990</v>
      </c>
      <c r="AC52">
        <v>0.59779880363467097</v>
      </c>
      <c r="AD52" t="s">
        <v>3130</v>
      </c>
      <c r="AE52">
        <v>0.769690049746799</v>
      </c>
      <c r="AF52" t="s">
        <v>3131</v>
      </c>
      <c r="AG52">
        <v>0.78013840780836197</v>
      </c>
      <c r="AH52" t="s">
        <v>588</v>
      </c>
      <c r="AI52">
        <v>0.66953945342348298</v>
      </c>
      <c r="AJ52" t="s">
        <v>1434</v>
      </c>
      <c r="AK52">
        <v>0.76447014684984205</v>
      </c>
      <c r="AL52" t="s">
        <v>3132</v>
      </c>
      <c r="AM52">
        <v>0.693645279888496</v>
      </c>
      <c r="AN52" t="s">
        <v>3133</v>
      </c>
      <c r="AO52">
        <v>0.69860783331016896</v>
      </c>
      <c r="AP52" t="s">
        <v>770</v>
      </c>
      <c r="AQ52">
        <v>0.77610738154126702</v>
      </c>
      <c r="AR52" t="s">
        <v>3134</v>
      </c>
      <c r="AS52">
        <v>0.77203620073549795</v>
      </c>
      <c r="AT52" t="s">
        <v>3135</v>
      </c>
      <c r="AU52">
        <v>0.67914015878004597</v>
      </c>
      <c r="AV52" t="s">
        <v>3136</v>
      </c>
      <c r="AW52">
        <v>0.74398705862568904</v>
      </c>
      <c r="AX52" t="s">
        <v>1055</v>
      </c>
      <c r="AY52">
        <v>0.71663093309649595</v>
      </c>
      <c r="AZ52" t="s">
        <v>3137</v>
      </c>
      <c r="BA52">
        <v>0.57991731176525296</v>
      </c>
      <c r="BB52" t="s">
        <v>2780</v>
      </c>
      <c r="BC52">
        <v>0.66987468561797203</v>
      </c>
      <c r="BD52" t="s">
        <v>832</v>
      </c>
      <c r="BE52">
        <v>0.754055089486666</v>
      </c>
      <c r="BF52" t="s">
        <v>3138</v>
      </c>
      <c r="BG52">
        <v>0.64759308910142699</v>
      </c>
      <c r="BH52" t="s">
        <v>1646</v>
      </c>
      <c r="BI52">
        <v>0.469958635173791</v>
      </c>
      <c r="BJ52" t="s">
        <v>2758</v>
      </c>
      <c r="BK52">
        <v>0.52191619976723402</v>
      </c>
      <c r="BL52" t="s">
        <v>477</v>
      </c>
      <c r="BM52">
        <v>0.67912175296902999</v>
      </c>
      <c r="BN52" t="s">
        <v>3139</v>
      </c>
      <c r="BO52">
        <v>0.768022841571535</v>
      </c>
      <c r="BP52" t="s">
        <v>564</v>
      </c>
      <c r="BQ52">
        <v>0.86307739212398205</v>
      </c>
      <c r="BR52" t="s">
        <v>3140</v>
      </c>
      <c r="BS52">
        <v>0.68933866976840896</v>
      </c>
      <c r="BT52" t="s">
        <v>2403</v>
      </c>
      <c r="BU52">
        <v>0.80558628229106599</v>
      </c>
      <c r="BV52" t="s">
        <v>3141</v>
      </c>
      <c r="BW52">
        <v>0.77675336890837998</v>
      </c>
      <c r="BX52" t="s">
        <v>3142</v>
      </c>
      <c r="BY52">
        <v>0.56368955896195305</v>
      </c>
      <c r="BZ52" t="s">
        <v>3143</v>
      </c>
      <c r="CA52">
        <v>0.67373192809829097</v>
      </c>
      <c r="CB52" t="s">
        <v>3144</v>
      </c>
      <c r="CC52">
        <v>0.77015546866181495</v>
      </c>
      <c r="CD52" t="s">
        <v>3145</v>
      </c>
      <c r="CE52">
        <v>0.69510608196665102</v>
      </c>
      <c r="CF52" t="s">
        <v>1772</v>
      </c>
      <c r="CG52">
        <v>0.79233399172698704</v>
      </c>
      <c r="CH52" t="s">
        <v>554</v>
      </c>
      <c r="CI52">
        <v>0.70984817994951099</v>
      </c>
      <c r="CJ52" t="s">
        <v>943</v>
      </c>
      <c r="CK52">
        <v>0.544842221636338</v>
      </c>
      <c r="CL52" t="s">
        <v>751</v>
      </c>
      <c r="CM52">
        <v>0.60444852576409103</v>
      </c>
      <c r="CN52" t="s">
        <v>2648</v>
      </c>
      <c r="CO52">
        <v>0.69731743526946899</v>
      </c>
      <c r="CP52" t="s">
        <v>2561</v>
      </c>
      <c r="CQ52">
        <v>0.57028910063396099</v>
      </c>
      <c r="CR52" t="s">
        <v>1704</v>
      </c>
      <c r="CS52">
        <v>0.78403578582691802</v>
      </c>
      <c r="CT52" t="s">
        <v>1312</v>
      </c>
      <c r="CU52">
        <v>0.77274303983670201</v>
      </c>
      <c r="CV52" t="s">
        <v>3146</v>
      </c>
      <c r="CW52">
        <v>0.61890509093691204</v>
      </c>
      <c r="CX52" t="s">
        <v>2183</v>
      </c>
      <c r="CY52">
        <v>0.77412558019647504</v>
      </c>
      <c r="CZ52" t="s">
        <v>3147</v>
      </c>
      <c r="DA52">
        <v>0.80281816541492901</v>
      </c>
      <c r="DB52" t="s">
        <v>1269</v>
      </c>
      <c r="DC52">
        <v>0.58448142362519395</v>
      </c>
      <c r="DD52" t="s">
        <v>3148</v>
      </c>
      <c r="DE52">
        <v>0.69512267566671504</v>
      </c>
      <c r="DF52" t="s">
        <v>3149</v>
      </c>
      <c r="DG52">
        <v>0.38030292696420098</v>
      </c>
      <c r="DH52" t="s">
        <v>869</v>
      </c>
      <c r="DI52">
        <v>0.64172847494838003</v>
      </c>
      <c r="DJ52" t="s">
        <v>3150</v>
      </c>
      <c r="DK52">
        <v>0.47265072117296397</v>
      </c>
      <c r="DL52" t="s">
        <v>3151</v>
      </c>
      <c r="DM52">
        <v>0.73357063595204997</v>
      </c>
      <c r="DN52" t="s">
        <v>3152</v>
      </c>
      <c r="DO52">
        <v>0.77443163551096905</v>
      </c>
      <c r="DP52" t="s">
        <v>3153</v>
      </c>
      <c r="DQ52">
        <v>0.62542871937991096</v>
      </c>
      <c r="DR52" t="s">
        <v>2201</v>
      </c>
      <c r="DS52">
        <v>0.76230143293589103</v>
      </c>
      <c r="DT52" t="s">
        <v>916</v>
      </c>
      <c r="DU52">
        <v>0.74569272777476403</v>
      </c>
      <c r="DV52" t="s">
        <v>1541</v>
      </c>
      <c r="DW52">
        <v>0.78999161635940296</v>
      </c>
      <c r="DX52" t="s">
        <v>3154</v>
      </c>
      <c r="DY52">
        <v>0.79033570607832404</v>
      </c>
      <c r="DZ52" t="s">
        <v>3155</v>
      </c>
      <c r="EA52">
        <v>0.57395070977565299</v>
      </c>
      <c r="EB52" t="s">
        <v>3020</v>
      </c>
      <c r="EC52">
        <v>0.69571600249241305</v>
      </c>
      <c r="ED52" t="s">
        <v>639</v>
      </c>
      <c r="EE52">
        <v>0.70663890895910098</v>
      </c>
      <c r="EF52" t="s">
        <v>3156</v>
      </c>
      <c r="EG52">
        <v>0.81420518344073001</v>
      </c>
      <c r="EH52" t="s">
        <v>3157</v>
      </c>
      <c r="EI52">
        <v>0.66534396042711696</v>
      </c>
      <c r="EJ52" t="s">
        <v>2252</v>
      </c>
      <c r="EK52">
        <v>0.69795672080108095</v>
      </c>
      <c r="EL52" t="s">
        <v>3158</v>
      </c>
      <c r="EM52">
        <v>0.75115750173429696</v>
      </c>
      <c r="EN52" t="s">
        <v>1646</v>
      </c>
      <c r="EO52">
        <v>0.54092708711850002</v>
      </c>
      <c r="EP52" t="s">
        <v>2479</v>
      </c>
      <c r="EQ52">
        <v>0.63209619587227905</v>
      </c>
      <c r="ER52" t="s">
        <v>1674</v>
      </c>
      <c r="ES52">
        <v>0.69945913440817697</v>
      </c>
      <c r="ET52" t="s">
        <v>3159</v>
      </c>
      <c r="EU52">
        <v>0.86056577444766802</v>
      </c>
      <c r="EV52" t="s">
        <v>657</v>
      </c>
      <c r="EW52">
        <v>0.77566750720955502</v>
      </c>
      <c r="EX52" t="s">
        <v>944</v>
      </c>
      <c r="EY52">
        <v>0.68844960111297704</v>
      </c>
      <c r="EZ52" t="s">
        <v>1913</v>
      </c>
      <c r="FA52">
        <v>0.74166123786555005</v>
      </c>
      <c r="FB52" t="s">
        <v>528</v>
      </c>
      <c r="FC52">
        <v>0.673494109669732</v>
      </c>
      <c r="FD52" t="s">
        <v>3160</v>
      </c>
      <c r="FE52">
        <v>0.71773243840130696</v>
      </c>
      <c r="FF52" t="s">
        <v>3161</v>
      </c>
      <c r="FG52">
        <v>0.59964584072572003</v>
      </c>
      <c r="FH52" t="s">
        <v>3162</v>
      </c>
      <c r="FI52">
        <v>0.74250578266577605</v>
      </c>
      <c r="FJ52" t="s">
        <v>826</v>
      </c>
      <c r="FK52">
        <v>0.73531335907033801</v>
      </c>
      <c r="FL52" t="s">
        <v>767</v>
      </c>
      <c r="FM52">
        <v>0.51752017014759799</v>
      </c>
      <c r="FN52" t="s">
        <v>869</v>
      </c>
      <c r="FO52">
        <v>0.71998943578761598</v>
      </c>
      <c r="FP52" t="s">
        <v>3163</v>
      </c>
      <c r="FQ52">
        <v>0.61278583153844102</v>
      </c>
      <c r="FR52" t="s">
        <v>3164</v>
      </c>
      <c r="FS52">
        <v>0.378150997716376</v>
      </c>
      <c r="FT52" t="s">
        <v>3165</v>
      </c>
      <c r="FU52">
        <v>0.65075336725703903</v>
      </c>
      <c r="FV52" t="s">
        <v>1676</v>
      </c>
      <c r="FW52">
        <v>0.91875441379515699</v>
      </c>
      <c r="FX52" t="s">
        <v>3004</v>
      </c>
      <c r="FY52">
        <v>0.84222696438855305</v>
      </c>
      <c r="FZ52" t="s">
        <v>1699</v>
      </c>
      <c r="GA52">
        <v>0.60870847714901299</v>
      </c>
      <c r="GB52" t="s">
        <v>3166</v>
      </c>
      <c r="GC52">
        <v>0.65952614961081901</v>
      </c>
      <c r="GD52" t="s">
        <v>3167</v>
      </c>
      <c r="GE52">
        <v>0.56432528430628703</v>
      </c>
      <c r="GF52" t="s">
        <v>3168</v>
      </c>
      <c r="GG52">
        <v>0.73679760037782904</v>
      </c>
      <c r="GH52" t="s">
        <v>2315</v>
      </c>
      <c r="GI52">
        <v>0.77002508116017798</v>
      </c>
      <c r="GJ52" t="s">
        <v>3169</v>
      </c>
      <c r="GK52">
        <v>0.59321373172062697</v>
      </c>
      <c r="GL52" t="s">
        <v>3170</v>
      </c>
      <c r="GM52">
        <v>0.76769747443062497</v>
      </c>
      <c r="GN52" t="s">
        <v>3171</v>
      </c>
      <c r="GO52">
        <v>0.65985883659406697</v>
      </c>
      <c r="GP52" t="s">
        <v>1462</v>
      </c>
      <c r="GQ52">
        <v>0.73841687217792396</v>
      </c>
      <c r="GR52" t="s">
        <v>3172</v>
      </c>
      <c r="GS52">
        <v>0.69598139839862705</v>
      </c>
    </row>
    <row r="53" spans="1:201" x14ac:dyDescent="0.35">
      <c r="A53">
        <v>53</v>
      </c>
      <c r="B53" t="s">
        <v>392</v>
      </c>
      <c r="C53">
        <v>0.82855759978367605</v>
      </c>
      <c r="D53" t="s">
        <v>3173</v>
      </c>
      <c r="E53">
        <v>0.72593974183502397</v>
      </c>
      <c r="F53" t="s">
        <v>3174</v>
      </c>
      <c r="G53">
        <v>0.68673253520148902</v>
      </c>
      <c r="H53" t="s">
        <v>444</v>
      </c>
      <c r="I53">
        <v>0.43181689801330198</v>
      </c>
      <c r="J53" t="s">
        <v>3175</v>
      </c>
      <c r="K53">
        <v>0.54046069238151695</v>
      </c>
      <c r="L53" t="s">
        <v>3176</v>
      </c>
      <c r="M53">
        <v>0.56940731819213897</v>
      </c>
      <c r="N53" t="s">
        <v>1371</v>
      </c>
      <c r="O53">
        <v>0.71275095646008502</v>
      </c>
      <c r="P53" t="s">
        <v>3177</v>
      </c>
      <c r="Q53">
        <v>0.54345356299012404</v>
      </c>
      <c r="R53" t="s">
        <v>3178</v>
      </c>
      <c r="S53">
        <v>0.74179221833654096</v>
      </c>
      <c r="T53" t="s">
        <v>3179</v>
      </c>
      <c r="U53">
        <v>0.68271924322810795</v>
      </c>
      <c r="V53" t="s">
        <v>498</v>
      </c>
      <c r="W53">
        <v>0.69862399829642197</v>
      </c>
      <c r="X53" t="s">
        <v>1824</v>
      </c>
      <c r="Y53">
        <v>0.682193609219516</v>
      </c>
      <c r="Z53" t="s">
        <v>3180</v>
      </c>
      <c r="AA53">
        <v>0.73441590753179997</v>
      </c>
      <c r="AB53" t="s">
        <v>1474</v>
      </c>
      <c r="AC53">
        <v>0.59401533910934001</v>
      </c>
      <c r="AD53" t="s">
        <v>2275</v>
      </c>
      <c r="AE53">
        <v>0.75091988265200105</v>
      </c>
      <c r="AF53" t="s">
        <v>3181</v>
      </c>
      <c r="AG53">
        <v>0.74299962534355701</v>
      </c>
      <c r="AH53" t="s">
        <v>662</v>
      </c>
      <c r="AI53">
        <v>0.66953945342348298</v>
      </c>
      <c r="AJ53" t="s">
        <v>717</v>
      </c>
      <c r="AK53">
        <v>0.75930501849128595</v>
      </c>
      <c r="AL53" t="s">
        <v>3182</v>
      </c>
      <c r="AM53">
        <v>0.693645279888496</v>
      </c>
      <c r="AN53" t="s">
        <v>1708</v>
      </c>
      <c r="AO53">
        <v>0.69860783331016896</v>
      </c>
      <c r="AP53" t="s">
        <v>952</v>
      </c>
      <c r="AQ53">
        <v>0.77610738154126702</v>
      </c>
      <c r="AR53" t="s">
        <v>766</v>
      </c>
      <c r="AS53">
        <v>0.77203620073549795</v>
      </c>
      <c r="AT53" t="s">
        <v>3183</v>
      </c>
      <c r="AU53">
        <v>0.67914015878004597</v>
      </c>
      <c r="AV53" t="s">
        <v>2560</v>
      </c>
      <c r="AW53">
        <v>0.73716186690683405</v>
      </c>
      <c r="AX53" t="s">
        <v>3184</v>
      </c>
      <c r="AY53">
        <v>0.71663093309649595</v>
      </c>
      <c r="AZ53" t="s">
        <v>3185</v>
      </c>
      <c r="BA53">
        <v>0.57991731176525296</v>
      </c>
      <c r="BB53" t="s">
        <v>3186</v>
      </c>
      <c r="BC53">
        <v>0.652249201668052</v>
      </c>
      <c r="BD53" t="s">
        <v>3187</v>
      </c>
      <c r="BE53">
        <v>0.754055089486666</v>
      </c>
      <c r="BF53" t="s">
        <v>3188</v>
      </c>
      <c r="BG53">
        <v>0.64759308910142699</v>
      </c>
      <c r="BH53" t="s">
        <v>2300</v>
      </c>
      <c r="BI53">
        <v>0.46727324980127799</v>
      </c>
      <c r="BJ53" t="s">
        <v>3189</v>
      </c>
      <c r="BK53">
        <v>0.50392283129780402</v>
      </c>
      <c r="BL53" t="s">
        <v>3190</v>
      </c>
      <c r="BM53">
        <v>0.67912175296902999</v>
      </c>
      <c r="BN53" t="s">
        <v>3191</v>
      </c>
      <c r="BO53">
        <v>0.768022841571535</v>
      </c>
      <c r="BP53" t="s">
        <v>609</v>
      </c>
      <c r="BQ53">
        <v>0.85477905225270701</v>
      </c>
      <c r="BR53" t="s">
        <v>1359</v>
      </c>
      <c r="BS53">
        <v>0.67703037617761697</v>
      </c>
      <c r="BT53" t="s">
        <v>449</v>
      </c>
      <c r="BU53">
        <v>0.79653536433441396</v>
      </c>
      <c r="BV53" t="s">
        <v>3192</v>
      </c>
      <c r="BW53">
        <v>0.77675336890837998</v>
      </c>
      <c r="BX53" t="s">
        <v>1462</v>
      </c>
      <c r="BY53">
        <v>0.56368955896195305</v>
      </c>
      <c r="BZ53" t="s">
        <v>3193</v>
      </c>
      <c r="CA53">
        <v>0.67373192809829097</v>
      </c>
      <c r="CB53" t="s">
        <v>515</v>
      </c>
      <c r="CC53">
        <v>0.75341515319654395</v>
      </c>
      <c r="CD53" t="s">
        <v>3194</v>
      </c>
      <c r="CE53">
        <v>0.68199236506199001</v>
      </c>
      <c r="CF53" t="s">
        <v>2124</v>
      </c>
      <c r="CG53">
        <v>0.79233399172698704</v>
      </c>
      <c r="CH53" t="s">
        <v>2155</v>
      </c>
      <c r="CI53">
        <v>0.70984817994951099</v>
      </c>
      <c r="CJ53" t="s">
        <v>2775</v>
      </c>
      <c r="CK53">
        <v>0.544842221636338</v>
      </c>
      <c r="CL53" t="s">
        <v>3195</v>
      </c>
      <c r="CM53">
        <v>0.59773288104022204</v>
      </c>
      <c r="CN53" t="s">
        <v>1925</v>
      </c>
      <c r="CO53">
        <v>0.65928402399442798</v>
      </c>
      <c r="CP53" t="s">
        <v>3196</v>
      </c>
      <c r="CQ53">
        <v>0.57028910063396099</v>
      </c>
      <c r="CR53" t="s">
        <v>2764</v>
      </c>
      <c r="CS53">
        <v>0.77799550462277101</v>
      </c>
      <c r="CT53" t="s">
        <v>2993</v>
      </c>
      <c r="CU53">
        <v>0.76697656025884597</v>
      </c>
      <c r="CV53" t="s">
        <v>3197</v>
      </c>
      <c r="CW53">
        <v>0.61126485619226301</v>
      </c>
      <c r="CX53" t="s">
        <v>2113</v>
      </c>
      <c r="CY53">
        <v>0.76907068413642099</v>
      </c>
      <c r="CZ53" t="s">
        <v>3198</v>
      </c>
      <c r="DA53">
        <v>0.79760516251777003</v>
      </c>
      <c r="DB53" t="s">
        <v>3199</v>
      </c>
      <c r="DC53">
        <v>0.56451504087085802</v>
      </c>
      <c r="DD53" t="s">
        <v>3200</v>
      </c>
      <c r="DE53">
        <v>0.69512267566671504</v>
      </c>
      <c r="DF53" t="s">
        <v>3201</v>
      </c>
      <c r="DG53">
        <v>0.38030292696420098</v>
      </c>
      <c r="DH53" t="s">
        <v>3202</v>
      </c>
      <c r="DI53">
        <v>0.64172847494838003</v>
      </c>
      <c r="DJ53" t="s">
        <v>3203</v>
      </c>
      <c r="DK53">
        <v>0.45788316925957701</v>
      </c>
      <c r="DL53" t="s">
        <v>3204</v>
      </c>
      <c r="DM53">
        <v>0.73357063595204997</v>
      </c>
      <c r="DN53" t="s">
        <v>2946</v>
      </c>
      <c r="DO53">
        <v>0.754055089486667</v>
      </c>
      <c r="DP53" t="s">
        <v>403</v>
      </c>
      <c r="DQ53">
        <v>0.61662011358027002</v>
      </c>
      <c r="DR53" t="s">
        <v>1228</v>
      </c>
      <c r="DS53">
        <v>0.76230143293589103</v>
      </c>
      <c r="DT53" t="s">
        <v>3205</v>
      </c>
      <c r="DU53">
        <v>0.74569272777476403</v>
      </c>
      <c r="DV53" t="s">
        <v>3024</v>
      </c>
      <c r="DW53">
        <v>0.78999161635940296</v>
      </c>
      <c r="DX53" t="s">
        <v>767</v>
      </c>
      <c r="DY53">
        <v>0.77352221017441902</v>
      </c>
      <c r="DZ53" t="s">
        <v>3206</v>
      </c>
      <c r="EA53">
        <v>0.56484125306784005</v>
      </c>
      <c r="EB53" t="s">
        <v>3207</v>
      </c>
      <c r="EC53">
        <v>0.69571600249241305</v>
      </c>
      <c r="ED53" t="s">
        <v>3208</v>
      </c>
      <c r="EE53">
        <v>0.69250783520953996</v>
      </c>
      <c r="EF53" t="s">
        <v>2997</v>
      </c>
      <c r="EG53">
        <v>0.81420518344073001</v>
      </c>
      <c r="EH53" t="s">
        <v>3209</v>
      </c>
      <c r="EI53">
        <v>0.65356858957655795</v>
      </c>
      <c r="EJ53" t="s">
        <v>1132</v>
      </c>
      <c r="EK53">
        <v>0.69795672080108095</v>
      </c>
      <c r="EL53" t="s">
        <v>1997</v>
      </c>
      <c r="EM53">
        <v>0.75115750173429696</v>
      </c>
      <c r="EN53" t="s">
        <v>3210</v>
      </c>
      <c r="EO53">
        <v>0.54092708711850002</v>
      </c>
      <c r="EP53" t="s">
        <v>3211</v>
      </c>
      <c r="EQ53">
        <v>0.58349595754629102</v>
      </c>
      <c r="ER53" t="s">
        <v>3212</v>
      </c>
      <c r="ES53">
        <v>0.69945913440817697</v>
      </c>
      <c r="ET53" t="s">
        <v>2146</v>
      </c>
      <c r="EU53">
        <v>0.86056577444766802</v>
      </c>
      <c r="EV53" t="s">
        <v>881</v>
      </c>
      <c r="EW53">
        <v>0.75787746020000502</v>
      </c>
      <c r="EX53" t="s">
        <v>533</v>
      </c>
      <c r="EY53">
        <v>0.67658101448871</v>
      </c>
      <c r="EZ53" t="s">
        <v>2222</v>
      </c>
      <c r="FA53">
        <v>0.74166123786555005</v>
      </c>
      <c r="FB53" t="s">
        <v>646</v>
      </c>
      <c r="FC53">
        <v>0.673494109669732</v>
      </c>
      <c r="FD53" t="s">
        <v>3213</v>
      </c>
      <c r="FE53">
        <v>0.70064602426095202</v>
      </c>
      <c r="FF53" t="s">
        <v>3214</v>
      </c>
      <c r="FG53">
        <v>0.57358111681463497</v>
      </c>
      <c r="FH53" t="s">
        <v>3215</v>
      </c>
      <c r="FI53">
        <v>0.74250578266577605</v>
      </c>
      <c r="FJ53" t="s">
        <v>715</v>
      </c>
      <c r="FK53">
        <v>0.72326023334494305</v>
      </c>
      <c r="FL53" t="s">
        <v>3216</v>
      </c>
      <c r="FM53">
        <v>0.51752017014759799</v>
      </c>
      <c r="FN53" t="s">
        <v>1830</v>
      </c>
      <c r="FO53">
        <v>0.70600987691530603</v>
      </c>
      <c r="FP53" t="s">
        <v>3217</v>
      </c>
      <c r="FQ53">
        <v>0.60427563003379003</v>
      </c>
      <c r="FR53" t="s">
        <v>3218</v>
      </c>
      <c r="FS53">
        <v>0.378150997716376</v>
      </c>
      <c r="FT53" t="s">
        <v>3219</v>
      </c>
      <c r="FU53">
        <v>0.65075336725703903</v>
      </c>
      <c r="FV53" t="s">
        <v>3220</v>
      </c>
      <c r="FW53">
        <v>0.91875441379515699</v>
      </c>
      <c r="FX53" t="s">
        <v>857</v>
      </c>
      <c r="FY53">
        <v>0.83326767786888001</v>
      </c>
      <c r="FZ53" t="s">
        <v>3221</v>
      </c>
      <c r="GA53">
        <v>0.60870847714901299</v>
      </c>
      <c r="GB53" t="s">
        <v>3222</v>
      </c>
      <c r="GC53">
        <v>0.64888966568738304</v>
      </c>
      <c r="GD53" t="s">
        <v>591</v>
      </c>
      <c r="GE53">
        <v>0.55033444565202505</v>
      </c>
      <c r="GF53" t="s">
        <v>1017</v>
      </c>
      <c r="GG53">
        <v>0.73679760037782904</v>
      </c>
      <c r="GH53" t="s">
        <v>479</v>
      </c>
      <c r="GI53">
        <v>0.73215873887041505</v>
      </c>
      <c r="GJ53" t="s">
        <v>3223</v>
      </c>
      <c r="GK53">
        <v>0.59321373172062697</v>
      </c>
      <c r="GL53" t="s">
        <v>3224</v>
      </c>
      <c r="GM53">
        <v>0.76769747443062497</v>
      </c>
      <c r="GN53" t="s">
        <v>1230</v>
      </c>
      <c r="GO53">
        <v>0.65985883659406697</v>
      </c>
      <c r="GP53" t="s">
        <v>403</v>
      </c>
      <c r="GQ53">
        <v>0.73072551293587495</v>
      </c>
      <c r="GR53" t="s">
        <v>3108</v>
      </c>
      <c r="GS53">
        <v>0.67439097218414301</v>
      </c>
    </row>
    <row r="54" spans="1:201" x14ac:dyDescent="0.35">
      <c r="A54">
        <v>54</v>
      </c>
      <c r="B54" t="s">
        <v>1729</v>
      </c>
      <c r="C54">
        <v>0.82855759978367605</v>
      </c>
      <c r="D54" t="s">
        <v>3225</v>
      </c>
      <c r="E54">
        <v>0.72593974183502397</v>
      </c>
      <c r="F54" t="s">
        <v>1939</v>
      </c>
      <c r="G54">
        <v>0.65060018632045902</v>
      </c>
      <c r="H54" t="s">
        <v>3226</v>
      </c>
      <c r="I54">
        <v>0.41712985096820299</v>
      </c>
      <c r="J54" t="s">
        <v>3227</v>
      </c>
      <c r="K54">
        <v>0.52264448764055604</v>
      </c>
      <c r="L54" t="s">
        <v>1918</v>
      </c>
      <c r="M54">
        <v>0.54455283165235802</v>
      </c>
      <c r="N54" t="s">
        <v>2373</v>
      </c>
      <c r="O54">
        <v>0.71275095646008502</v>
      </c>
      <c r="P54" t="s">
        <v>945</v>
      </c>
      <c r="Q54">
        <v>0.52503329117209196</v>
      </c>
      <c r="R54" t="s">
        <v>3228</v>
      </c>
      <c r="S54">
        <v>0.74179221833654096</v>
      </c>
      <c r="T54" t="s">
        <v>3229</v>
      </c>
      <c r="U54">
        <v>0.68271924322810795</v>
      </c>
      <c r="V54" t="s">
        <v>2595</v>
      </c>
      <c r="W54">
        <v>0.69862399829642197</v>
      </c>
      <c r="X54" t="s">
        <v>2055</v>
      </c>
      <c r="Y54">
        <v>0.682193609219516</v>
      </c>
      <c r="Z54" t="s">
        <v>619</v>
      </c>
      <c r="AA54">
        <v>0.73441590753179997</v>
      </c>
      <c r="AB54" t="s">
        <v>3230</v>
      </c>
      <c r="AC54">
        <v>0.59401533910934001</v>
      </c>
      <c r="AD54" t="s">
        <v>2930</v>
      </c>
      <c r="AE54">
        <v>0.73214971555719999</v>
      </c>
      <c r="AF54" t="s">
        <v>3231</v>
      </c>
      <c r="AG54">
        <v>0.74299962534355701</v>
      </c>
      <c r="AH54" t="s">
        <v>580</v>
      </c>
      <c r="AI54">
        <v>0.66953945342348298</v>
      </c>
      <c r="AJ54" t="s">
        <v>637</v>
      </c>
      <c r="AK54">
        <v>0.75930501849128595</v>
      </c>
      <c r="AL54" t="s">
        <v>1568</v>
      </c>
      <c r="AM54">
        <v>0.68835052150426901</v>
      </c>
      <c r="AN54" t="s">
        <v>3232</v>
      </c>
      <c r="AO54">
        <v>0.69583564634650297</v>
      </c>
      <c r="AP54" t="s">
        <v>1855</v>
      </c>
      <c r="AQ54">
        <v>0.77610738154126702</v>
      </c>
      <c r="AR54" t="s">
        <v>942</v>
      </c>
      <c r="AS54">
        <v>0.77203620073549795</v>
      </c>
      <c r="AT54" t="s">
        <v>3233</v>
      </c>
      <c r="AU54">
        <v>0.67914015878004597</v>
      </c>
      <c r="AV54" t="s">
        <v>3234</v>
      </c>
      <c r="AW54">
        <v>0.72351148346912098</v>
      </c>
      <c r="AX54" t="s">
        <v>1739</v>
      </c>
      <c r="AY54">
        <v>0.71663093309649595</v>
      </c>
      <c r="AZ54" t="s">
        <v>3235</v>
      </c>
      <c r="BA54">
        <v>0.57991731176525296</v>
      </c>
      <c r="BB54" t="s">
        <v>2628</v>
      </c>
      <c r="BC54">
        <v>0.652249201668052</v>
      </c>
      <c r="BD54" t="s">
        <v>3236</v>
      </c>
      <c r="BE54">
        <v>0.754055089486666</v>
      </c>
      <c r="BF54" t="s">
        <v>3237</v>
      </c>
      <c r="BG54">
        <v>0.64759308910142699</v>
      </c>
      <c r="BH54" t="s">
        <v>3238</v>
      </c>
      <c r="BI54">
        <v>0.46458786442876798</v>
      </c>
      <c r="BJ54" t="s">
        <v>3239</v>
      </c>
      <c r="BK54">
        <v>0.50392283129780402</v>
      </c>
      <c r="BL54" t="s">
        <v>702</v>
      </c>
      <c r="BM54">
        <v>0.65972161711467803</v>
      </c>
      <c r="BN54" t="s">
        <v>3240</v>
      </c>
      <c r="BO54">
        <v>0.768022841571535</v>
      </c>
      <c r="BP54" t="s">
        <v>927</v>
      </c>
      <c r="BQ54">
        <v>0.84648071238143296</v>
      </c>
      <c r="BR54" t="s">
        <v>3241</v>
      </c>
      <c r="BS54">
        <v>0.67703037617761697</v>
      </c>
      <c r="BT54" t="s">
        <v>1462</v>
      </c>
      <c r="BU54">
        <v>0.78748444637775805</v>
      </c>
      <c r="BV54" t="s">
        <v>3242</v>
      </c>
      <c r="BW54">
        <v>0.77675336890837998</v>
      </c>
      <c r="BX54" t="s">
        <v>3243</v>
      </c>
      <c r="BY54">
        <v>0.56368955896195305</v>
      </c>
      <c r="BZ54" t="s">
        <v>3244</v>
      </c>
      <c r="CA54">
        <v>0.67373192809829097</v>
      </c>
      <c r="CB54" t="s">
        <v>3245</v>
      </c>
      <c r="CC54">
        <v>0.75341515319654395</v>
      </c>
      <c r="CD54" t="s">
        <v>2663</v>
      </c>
      <c r="CE54">
        <v>0.68199236506199001</v>
      </c>
      <c r="CF54" t="s">
        <v>3209</v>
      </c>
      <c r="CG54">
        <v>0.77547798456197203</v>
      </c>
      <c r="CH54" t="s">
        <v>2642</v>
      </c>
      <c r="CI54">
        <v>0.70984817994951099</v>
      </c>
      <c r="CJ54" t="s">
        <v>935</v>
      </c>
      <c r="CK54">
        <v>0.544842221636338</v>
      </c>
      <c r="CL54" t="s">
        <v>1434</v>
      </c>
      <c r="CM54">
        <v>0.59101723631635406</v>
      </c>
      <c r="CN54" t="s">
        <v>1837</v>
      </c>
      <c r="CO54">
        <v>0.65928402399442798</v>
      </c>
      <c r="CP54" t="s">
        <v>3246</v>
      </c>
      <c r="CQ54">
        <v>0.57028910063396099</v>
      </c>
      <c r="CR54" t="s">
        <v>3247</v>
      </c>
      <c r="CS54">
        <v>0.77678744838194302</v>
      </c>
      <c r="CT54" t="s">
        <v>3248</v>
      </c>
      <c r="CU54">
        <v>0.75544360110313202</v>
      </c>
      <c r="CV54" t="s">
        <v>3249</v>
      </c>
      <c r="CW54">
        <v>0.60362462144761297</v>
      </c>
      <c r="CX54" t="s">
        <v>898</v>
      </c>
      <c r="CY54">
        <v>0.74524045985330301</v>
      </c>
      <c r="CZ54" t="s">
        <v>3250</v>
      </c>
      <c r="DA54">
        <v>0.79239215962061005</v>
      </c>
      <c r="DB54" t="s">
        <v>3251</v>
      </c>
      <c r="DC54">
        <v>0.55725453805109904</v>
      </c>
      <c r="DD54" t="s">
        <v>3252</v>
      </c>
      <c r="DE54">
        <v>0.69512267566671504</v>
      </c>
      <c r="DF54" t="s">
        <v>3253</v>
      </c>
      <c r="DG54">
        <v>0.36029333468018998</v>
      </c>
      <c r="DH54" t="s">
        <v>557</v>
      </c>
      <c r="DI54">
        <v>0.63771782315109304</v>
      </c>
      <c r="DJ54" t="s">
        <v>1053</v>
      </c>
      <c r="DK54">
        <v>0.45788316925957701</v>
      </c>
      <c r="DL54" t="s">
        <v>1658</v>
      </c>
      <c r="DM54">
        <v>0.71523413464110897</v>
      </c>
      <c r="DN54" t="s">
        <v>773</v>
      </c>
      <c r="DO54">
        <v>0.754055089486667</v>
      </c>
      <c r="DP54" t="s">
        <v>2321</v>
      </c>
      <c r="DQ54">
        <v>0.61368391164705605</v>
      </c>
      <c r="DR54" t="s">
        <v>3254</v>
      </c>
      <c r="DS54">
        <v>0.76230143293589103</v>
      </c>
      <c r="DT54" t="s">
        <v>3255</v>
      </c>
      <c r="DU54">
        <v>0.74569272777476403</v>
      </c>
      <c r="DV54" t="s">
        <v>1642</v>
      </c>
      <c r="DW54">
        <v>0.78999161635940296</v>
      </c>
      <c r="DX54" t="s">
        <v>2438</v>
      </c>
      <c r="DY54">
        <v>0.77352221017441902</v>
      </c>
      <c r="DZ54" t="s">
        <v>3256</v>
      </c>
      <c r="EA54">
        <v>0.55573179636002801</v>
      </c>
      <c r="EB54" t="s">
        <v>3257</v>
      </c>
      <c r="EC54">
        <v>0.69571600249241305</v>
      </c>
      <c r="ED54" t="s">
        <v>3258</v>
      </c>
      <c r="EE54">
        <v>0.69250783520953996</v>
      </c>
      <c r="EF54" t="s">
        <v>1309</v>
      </c>
      <c r="EG54">
        <v>0.796114159433014</v>
      </c>
      <c r="EH54" t="s">
        <v>3142</v>
      </c>
      <c r="EI54">
        <v>0.64768090415127799</v>
      </c>
      <c r="EJ54" t="s">
        <v>3259</v>
      </c>
      <c r="EK54">
        <v>0.69795672080108095</v>
      </c>
      <c r="EL54" t="s">
        <v>2270</v>
      </c>
      <c r="EM54">
        <v>0.73884466164198104</v>
      </c>
      <c r="EN54" t="s">
        <v>3260</v>
      </c>
      <c r="EO54">
        <v>0.54092708711850002</v>
      </c>
      <c r="EP54" t="s">
        <v>3261</v>
      </c>
      <c r="EQ54">
        <v>0.58349595754629102</v>
      </c>
      <c r="ER54" t="s">
        <v>3262</v>
      </c>
      <c r="ES54">
        <v>0.69945913440817697</v>
      </c>
      <c r="ET54" t="s">
        <v>2327</v>
      </c>
      <c r="EU54">
        <v>0.83850339698685605</v>
      </c>
      <c r="EV54" t="s">
        <v>2113</v>
      </c>
      <c r="EW54">
        <v>0.75076144139618195</v>
      </c>
      <c r="EX54" t="s">
        <v>3263</v>
      </c>
      <c r="EY54">
        <v>0.67658101448871</v>
      </c>
      <c r="EZ54" t="s">
        <v>2054</v>
      </c>
      <c r="FA54">
        <v>0.74166123786555005</v>
      </c>
      <c r="FB54" t="s">
        <v>589</v>
      </c>
      <c r="FC54">
        <v>0.66575333465004605</v>
      </c>
      <c r="FD54" t="s">
        <v>3264</v>
      </c>
      <c r="FE54">
        <v>0.68355961012059396</v>
      </c>
      <c r="FF54" t="s">
        <v>3265</v>
      </c>
      <c r="FG54">
        <v>0.54751639290354803</v>
      </c>
      <c r="FH54" t="s">
        <v>3266</v>
      </c>
      <c r="FI54">
        <v>0.74250578266577605</v>
      </c>
      <c r="FJ54" t="s">
        <v>912</v>
      </c>
      <c r="FK54">
        <v>0.71120710761954997</v>
      </c>
      <c r="FL54" t="s">
        <v>3267</v>
      </c>
      <c r="FM54">
        <v>0.51752017014759799</v>
      </c>
      <c r="FN54" t="s">
        <v>962</v>
      </c>
      <c r="FO54">
        <v>0.69902009747915195</v>
      </c>
      <c r="FP54" t="s">
        <v>3268</v>
      </c>
      <c r="FQ54">
        <v>0.59576542852914105</v>
      </c>
      <c r="FR54" t="s">
        <v>3269</v>
      </c>
      <c r="FS54">
        <v>0.378150997716376</v>
      </c>
      <c r="FT54" t="s">
        <v>3270</v>
      </c>
      <c r="FU54">
        <v>0.65075336725703903</v>
      </c>
      <c r="FV54" t="s">
        <v>2530</v>
      </c>
      <c r="FW54">
        <v>0.87881066443190903</v>
      </c>
      <c r="FX54" t="s">
        <v>3271</v>
      </c>
      <c r="FY54">
        <v>0.83326767786888001</v>
      </c>
      <c r="FZ54" t="s">
        <v>1024</v>
      </c>
      <c r="GA54">
        <v>0.58697005921284595</v>
      </c>
      <c r="GB54" t="s">
        <v>1462</v>
      </c>
      <c r="GC54">
        <v>0.64888966568738304</v>
      </c>
      <c r="GD54" t="s">
        <v>3272</v>
      </c>
      <c r="GE54">
        <v>0.53634360699776396</v>
      </c>
      <c r="GF54" t="s">
        <v>3273</v>
      </c>
      <c r="GG54">
        <v>0.73679760037782904</v>
      </c>
      <c r="GH54" t="s">
        <v>3274</v>
      </c>
      <c r="GI54">
        <v>0.71953662477382996</v>
      </c>
      <c r="GJ54" t="s">
        <v>3275</v>
      </c>
      <c r="GK54">
        <v>0.59321373172062697</v>
      </c>
      <c r="GL54" t="s">
        <v>3276</v>
      </c>
      <c r="GM54">
        <v>0.76769747443062497</v>
      </c>
      <c r="GN54" t="s">
        <v>478</v>
      </c>
      <c r="GO54">
        <v>0.63347084874255899</v>
      </c>
      <c r="GP54" t="s">
        <v>2537</v>
      </c>
      <c r="GQ54">
        <v>0.72303415369382595</v>
      </c>
      <c r="GR54" t="s">
        <v>951</v>
      </c>
      <c r="GS54">
        <v>0.65915067132685901</v>
      </c>
    </row>
    <row r="55" spans="1:201" x14ac:dyDescent="0.35">
      <c r="A55">
        <v>55</v>
      </c>
      <c r="B55" t="s">
        <v>3277</v>
      </c>
      <c r="C55">
        <v>0.82855759978367605</v>
      </c>
      <c r="D55" t="s">
        <v>3278</v>
      </c>
      <c r="E55">
        <v>0.72593974183502397</v>
      </c>
      <c r="F55" t="s">
        <v>3279</v>
      </c>
      <c r="G55">
        <v>0.65060018632045902</v>
      </c>
      <c r="H55" t="s">
        <v>748</v>
      </c>
      <c r="I55">
        <v>0.41712985096820299</v>
      </c>
      <c r="J55" t="s">
        <v>3280</v>
      </c>
      <c r="K55">
        <v>0.52264448764055604</v>
      </c>
      <c r="L55" t="s">
        <v>1517</v>
      </c>
      <c r="M55">
        <v>0.54003383409966998</v>
      </c>
      <c r="N55" t="s">
        <v>2840</v>
      </c>
      <c r="O55">
        <v>0.71275095646008502</v>
      </c>
      <c r="P55" t="s">
        <v>3281</v>
      </c>
      <c r="Q55">
        <v>0.52503329117209196</v>
      </c>
      <c r="R55" t="s">
        <v>3282</v>
      </c>
      <c r="S55">
        <v>0.74179221833654096</v>
      </c>
      <c r="T55" t="s">
        <v>3283</v>
      </c>
      <c r="U55">
        <v>0.68271924322810795</v>
      </c>
      <c r="V55" t="s">
        <v>3141</v>
      </c>
      <c r="W55">
        <v>0.69862399829642197</v>
      </c>
      <c r="X55" t="s">
        <v>2530</v>
      </c>
      <c r="Y55">
        <v>0.64809421106710596</v>
      </c>
      <c r="Z55" t="s">
        <v>3284</v>
      </c>
      <c r="AA55">
        <v>0.73441590753179997</v>
      </c>
      <c r="AB55" t="s">
        <v>1276</v>
      </c>
      <c r="AC55">
        <v>0.58644841005867798</v>
      </c>
      <c r="AD55" t="s">
        <v>3285</v>
      </c>
      <c r="AE55">
        <v>0.71337954846239904</v>
      </c>
      <c r="AF55" t="s">
        <v>3286</v>
      </c>
      <c r="AG55">
        <v>0.74299962534355701</v>
      </c>
      <c r="AH55" t="s">
        <v>784</v>
      </c>
      <c r="AI55">
        <v>0.66953945342348298</v>
      </c>
      <c r="AJ55" t="s">
        <v>2187</v>
      </c>
      <c r="AK55">
        <v>0.75413989013272698</v>
      </c>
      <c r="AL55" t="s">
        <v>3287</v>
      </c>
      <c r="AM55">
        <v>0.68305576312003902</v>
      </c>
      <c r="AN55" t="s">
        <v>1360</v>
      </c>
      <c r="AO55">
        <v>0.69306345938283598</v>
      </c>
      <c r="AP55" t="s">
        <v>568</v>
      </c>
      <c r="AQ55">
        <v>0.77610738154126702</v>
      </c>
      <c r="AR55" t="s">
        <v>2429</v>
      </c>
      <c r="AS55">
        <v>0.74864330188844597</v>
      </c>
      <c r="AT55" t="s">
        <v>3288</v>
      </c>
      <c r="AU55">
        <v>0.67914015878004597</v>
      </c>
      <c r="AV55" t="s">
        <v>861</v>
      </c>
      <c r="AW55">
        <v>0.71668629175026299</v>
      </c>
      <c r="AX55" t="s">
        <v>3289</v>
      </c>
      <c r="AY55">
        <v>0.70577388072471503</v>
      </c>
      <c r="AZ55" t="s">
        <v>3290</v>
      </c>
      <c r="BA55">
        <v>0.56380984672557699</v>
      </c>
      <c r="BB55" t="s">
        <v>1426</v>
      </c>
      <c r="BC55">
        <v>0.652249201668052</v>
      </c>
      <c r="BD55" t="s">
        <v>3291</v>
      </c>
      <c r="BE55">
        <v>0.754055089486666</v>
      </c>
      <c r="BF55" t="s">
        <v>3292</v>
      </c>
      <c r="BG55">
        <v>0.64759308910142699</v>
      </c>
      <c r="BH55" t="s">
        <v>3293</v>
      </c>
      <c r="BI55">
        <v>0.45653170831123502</v>
      </c>
      <c r="BJ55" t="s">
        <v>1729</v>
      </c>
      <c r="BK55">
        <v>0.48592946282837401</v>
      </c>
      <c r="BL55" t="s">
        <v>1339</v>
      </c>
      <c r="BM55">
        <v>0.65972161711467803</v>
      </c>
      <c r="BN55" t="s">
        <v>3294</v>
      </c>
      <c r="BO55">
        <v>0.768022841571535</v>
      </c>
      <c r="BP55" t="s">
        <v>3295</v>
      </c>
      <c r="BQ55">
        <v>0.83818237251016103</v>
      </c>
      <c r="BR55" t="s">
        <v>797</v>
      </c>
      <c r="BS55">
        <v>0.66472208258682397</v>
      </c>
      <c r="BT55" t="s">
        <v>846</v>
      </c>
      <c r="BU55">
        <v>0.77843352842110602</v>
      </c>
      <c r="BV55" t="s">
        <v>3296</v>
      </c>
      <c r="BW55">
        <v>0.760228821825359</v>
      </c>
      <c r="BX55" t="s">
        <v>3297</v>
      </c>
      <c r="BY55">
        <v>0.54158669974016704</v>
      </c>
      <c r="BZ55" t="s">
        <v>3298</v>
      </c>
      <c r="CA55">
        <v>0.67373192809829097</v>
      </c>
      <c r="CB55" t="s">
        <v>2491</v>
      </c>
      <c r="CC55">
        <v>0.75341515319654395</v>
      </c>
      <c r="CD55" t="s">
        <v>3299</v>
      </c>
      <c r="CE55">
        <v>0.68199236506199001</v>
      </c>
      <c r="CF55" t="s">
        <v>733</v>
      </c>
      <c r="CG55">
        <v>0.77547798456197203</v>
      </c>
      <c r="CH55" t="s">
        <v>1265</v>
      </c>
      <c r="CI55">
        <v>0.70984817994951099</v>
      </c>
      <c r="CJ55" t="s">
        <v>1064</v>
      </c>
      <c r="CK55">
        <v>0.544842221636338</v>
      </c>
      <c r="CL55" t="s">
        <v>3300</v>
      </c>
      <c r="CM55">
        <v>0.57758594686861398</v>
      </c>
      <c r="CN55" t="s">
        <v>3301</v>
      </c>
      <c r="CO55">
        <v>0.64660622023607905</v>
      </c>
      <c r="CP55" t="s">
        <v>3302</v>
      </c>
      <c r="CQ55">
        <v>0.57028910063396099</v>
      </c>
      <c r="CR55" t="s">
        <v>2197</v>
      </c>
      <c r="CS55">
        <v>0.77678744838194302</v>
      </c>
      <c r="CT55" t="s">
        <v>631</v>
      </c>
      <c r="CU55">
        <v>0.73814416236956504</v>
      </c>
      <c r="CV55" t="s">
        <v>3303</v>
      </c>
      <c r="CW55">
        <v>0.59598438670296605</v>
      </c>
      <c r="CX55" t="s">
        <v>1259</v>
      </c>
      <c r="CY55">
        <v>0.74090769180182803</v>
      </c>
      <c r="CZ55" t="s">
        <v>3304</v>
      </c>
      <c r="DA55">
        <v>0.78457265527486997</v>
      </c>
      <c r="DB55" t="s">
        <v>2926</v>
      </c>
      <c r="DC55">
        <v>0.55725453805109904</v>
      </c>
      <c r="DD55" t="s">
        <v>3305</v>
      </c>
      <c r="DE55">
        <v>0.69512267566671504</v>
      </c>
      <c r="DF55" t="s">
        <v>3306</v>
      </c>
      <c r="DG55">
        <v>0.34028374239617998</v>
      </c>
      <c r="DH55" t="s">
        <v>2551</v>
      </c>
      <c r="DI55">
        <v>0.63370717135380605</v>
      </c>
      <c r="DJ55" t="s">
        <v>850</v>
      </c>
      <c r="DK55">
        <v>0.45788316925957701</v>
      </c>
      <c r="DL55" t="s">
        <v>1684</v>
      </c>
      <c r="DM55">
        <v>0.71523413464110897</v>
      </c>
      <c r="DN55" t="s">
        <v>3307</v>
      </c>
      <c r="DO55">
        <v>0.754055089486667</v>
      </c>
      <c r="DP55" t="s">
        <v>3308</v>
      </c>
      <c r="DQ55">
        <v>0.61074770971384196</v>
      </c>
      <c r="DR55" t="s">
        <v>1119</v>
      </c>
      <c r="DS55">
        <v>0.73407119931782605</v>
      </c>
      <c r="DT55" t="s">
        <v>2237</v>
      </c>
      <c r="DU55">
        <v>0.71808064609993005</v>
      </c>
      <c r="DV55" t="s">
        <v>3309</v>
      </c>
      <c r="DW55">
        <v>0.78999161635940296</v>
      </c>
      <c r="DX55" t="s">
        <v>1094</v>
      </c>
      <c r="DY55">
        <v>0.77352221017441902</v>
      </c>
      <c r="DZ55" t="s">
        <v>3310</v>
      </c>
      <c r="EA55">
        <v>0.54662233965221796</v>
      </c>
      <c r="EB55" t="s">
        <v>2265</v>
      </c>
      <c r="EC55">
        <v>0.69571600249241305</v>
      </c>
      <c r="ED55" t="s">
        <v>3311</v>
      </c>
      <c r="EE55">
        <v>0.69250783520953996</v>
      </c>
      <c r="EF55" t="s">
        <v>1125</v>
      </c>
      <c r="EG55">
        <v>0.778023135425294</v>
      </c>
      <c r="EH55" t="s">
        <v>2017</v>
      </c>
      <c r="EI55">
        <v>0.64768090415127799</v>
      </c>
      <c r="EJ55" t="s">
        <v>3312</v>
      </c>
      <c r="EK55">
        <v>0.69795672080108095</v>
      </c>
      <c r="EL55" t="s">
        <v>3313</v>
      </c>
      <c r="EM55">
        <v>0.73884466164198104</v>
      </c>
      <c r="EN55" t="s">
        <v>2124</v>
      </c>
      <c r="EO55">
        <v>0.54092708711850002</v>
      </c>
      <c r="EP55" t="s">
        <v>3314</v>
      </c>
      <c r="EQ55">
        <v>0.58349595754629102</v>
      </c>
      <c r="ER55" t="s">
        <v>3315</v>
      </c>
      <c r="ES55">
        <v>0.69945913440817697</v>
      </c>
      <c r="ET55" t="s">
        <v>935</v>
      </c>
      <c r="EU55">
        <v>0.83850339698685605</v>
      </c>
      <c r="EV55" t="s">
        <v>3316</v>
      </c>
      <c r="EW55">
        <v>0.74720343199427297</v>
      </c>
      <c r="EX55" t="s">
        <v>3317</v>
      </c>
      <c r="EY55">
        <v>0.66471242786444196</v>
      </c>
      <c r="EZ55" t="s">
        <v>671</v>
      </c>
      <c r="FA55">
        <v>0.71139307592829903</v>
      </c>
      <c r="FB55" t="s">
        <v>3318</v>
      </c>
      <c r="FC55">
        <v>0.66575333465004605</v>
      </c>
      <c r="FD55" t="s">
        <v>2145</v>
      </c>
      <c r="FE55">
        <v>0.68355961012059396</v>
      </c>
      <c r="FF55" t="s">
        <v>3319</v>
      </c>
      <c r="FG55">
        <v>0.52145166899246298</v>
      </c>
      <c r="FH55" t="s">
        <v>3320</v>
      </c>
      <c r="FI55">
        <v>0.74250578266577605</v>
      </c>
      <c r="FJ55" t="s">
        <v>1295</v>
      </c>
      <c r="FK55">
        <v>0.69915398189415401</v>
      </c>
      <c r="FL55" t="s">
        <v>3321</v>
      </c>
      <c r="FM55">
        <v>0.51752017014759799</v>
      </c>
      <c r="FN55" t="s">
        <v>3322</v>
      </c>
      <c r="FO55">
        <v>0.69203031804299397</v>
      </c>
      <c r="FP55" t="s">
        <v>3323</v>
      </c>
      <c r="FQ55">
        <v>0.59576542852914105</v>
      </c>
      <c r="FR55" t="s">
        <v>3324</v>
      </c>
      <c r="FS55">
        <v>0.36134653879775303</v>
      </c>
      <c r="FT55" t="s">
        <v>1282</v>
      </c>
      <c r="FU55">
        <v>0.65075336725703903</v>
      </c>
      <c r="FV55" t="s">
        <v>837</v>
      </c>
      <c r="FW55">
        <v>0.87082191455925895</v>
      </c>
      <c r="FX55" t="s">
        <v>3325</v>
      </c>
      <c r="FY55">
        <v>0.83326767786888001</v>
      </c>
      <c r="FZ55" t="s">
        <v>1333</v>
      </c>
      <c r="GA55">
        <v>0.58697005921284595</v>
      </c>
      <c r="GB55" t="s">
        <v>2855</v>
      </c>
      <c r="GC55">
        <v>0.62761669784051199</v>
      </c>
      <c r="GD55" t="s">
        <v>3326</v>
      </c>
      <c r="GE55">
        <v>0.50369831680448596</v>
      </c>
      <c r="GF55" t="s">
        <v>1180</v>
      </c>
      <c r="GG55">
        <v>0.70846580278663696</v>
      </c>
      <c r="GH55" t="s">
        <v>1385</v>
      </c>
      <c r="GI55">
        <v>0.71953662477382996</v>
      </c>
      <c r="GJ55" t="s">
        <v>3327</v>
      </c>
      <c r="GK55">
        <v>0.59321373172062697</v>
      </c>
      <c r="GL55" t="s">
        <v>3328</v>
      </c>
      <c r="GM55">
        <v>0.76769747443062497</v>
      </c>
      <c r="GN55" t="s">
        <v>3329</v>
      </c>
      <c r="GO55">
        <v>0.60708286089105101</v>
      </c>
      <c r="GP55" t="s">
        <v>1918</v>
      </c>
      <c r="GQ55">
        <v>0.72303415369382595</v>
      </c>
      <c r="GR55" t="s">
        <v>797</v>
      </c>
      <c r="GS55">
        <v>0.648990470755338</v>
      </c>
    </row>
    <row r="56" spans="1:201" x14ac:dyDescent="0.35">
      <c r="A56">
        <v>56</v>
      </c>
      <c r="B56" t="s">
        <v>1954</v>
      </c>
      <c r="C56">
        <v>0.81751105337798402</v>
      </c>
      <c r="D56" t="s">
        <v>3330</v>
      </c>
      <c r="E56">
        <v>0.72593974183502397</v>
      </c>
      <c r="F56" t="s">
        <v>3331</v>
      </c>
      <c r="G56">
        <v>0.65060018632045902</v>
      </c>
      <c r="H56" t="s">
        <v>3332</v>
      </c>
      <c r="I56">
        <v>0.40538021333212299</v>
      </c>
      <c r="J56" t="s">
        <v>3333</v>
      </c>
      <c r="K56">
        <v>0.516705752726903</v>
      </c>
      <c r="L56" t="s">
        <v>3334</v>
      </c>
      <c r="M56">
        <v>0.53325533777063705</v>
      </c>
      <c r="N56" t="s">
        <v>3335</v>
      </c>
      <c r="O56">
        <v>0.69447811654024305</v>
      </c>
      <c r="P56" t="s">
        <v>3336</v>
      </c>
      <c r="Q56">
        <v>0.52503329117209196</v>
      </c>
      <c r="R56" t="s">
        <v>3337</v>
      </c>
      <c r="S56">
        <v>0.70808363065201396</v>
      </c>
      <c r="T56" t="s">
        <v>3338</v>
      </c>
      <c r="U56">
        <v>0.659182095099629</v>
      </c>
      <c r="V56" t="s">
        <v>3339</v>
      </c>
      <c r="W56">
        <v>0.69862399829642197</v>
      </c>
      <c r="X56" t="s">
        <v>2010</v>
      </c>
      <c r="Y56">
        <v>0.64809421106710596</v>
      </c>
      <c r="Z56" t="s">
        <v>3340</v>
      </c>
      <c r="AA56">
        <v>0.72081713167577499</v>
      </c>
      <c r="AB56" t="s">
        <v>3341</v>
      </c>
      <c r="AC56">
        <v>0.58077321327068199</v>
      </c>
      <c r="AD56" t="s">
        <v>1144</v>
      </c>
      <c r="AE56">
        <v>0.71337954846239904</v>
      </c>
      <c r="AF56" t="s">
        <v>3342</v>
      </c>
      <c r="AG56">
        <v>0.74299962534355701</v>
      </c>
      <c r="AH56" t="s">
        <v>2619</v>
      </c>
      <c r="AI56">
        <v>0.66953945342348298</v>
      </c>
      <c r="AJ56" t="s">
        <v>832</v>
      </c>
      <c r="AK56">
        <v>0.74380963341561501</v>
      </c>
      <c r="AL56" t="s">
        <v>3343</v>
      </c>
      <c r="AM56">
        <v>0.68305576312003902</v>
      </c>
      <c r="AN56" t="s">
        <v>2337</v>
      </c>
      <c r="AO56">
        <v>0.69306345938283598</v>
      </c>
      <c r="AP56" t="s">
        <v>1766</v>
      </c>
      <c r="AQ56">
        <v>0.76452473185380099</v>
      </c>
      <c r="AR56" t="s">
        <v>3238</v>
      </c>
      <c r="AS56">
        <v>0.73694685246492198</v>
      </c>
      <c r="AT56" t="s">
        <v>3344</v>
      </c>
      <c r="AU56">
        <v>0.67914015878004597</v>
      </c>
      <c r="AV56" t="s">
        <v>848</v>
      </c>
      <c r="AW56">
        <v>0.71668629175026299</v>
      </c>
      <c r="AX56" t="s">
        <v>3345</v>
      </c>
      <c r="AY56">
        <v>0.68405977598114998</v>
      </c>
      <c r="AZ56" t="s">
        <v>3346</v>
      </c>
      <c r="BA56">
        <v>0.555756114205739</v>
      </c>
      <c r="BB56" t="s">
        <v>3347</v>
      </c>
      <c r="BC56">
        <v>0.652249201668052</v>
      </c>
      <c r="BD56" t="s">
        <v>3348</v>
      </c>
      <c r="BE56">
        <v>0.713301997438061</v>
      </c>
      <c r="BF56" t="s">
        <v>3349</v>
      </c>
      <c r="BG56">
        <v>0.64759308910142699</v>
      </c>
      <c r="BH56" t="s">
        <v>396</v>
      </c>
      <c r="BI56">
        <v>0.451160937566214</v>
      </c>
      <c r="BJ56" t="s">
        <v>510</v>
      </c>
      <c r="BK56">
        <v>0.48592946282837401</v>
      </c>
      <c r="BL56" t="s">
        <v>827</v>
      </c>
      <c r="BM56">
        <v>0.65972161711467803</v>
      </c>
      <c r="BN56" t="s">
        <v>3350</v>
      </c>
      <c r="BO56">
        <v>0.768022841571535</v>
      </c>
      <c r="BP56" t="s">
        <v>462</v>
      </c>
      <c r="BQ56">
        <v>0.82988403263888599</v>
      </c>
      <c r="BR56" t="s">
        <v>2001</v>
      </c>
      <c r="BS56">
        <v>0.65241378899603197</v>
      </c>
      <c r="BT56" t="s">
        <v>1371</v>
      </c>
      <c r="BU56">
        <v>0.77843352842110602</v>
      </c>
      <c r="BV56" t="s">
        <v>3351</v>
      </c>
      <c r="BW56">
        <v>0.760228821825359</v>
      </c>
      <c r="BX56" t="s">
        <v>1055</v>
      </c>
      <c r="BY56">
        <v>0.50843241090748903</v>
      </c>
      <c r="BZ56" t="s">
        <v>3352</v>
      </c>
      <c r="CA56">
        <v>0.67373192809829097</v>
      </c>
      <c r="CB56" t="s">
        <v>3353</v>
      </c>
      <c r="CC56">
        <v>0.73667483773127096</v>
      </c>
      <c r="CD56" t="s">
        <v>1778</v>
      </c>
      <c r="CE56">
        <v>0.66887864815733</v>
      </c>
      <c r="CF56" t="s">
        <v>720</v>
      </c>
      <c r="CG56">
        <v>0.77547798456197203</v>
      </c>
      <c r="CH56" t="s">
        <v>3000</v>
      </c>
      <c r="CI56">
        <v>0.70984817994951099</v>
      </c>
      <c r="CJ56" t="s">
        <v>554</v>
      </c>
      <c r="CK56">
        <v>0.53050654357764004</v>
      </c>
      <c r="CL56" t="s">
        <v>1670</v>
      </c>
      <c r="CM56">
        <v>0.57087030214474399</v>
      </c>
      <c r="CN56" t="s">
        <v>3354</v>
      </c>
      <c r="CO56">
        <v>0.64660622023607905</v>
      </c>
      <c r="CP56" t="s">
        <v>3355</v>
      </c>
      <c r="CQ56">
        <v>0.57028910063396099</v>
      </c>
      <c r="CR56" t="s">
        <v>3356</v>
      </c>
      <c r="CS56">
        <v>0.77437133590028195</v>
      </c>
      <c r="CT56" t="s">
        <v>3357</v>
      </c>
      <c r="CU56">
        <v>0.70354528490243196</v>
      </c>
      <c r="CV56" t="s">
        <v>3358</v>
      </c>
      <c r="CW56">
        <v>0.59598438670296605</v>
      </c>
      <c r="CX56" t="s">
        <v>435</v>
      </c>
      <c r="CY56">
        <v>0.73801917976750797</v>
      </c>
      <c r="CZ56" t="s">
        <v>3359</v>
      </c>
      <c r="DA56">
        <v>0.776753150929129</v>
      </c>
      <c r="DB56" t="s">
        <v>2434</v>
      </c>
      <c r="DC56">
        <v>0.55543941234615901</v>
      </c>
      <c r="DD56" t="s">
        <v>3360</v>
      </c>
      <c r="DE56">
        <v>0.69512267566671504</v>
      </c>
      <c r="DF56" t="s">
        <v>3361</v>
      </c>
      <c r="DG56">
        <v>0.34028374239617998</v>
      </c>
      <c r="DH56" t="s">
        <v>2794</v>
      </c>
      <c r="DI56">
        <v>0.62167521596194497</v>
      </c>
      <c r="DJ56" t="s">
        <v>3362</v>
      </c>
      <c r="DK56">
        <v>0.44311561734618998</v>
      </c>
      <c r="DL56" t="s">
        <v>2564</v>
      </c>
      <c r="DM56">
        <v>0.71523413464110897</v>
      </c>
      <c r="DN56" t="s">
        <v>3363</v>
      </c>
      <c r="DO56">
        <v>0.754055089486667</v>
      </c>
      <c r="DP56" t="s">
        <v>1334</v>
      </c>
      <c r="DQ56">
        <v>0.590194296181346</v>
      </c>
      <c r="DR56" t="s">
        <v>3364</v>
      </c>
      <c r="DS56">
        <v>0.73407119931782605</v>
      </c>
      <c r="DT56" t="s">
        <v>2121</v>
      </c>
      <c r="DU56">
        <v>0.71808064609993005</v>
      </c>
      <c r="DV56" t="s">
        <v>3365</v>
      </c>
      <c r="DW56">
        <v>0.78999161635940296</v>
      </c>
      <c r="DX56" t="s">
        <v>3107</v>
      </c>
      <c r="DY56">
        <v>0.77352221017441902</v>
      </c>
      <c r="DZ56" t="s">
        <v>3366</v>
      </c>
      <c r="EA56">
        <v>0.53751288294440602</v>
      </c>
      <c r="EB56" t="s">
        <v>3367</v>
      </c>
      <c r="EC56">
        <v>0.69571600249241305</v>
      </c>
      <c r="ED56" t="s">
        <v>1970</v>
      </c>
      <c r="EE56">
        <v>0.67837676145998005</v>
      </c>
      <c r="EF56" t="s">
        <v>3368</v>
      </c>
      <c r="EG56">
        <v>0.778023135425294</v>
      </c>
      <c r="EH56" t="s">
        <v>3369</v>
      </c>
      <c r="EI56">
        <v>0.64768090415127799</v>
      </c>
      <c r="EJ56" t="s">
        <v>1182</v>
      </c>
      <c r="EK56">
        <v>0.680063161606833</v>
      </c>
      <c r="EL56" t="s">
        <v>3370</v>
      </c>
      <c r="EM56">
        <v>0.73884466164198104</v>
      </c>
      <c r="EN56" t="s">
        <v>3371</v>
      </c>
      <c r="EO56">
        <v>0.54092708711850002</v>
      </c>
      <c r="EP56" t="s">
        <v>3372</v>
      </c>
      <c r="EQ56">
        <v>0.58349595754629102</v>
      </c>
      <c r="ER56" t="s">
        <v>3373</v>
      </c>
      <c r="ES56">
        <v>0.69945913440817697</v>
      </c>
      <c r="ET56" t="s">
        <v>3374</v>
      </c>
      <c r="EU56">
        <v>0.83850339698685605</v>
      </c>
      <c r="EV56" t="s">
        <v>480</v>
      </c>
      <c r="EW56">
        <v>0.74364542259236299</v>
      </c>
      <c r="EX56" t="s">
        <v>682</v>
      </c>
      <c r="EY56">
        <v>0.65284384124017403</v>
      </c>
      <c r="EZ56" t="s">
        <v>394</v>
      </c>
      <c r="FA56">
        <v>0.71139307592829903</v>
      </c>
      <c r="FB56" t="s">
        <v>715</v>
      </c>
      <c r="FC56">
        <v>0.65801255963036398</v>
      </c>
      <c r="FD56" t="s">
        <v>835</v>
      </c>
      <c r="FE56">
        <v>0.68355961012059396</v>
      </c>
      <c r="FF56" t="s">
        <v>3375</v>
      </c>
      <c r="FG56">
        <v>0.52145166899246298</v>
      </c>
      <c r="FH56" t="s">
        <v>3376</v>
      </c>
      <c r="FI56">
        <v>0.74250578266577605</v>
      </c>
      <c r="FJ56" t="s">
        <v>424</v>
      </c>
      <c r="FK56">
        <v>0.69915398189415401</v>
      </c>
      <c r="FL56" t="s">
        <v>2146</v>
      </c>
      <c r="FM56">
        <v>0.51752017014759799</v>
      </c>
      <c r="FN56" t="s">
        <v>3377</v>
      </c>
      <c r="FO56">
        <v>0.68504053860684</v>
      </c>
      <c r="FP56" t="s">
        <v>3378</v>
      </c>
      <c r="FQ56">
        <v>0.58725522702449096</v>
      </c>
      <c r="FR56" t="s">
        <v>3379</v>
      </c>
      <c r="FS56">
        <v>0.36134653879775303</v>
      </c>
      <c r="FT56" t="s">
        <v>3380</v>
      </c>
      <c r="FU56">
        <v>0.65075336725703903</v>
      </c>
      <c r="FV56" t="s">
        <v>909</v>
      </c>
      <c r="FW56">
        <v>0.86283316468661297</v>
      </c>
      <c r="FX56" t="s">
        <v>3381</v>
      </c>
      <c r="FY56">
        <v>0.80638981830985901</v>
      </c>
      <c r="FZ56" t="s">
        <v>3382</v>
      </c>
      <c r="GA56">
        <v>0.58153545472880497</v>
      </c>
      <c r="GB56" t="s">
        <v>2129</v>
      </c>
      <c r="GC56">
        <v>0.62761669784051199</v>
      </c>
      <c r="GD56" t="s">
        <v>3383</v>
      </c>
      <c r="GE56">
        <v>0.49437109103497701</v>
      </c>
      <c r="GF56" t="s">
        <v>1669</v>
      </c>
      <c r="GG56">
        <v>0.70846580278663696</v>
      </c>
      <c r="GH56" t="s">
        <v>3384</v>
      </c>
      <c r="GI56">
        <v>0.70691451067724198</v>
      </c>
      <c r="GJ56" t="s">
        <v>3385</v>
      </c>
      <c r="GK56">
        <v>0.59321373172062697</v>
      </c>
      <c r="GL56" t="s">
        <v>3386</v>
      </c>
      <c r="GM56">
        <v>0.76769747443062497</v>
      </c>
      <c r="GN56" t="s">
        <v>2721</v>
      </c>
      <c r="GO56">
        <v>0.58069487303954404</v>
      </c>
      <c r="GP56" t="s">
        <v>1581</v>
      </c>
      <c r="GQ56">
        <v>0.71534279445177795</v>
      </c>
      <c r="GR56" t="s">
        <v>3387</v>
      </c>
      <c r="GS56">
        <v>0.64010029525525602</v>
      </c>
    </row>
    <row r="57" spans="1:201" x14ac:dyDescent="0.35">
      <c r="A57">
        <v>57</v>
      </c>
      <c r="B57" t="s">
        <v>474</v>
      </c>
      <c r="C57">
        <v>0.80646450697229599</v>
      </c>
      <c r="D57" t="s">
        <v>2182</v>
      </c>
      <c r="E57">
        <v>0.64533378355120796</v>
      </c>
      <c r="F57" t="s">
        <v>3388</v>
      </c>
      <c r="G57">
        <v>0.61446783743943401</v>
      </c>
      <c r="H57" t="s">
        <v>3389</v>
      </c>
      <c r="I57">
        <v>0.402442803923103</v>
      </c>
      <c r="J57" t="s">
        <v>1016</v>
      </c>
      <c r="K57">
        <v>0.50482828289959703</v>
      </c>
      <c r="L57" t="s">
        <v>3390</v>
      </c>
      <c r="M57">
        <v>0.52873634021794902</v>
      </c>
      <c r="N57" t="s">
        <v>3391</v>
      </c>
      <c r="O57">
        <v>0.69447811654024305</v>
      </c>
      <c r="P57" t="s">
        <v>1020</v>
      </c>
      <c r="Q57">
        <v>0.51582315526307898</v>
      </c>
      <c r="R57" t="s">
        <v>761</v>
      </c>
      <c r="S57">
        <v>0.70808363065201396</v>
      </c>
      <c r="T57" t="s">
        <v>3374</v>
      </c>
      <c r="U57">
        <v>0.659182095099629</v>
      </c>
      <c r="V57" t="s">
        <v>1254</v>
      </c>
      <c r="W57">
        <v>0.69862399829642197</v>
      </c>
      <c r="X57" t="s">
        <v>526</v>
      </c>
      <c r="Y57">
        <v>0.64809421106710596</v>
      </c>
      <c r="Z57" t="s">
        <v>3392</v>
      </c>
      <c r="AA57">
        <v>0.70721835581974701</v>
      </c>
      <c r="AB57" t="s">
        <v>1005</v>
      </c>
      <c r="AC57">
        <v>0.57888148100801595</v>
      </c>
      <c r="AD57" t="s">
        <v>1801</v>
      </c>
      <c r="AE57">
        <v>0.71337954846239904</v>
      </c>
      <c r="AF57" t="s">
        <v>3393</v>
      </c>
      <c r="AG57">
        <v>0.70586084287875295</v>
      </c>
      <c r="AH57" t="s">
        <v>3394</v>
      </c>
      <c r="AI57">
        <v>0.66953945342348298</v>
      </c>
      <c r="AJ57" t="s">
        <v>1341</v>
      </c>
      <c r="AK57">
        <v>0.74380963341561501</v>
      </c>
      <c r="AL57" t="s">
        <v>3395</v>
      </c>
      <c r="AM57">
        <v>0.67246624635158203</v>
      </c>
      <c r="AN57" t="s">
        <v>3396</v>
      </c>
      <c r="AO57">
        <v>0.68197471152816902</v>
      </c>
      <c r="AP57" t="s">
        <v>1678</v>
      </c>
      <c r="AQ57">
        <v>0.72977678279140101</v>
      </c>
      <c r="AR57" t="s">
        <v>729</v>
      </c>
      <c r="AS57">
        <v>0.73694685246492198</v>
      </c>
      <c r="AT57" t="s">
        <v>3397</v>
      </c>
      <c r="AU57">
        <v>0.67914015878004597</v>
      </c>
      <c r="AV57" t="s">
        <v>1993</v>
      </c>
      <c r="AW57">
        <v>0.70986110003140801</v>
      </c>
      <c r="AX57" t="s">
        <v>1110</v>
      </c>
      <c r="AY57">
        <v>0.68405977598114998</v>
      </c>
      <c r="AZ57" t="s">
        <v>1427</v>
      </c>
      <c r="BA57">
        <v>0.54770238168590102</v>
      </c>
      <c r="BB57" t="s">
        <v>3398</v>
      </c>
      <c r="BC57">
        <v>0.652249201668052</v>
      </c>
      <c r="BD57" t="s">
        <v>3399</v>
      </c>
      <c r="BE57">
        <v>0.713301997438061</v>
      </c>
      <c r="BF57" t="s">
        <v>3400</v>
      </c>
      <c r="BG57">
        <v>0.64759308910142699</v>
      </c>
      <c r="BH57" t="s">
        <v>491</v>
      </c>
      <c r="BI57">
        <v>0.451160937566214</v>
      </c>
      <c r="BJ57" t="s">
        <v>3217</v>
      </c>
      <c r="BK57">
        <v>0.46793609435894201</v>
      </c>
      <c r="BL57" t="s">
        <v>1751</v>
      </c>
      <c r="BM57">
        <v>0.64032148126032695</v>
      </c>
      <c r="BN57" t="s">
        <v>3401</v>
      </c>
      <c r="BO57">
        <v>0.768022841571535</v>
      </c>
      <c r="BP57" t="s">
        <v>3402</v>
      </c>
      <c r="BQ57">
        <v>0.78839233328251701</v>
      </c>
      <c r="BR57" t="s">
        <v>551</v>
      </c>
      <c r="BS57">
        <v>0.62779720181444698</v>
      </c>
      <c r="BT57" t="s">
        <v>2290</v>
      </c>
      <c r="BU57">
        <v>0.77843352842110602</v>
      </c>
      <c r="BV57" t="s">
        <v>3403</v>
      </c>
      <c r="BW57">
        <v>0.760228821825359</v>
      </c>
      <c r="BX57" t="s">
        <v>1952</v>
      </c>
      <c r="BY57">
        <v>0.50843241090748903</v>
      </c>
      <c r="BZ57" t="s">
        <v>3404</v>
      </c>
      <c r="CA57">
        <v>0.67373192809829097</v>
      </c>
      <c r="CB57" t="s">
        <v>3152</v>
      </c>
      <c r="CC57">
        <v>0.73667483773127096</v>
      </c>
      <c r="CD57" t="s">
        <v>3020</v>
      </c>
      <c r="CE57">
        <v>0.65576493125266899</v>
      </c>
      <c r="CF57" t="s">
        <v>459</v>
      </c>
      <c r="CG57">
        <v>0.77547798456197203</v>
      </c>
      <c r="CH57" t="s">
        <v>3323</v>
      </c>
      <c r="CI57">
        <v>0.70984817994951099</v>
      </c>
      <c r="CJ57" t="s">
        <v>1557</v>
      </c>
      <c r="CK57">
        <v>0.53050654357764004</v>
      </c>
      <c r="CL57" t="s">
        <v>3405</v>
      </c>
      <c r="CM57">
        <v>0.55743901269700502</v>
      </c>
      <c r="CN57" t="s">
        <v>3406</v>
      </c>
      <c r="CO57">
        <v>0.63392841647773301</v>
      </c>
      <c r="CP57" t="s">
        <v>3407</v>
      </c>
      <c r="CQ57">
        <v>0.52644104967824101</v>
      </c>
      <c r="CR57" t="s">
        <v>1160</v>
      </c>
      <c r="CS57">
        <v>0.77437133590028195</v>
      </c>
      <c r="CT57" t="s">
        <v>2921</v>
      </c>
      <c r="CU57">
        <v>0.69777880532457504</v>
      </c>
      <c r="CV57" t="s">
        <v>3408</v>
      </c>
      <c r="CW57">
        <v>0.59598438670296605</v>
      </c>
      <c r="CX57" t="s">
        <v>1091</v>
      </c>
      <c r="CY57">
        <v>0.73440853972461295</v>
      </c>
      <c r="CZ57" t="s">
        <v>3409</v>
      </c>
      <c r="DA57">
        <v>0.77414664948055101</v>
      </c>
      <c r="DB57" t="s">
        <v>1483</v>
      </c>
      <c r="DC57">
        <v>0.53365790388688195</v>
      </c>
      <c r="DD57" t="s">
        <v>3410</v>
      </c>
      <c r="DE57">
        <v>0.69512267566671504</v>
      </c>
      <c r="DF57" t="s">
        <v>3259</v>
      </c>
      <c r="DG57">
        <v>0.34028374239617998</v>
      </c>
      <c r="DH57" t="s">
        <v>3411</v>
      </c>
      <c r="DI57">
        <v>0.61365391236737099</v>
      </c>
      <c r="DJ57" t="s">
        <v>2638</v>
      </c>
      <c r="DK57">
        <v>0.44311561734618998</v>
      </c>
      <c r="DL57" t="s">
        <v>2866</v>
      </c>
      <c r="DM57">
        <v>0.71523413464110897</v>
      </c>
      <c r="DN57" t="s">
        <v>3412</v>
      </c>
      <c r="DO57">
        <v>0.73367854346236305</v>
      </c>
      <c r="DP57" t="s">
        <v>3413</v>
      </c>
      <c r="DQ57">
        <v>0.57844948844849098</v>
      </c>
      <c r="DR57" t="s">
        <v>3020</v>
      </c>
      <c r="DS57">
        <v>0.71995608250879395</v>
      </c>
      <c r="DT57" t="s">
        <v>2369</v>
      </c>
      <c r="DU57">
        <v>0.71808064609993005</v>
      </c>
      <c r="DV57" t="s">
        <v>3414</v>
      </c>
      <c r="DW57">
        <v>0.78999161635940296</v>
      </c>
      <c r="DX57" t="s">
        <v>3036</v>
      </c>
      <c r="DY57">
        <v>0.77352221017441902</v>
      </c>
      <c r="DZ57" t="s">
        <v>3415</v>
      </c>
      <c r="EA57">
        <v>0.52840342623659398</v>
      </c>
      <c r="EB57" t="s">
        <v>1336</v>
      </c>
      <c r="EC57">
        <v>0.66094068849154697</v>
      </c>
      <c r="ED57" t="s">
        <v>3416</v>
      </c>
      <c r="EE57">
        <v>0.67837676145998005</v>
      </c>
      <c r="EF57" t="s">
        <v>3417</v>
      </c>
      <c r="EG57">
        <v>0.759932111417575</v>
      </c>
      <c r="EH57" t="s">
        <v>2420</v>
      </c>
      <c r="EI57">
        <v>0.64768090415127799</v>
      </c>
      <c r="EJ57" t="s">
        <v>1151</v>
      </c>
      <c r="EK57">
        <v>0.680063161606833</v>
      </c>
      <c r="EL57" t="s">
        <v>949</v>
      </c>
      <c r="EM57">
        <v>0.726531821549666</v>
      </c>
      <c r="EN57" t="s">
        <v>924</v>
      </c>
      <c r="EO57">
        <v>0.512466274168624</v>
      </c>
      <c r="EP57" t="s">
        <v>3418</v>
      </c>
      <c r="EQ57">
        <v>0.58349595754629102</v>
      </c>
      <c r="ER57" t="s">
        <v>3419</v>
      </c>
      <c r="ES57">
        <v>0.69945913440817697</v>
      </c>
      <c r="ET57" t="s">
        <v>436</v>
      </c>
      <c r="EU57">
        <v>0.83850339698685605</v>
      </c>
      <c r="EV57" t="s">
        <v>1985</v>
      </c>
      <c r="EW57">
        <v>0.74364542259236299</v>
      </c>
      <c r="EX57" t="s">
        <v>606</v>
      </c>
      <c r="EY57">
        <v>0.65284384124017403</v>
      </c>
      <c r="EZ57" t="s">
        <v>3420</v>
      </c>
      <c r="FA57">
        <v>0.71139307592829903</v>
      </c>
      <c r="FB57" t="s">
        <v>2577</v>
      </c>
      <c r="FC57">
        <v>0.65027178461067903</v>
      </c>
      <c r="FD57" t="s">
        <v>485</v>
      </c>
      <c r="FE57">
        <v>0.68355961012059396</v>
      </c>
      <c r="FF57" t="s">
        <v>3421</v>
      </c>
      <c r="FG57">
        <v>0.52145166899246298</v>
      </c>
      <c r="FH57" t="s">
        <v>3422</v>
      </c>
      <c r="FI57">
        <v>0.66829995634467498</v>
      </c>
      <c r="FJ57" t="s">
        <v>461</v>
      </c>
      <c r="FK57">
        <v>0.68710085616875805</v>
      </c>
      <c r="FL57" t="s">
        <v>3423</v>
      </c>
      <c r="FM57">
        <v>0.48303269124463899</v>
      </c>
      <c r="FN57" t="s">
        <v>1556</v>
      </c>
      <c r="FO57">
        <v>0.63611208255375196</v>
      </c>
      <c r="FP57" t="s">
        <v>2470</v>
      </c>
      <c r="FQ57">
        <v>0.57874502551984197</v>
      </c>
      <c r="FR57" t="s">
        <v>2076</v>
      </c>
      <c r="FS57">
        <v>0.35294430933844101</v>
      </c>
      <c r="FT57" t="s">
        <v>3424</v>
      </c>
      <c r="FU57">
        <v>0.65075336725703903</v>
      </c>
      <c r="FV57" t="s">
        <v>2521</v>
      </c>
      <c r="FW57">
        <v>0.854844414813963</v>
      </c>
      <c r="FX57" t="s">
        <v>827</v>
      </c>
      <c r="FY57">
        <v>0.79743053179018497</v>
      </c>
      <c r="FZ57" t="s">
        <v>817</v>
      </c>
      <c r="GA57">
        <v>0.58153545472880497</v>
      </c>
      <c r="GB57" t="s">
        <v>3264</v>
      </c>
      <c r="GC57">
        <v>0.62761669784051199</v>
      </c>
      <c r="GD57" t="s">
        <v>1051</v>
      </c>
      <c r="GE57">
        <v>0.48970747815022497</v>
      </c>
      <c r="GF57" t="s">
        <v>1962</v>
      </c>
      <c r="GG57">
        <v>0.70846580278663696</v>
      </c>
      <c r="GH57" t="s">
        <v>1861</v>
      </c>
      <c r="GI57">
        <v>0.70691451067724198</v>
      </c>
      <c r="GJ57" t="s">
        <v>3425</v>
      </c>
      <c r="GK57">
        <v>0.59321373172062697</v>
      </c>
      <c r="GL57" t="s">
        <v>3426</v>
      </c>
      <c r="GM57">
        <v>0.76769747443062497</v>
      </c>
      <c r="GN57" t="s">
        <v>2367</v>
      </c>
      <c r="GO57">
        <v>0.55430688518803595</v>
      </c>
      <c r="GP57" t="s">
        <v>2239</v>
      </c>
      <c r="GQ57">
        <v>0.70765143520972895</v>
      </c>
      <c r="GR57" t="s">
        <v>3427</v>
      </c>
      <c r="GS57">
        <v>0.62358996932653099</v>
      </c>
    </row>
    <row r="58" spans="1:201" x14ac:dyDescent="0.35">
      <c r="A58">
        <v>58</v>
      </c>
      <c r="B58" t="s">
        <v>3428</v>
      </c>
      <c r="C58">
        <v>0.80646450697229599</v>
      </c>
      <c r="D58" t="s">
        <v>3429</v>
      </c>
      <c r="E58">
        <v>0.64533378355120796</v>
      </c>
      <c r="F58" t="s">
        <v>3430</v>
      </c>
      <c r="G58">
        <v>0.61446783743943401</v>
      </c>
      <c r="H58" t="s">
        <v>3431</v>
      </c>
      <c r="I58">
        <v>0.39950539451408301</v>
      </c>
      <c r="J58" t="s">
        <v>3432</v>
      </c>
      <c r="K58">
        <v>0.49888954798594398</v>
      </c>
      <c r="L58" t="s">
        <v>3359</v>
      </c>
      <c r="M58">
        <v>0.52421734266526099</v>
      </c>
      <c r="N58" t="s">
        <v>2366</v>
      </c>
      <c r="O58">
        <v>0.69447811654024305</v>
      </c>
      <c r="P58" t="s">
        <v>3057</v>
      </c>
      <c r="Q58">
        <v>0.49740288344504702</v>
      </c>
      <c r="R58" t="s">
        <v>3433</v>
      </c>
      <c r="S58">
        <v>0.70808363065201396</v>
      </c>
      <c r="T58" t="s">
        <v>3434</v>
      </c>
      <c r="U58">
        <v>0.659182095099629</v>
      </c>
      <c r="V58" t="s">
        <v>3435</v>
      </c>
      <c r="W58">
        <v>0.672754813600834</v>
      </c>
      <c r="X58" t="s">
        <v>3436</v>
      </c>
      <c r="Y58">
        <v>0.64809421106710596</v>
      </c>
      <c r="Z58" t="s">
        <v>1414</v>
      </c>
      <c r="AA58">
        <v>0.70721835581974701</v>
      </c>
      <c r="AB58" t="s">
        <v>785</v>
      </c>
      <c r="AC58">
        <v>0.57509801648268499</v>
      </c>
      <c r="AD58" t="s">
        <v>796</v>
      </c>
      <c r="AE58">
        <v>0.71337954846239904</v>
      </c>
      <c r="AF58" t="s">
        <v>3437</v>
      </c>
      <c r="AG58">
        <v>0.70586084287875295</v>
      </c>
      <c r="AH58" t="s">
        <v>3438</v>
      </c>
      <c r="AI58">
        <v>0.66953945342348298</v>
      </c>
      <c r="AJ58" t="s">
        <v>388</v>
      </c>
      <c r="AK58">
        <v>0.74380963341561501</v>
      </c>
      <c r="AL58" t="s">
        <v>400</v>
      </c>
      <c r="AM58">
        <v>0.66717148796735204</v>
      </c>
      <c r="AN58" t="s">
        <v>2686</v>
      </c>
      <c r="AO58">
        <v>0.64593628100050304</v>
      </c>
      <c r="AP58" t="s">
        <v>3264</v>
      </c>
      <c r="AQ58">
        <v>0.70661148341646596</v>
      </c>
      <c r="AR58" t="s">
        <v>3439</v>
      </c>
      <c r="AS58">
        <v>0.73694685246492198</v>
      </c>
      <c r="AT58" t="s">
        <v>3440</v>
      </c>
      <c r="AU58">
        <v>0.67914015878004597</v>
      </c>
      <c r="AV58" t="s">
        <v>3441</v>
      </c>
      <c r="AW58">
        <v>0.70986110003140801</v>
      </c>
      <c r="AX58" t="s">
        <v>3442</v>
      </c>
      <c r="AY58">
        <v>0.68405977598114998</v>
      </c>
      <c r="AZ58" t="s">
        <v>3443</v>
      </c>
      <c r="BA58">
        <v>0.53964864916606303</v>
      </c>
      <c r="BB58" t="s">
        <v>398</v>
      </c>
      <c r="BC58">
        <v>0.63462371771812898</v>
      </c>
      <c r="BD58" t="s">
        <v>2775</v>
      </c>
      <c r="BE58">
        <v>0.69292545141375905</v>
      </c>
      <c r="BF58" t="s">
        <v>3444</v>
      </c>
      <c r="BG58">
        <v>0.64759308910142699</v>
      </c>
      <c r="BH58" t="s">
        <v>1879</v>
      </c>
      <c r="BI58">
        <v>0.44310478144867999</v>
      </c>
      <c r="BJ58" t="s">
        <v>3445</v>
      </c>
      <c r="BK58">
        <v>0.46793609435894201</v>
      </c>
      <c r="BL58" t="s">
        <v>1016</v>
      </c>
      <c r="BM58">
        <v>0.64032148126032695</v>
      </c>
      <c r="BN58" t="s">
        <v>3446</v>
      </c>
      <c r="BO58">
        <v>0.768022841571535</v>
      </c>
      <c r="BP58" t="s">
        <v>3447</v>
      </c>
      <c r="BQ58">
        <v>0.77179565353997004</v>
      </c>
      <c r="BR58" t="s">
        <v>1580</v>
      </c>
      <c r="BS58">
        <v>0.60318061463286299</v>
      </c>
      <c r="BT58" t="s">
        <v>949</v>
      </c>
      <c r="BU58">
        <v>0.769382610464451</v>
      </c>
      <c r="BV58" t="s">
        <v>3448</v>
      </c>
      <c r="BW58">
        <v>0.760228821825359</v>
      </c>
      <c r="BX58" t="s">
        <v>3449</v>
      </c>
      <c r="BY58">
        <v>0.50843241090748903</v>
      </c>
      <c r="BZ58" t="s">
        <v>3450</v>
      </c>
      <c r="CA58">
        <v>0.67373192809829097</v>
      </c>
      <c r="CB58" t="s">
        <v>1836</v>
      </c>
      <c r="CC58">
        <v>0.71993452226599997</v>
      </c>
      <c r="CD58" t="s">
        <v>3451</v>
      </c>
      <c r="CE58">
        <v>0.65576493125266899</v>
      </c>
      <c r="CF58" t="s">
        <v>3452</v>
      </c>
      <c r="CG58">
        <v>0.77547798456197203</v>
      </c>
      <c r="CH58" t="s">
        <v>3453</v>
      </c>
      <c r="CI58">
        <v>0.70984817994951099</v>
      </c>
      <c r="CJ58" t="s">
        <v>2187</v>
      </c>
      <c r="CK58">
        <v>0.53050654357764004</v>
      </c>
      <c r="CL58" t="s">
        <v>1686</v>
      </c>
      <c r="CM58">
        <v>0.55743901269700502</v>
      </c>
      <c r="CN58" t="s">
        <v>593</v>
      </c>
      <c r="CO58">
        <v>0.63392841647773301</v>
      </c>
      <c r="CP58" t="s">
        <v>3250</v>
      </c>
      <c r="CQ58">
        <v>0.52644104967824101</v>
      </c>
      <c r="CR58" t="s">
        <v>1791</v>
      </c>
      <c r="CS58">
        <v>0.77195522341862399</v>
      </c>
      <c r="CT58" t="s">
        <v>520</v>
      </c>
      <c r="CU58">
        <v>0.692012325746718</v>
      </c>
      <c r="CV58" t="s">
        <v>3454</v>
      </c>
      <c r="CW58">
        <v>0.58834415195831702</v>
      </c>
      <c r="CX58" t="s">
        <v>1125</v>
      </c>
      <c r="CY58">
        <v>0.73224215569887496</v>
      </c>
      <c r="CZ58" t="s">
        <v>1588</v>
      </c>
      <c r="DA58">
        <v>0.76372064368622905</v>
      </c>
      <c r="DB58" t="s">
        <v>506</v>
      </c>
      <c r="DC58">
        <v>0.53184277818194203</v>
      </c>
      <c r="DD58" t="s">
        <v>1061</v>
      </c>
      <c r="DE58">
        <v>0.61793854292410999</v>
      </c>
      <c r="DF58" t="s">
        <v>3455</v>
      </c>
      <c r="DG58">
        <v>0.34028374239617998</v>
      </c>
      <c r="DH58" t="s">
        <v>3456</v>
      </c>
      <c r="DI58">
        <v>0.60162195697551302</v>
      </c>
      <c r="DJ58" t="s">
        <v>3457</v>
      </c>
      <c r="DK58">
        <v>0.44311561734618998</v>
      </c>
      <c r="DL58" t="s">
        <v>676</v>
      </c>
      <c r="DM58">
        <v>0.69689763333017096</v>
      </c>
      <c r="DN58" t="s">
        <v>1623</v>
      </c>
      <c r="DO58">
        <v>0.73367854346236305</v>
      </c>
      <c r="DP58" t="s">
        <v>3458</v>
      </c>
      <c r="DQ58">
        <v>0.57844948844849098</v>
      </c>
      <c r="DR58" t="s">
        <v>3459</v>
      </c>
      <c r="DS58">
        <v>0.71995608250879395</v>
      </c>
      <c r="DT58" t="s">
        <v>3460</v>
      </c>
      <c r="DU58">
        <v>0.71808064609993005</v>
      </c>
      <c r="DV58" t="s">
        <v>3461</v>
      </c>
      <c r="DW58">
        <v>0.75409274736100895</v>
      </c>
      <c r="DX58" t="s">
        <v>3462</v>
      </c>
      <c r="DY58">
        <v>0.77352221017441902</v>
      </c>
      <c r="DZ58" t="s">
        <v>3463</v>
      </c>
      <c r="EA58">
        <v>0.51929396952878304</v>
      </c>
      <c r="EB58" t="s">
        <v>1515</v>
      </c>
      <c r="EC58">
        <v>0.66094068849154697</v>
      </c>
      <c r="ED58" t="s">
        <v>3464</v>
      </c>
      <c r="EE58">
        <v>0.67837676145998005</v>
      </c>
      <c r="EF58" t="s">
        <v>1624</v>
      </c>
      <c r="EG58">
        <v>0.70565903939442198</v>
      </c>
      <c r="EH58" t="s">
        <v>3465</v>
      </c>
      <c r="EI58">
        <v>0.64179321872599904</v>
      </c>
      <c r="EJ58" t="s">
        <v>1052</v>
      </c>
      <c r="EK58">
        <v>0.680063161606833</v>
      </c>
      <c r="EL58" t="s">
        <v>3326</v>
      </c>
      <c r="EM58">
        <v>0.71421898145734797</v>
      </c>
      <c r="EN58" t="s">
        <v>3466</v>
      </c>
      <c r="EO58">
        <v>0.512466274168624</v>
      </c>
      <c r="EP58" t="s">
        <v>3467</v>
      </c>
      <c r="EQ58">
        <v>0.53489571922030299</v>
      </c>
      <c r="ER58" t="s">
        <v>3468</v>
      </c>
      <c r="ES58">
        <v>0.69945913440817697</v>
      </c>
      <c r="ET58" t="s">
        <v>3004</v>
      </c>
      <c r="EU58">
        <v>0.81644101952604498</v>
      </c>
      <c r="EV58" t="s">
        <v>1958</v>
      </c>
      <c r="EW58">
        <v>0.74008741319045401</v>
      </c>
      <c r="EX58" t="s">
        <v>1821</v>
      </c>
      <c r="EY58">
        <v>0.65284384124017403</v>
      </c>
      <c r="EZ58" t="s">
        <v>1607</v>
      </c>
      <c r="FA58">
        <v>0.69625899495967403</v>
      </c>
      <c r="FB58" t="s">
        <v>1347</v>
      </c>
      <c r="FC58">
        <v>0.64253100959099696</v>
      </c>
      <c r="FD58" t="s">
        <v>1948</v>
      </c>
      <c r="FE58">
        <v>0.68355961012059396</v>
      </c>
      <c r="FF58" t="s">
        <v>3469</v>
      </c>
      <c r="FG58">
        <v>0.52145166899246298</v>
      </c>
      <c r="FH58" t="s">
        <v>3470</v>
      </c>
      <c r="FI58">
        <v>0.66829995634467498</v>
      </c>
      <c r="FJ58" t="s">
        <v>737</v>
      </c>
      <c r="FK58">
        <v>0.68710085616875805</v>
      </c>
      <c r="FL58" t="s">
        <v>3471</v>
      </c>
      <c r="FM58">
        <v>0.48303269124463899</v>
      </c>
      <c r="FN58" t="s">
        <v>3472</v>
      </c>
      <c r="FO58">
        <v>0.63611208255375196</v>
      </c>
      <c r="FP58" t="s">
        <v>3473</v>
      </c>
      <c r="FQ58">
        <v>0.57023482401519099</v>
      </c>
      <c r="FR58" t="s">
        <v>3474</v>
      </c>
      <c r="FS58">
        <v>0.35294430933844101</v>
      </c>
      <c r="FT58" t="s">
        <v>3475</v>
      </c>
      <c r="FU58">
        <v>0.65075336725703903</v>
      </c>
      <c r="FV58" t="s">
        <v>3476</v>
      </c>
      <c r="FW58">
        <v>0.84685566494131403</v>
      </c>
      <c r="FX58" t="s">
        <v>2893</v>
      </c>
      <c r="FY58">
        <v>0.78847124527051504</v>
      </c>
      <c r="FZ58" t="s">
        <v>1753</v>
      </c>
      <c r="GA58">
        <v>0.56523164127667902</v>
      </c>
      <c r="GB58" t="s">
        <v>3356</v>
      </c>
      <c r="GC58">
        <v>0.62761669784051199</v>
      </c>
      <c r="GD58" t="s">
        <v>3477</v>
      </c>
      <c r="GE58">
        <v>0.48970747815022497</v>
      </c>
      <c r="GF58" t="s">
        <v>2198</v>
      </c>
      <c r="GG58">
        <v>0.68013400519544498</v>
      </c>
      <c r="GH58" t="s">
        <v>3478</v>
      </c>
      <c r="GI58">
        <v>0.68167028248406603</v>
      </c>
      <c r="GJ58" t="s">
        <v>1672</v>
      </c>
      <c r="GK58">
        <v>0.51911787228904704</v>
      </c>
      <c r="GL58" t="s">
        <v>3479</v>
      </c>
      <c r="GM58">
        <v>0.76769747443062497</v>
      </c>
      <c r="GN58" t="s">
        <v>2799</v>
      </c>
      <c r="GO58">
        <v>0.55430688518803595</v>
      </c>
      <c r="GP58" t="s">
        <v>386</v>
      </c>
      <c r="GQ58">
        <v>0.70765143520972895</v>
      </c>
      <c r="GR58" t="s">
        <v>603</v>
      </c>
      <c r="GS58">
        <v>0.61850986904076999</v>
      </c>
    </row>
    <row r="59" spans="1:201" x14ac:dyDescent="0.35">
      <c r="A59">
        <v>59</v>
      </c>
      <c r="B59" t="s">
        <v>1083</v>
      </c>
      <c r="C59">
        <v>0.79541796056660397</v>
      </c>
      <c r="D59" t="s">
        <v>3480</v>
      </c>
      <c r="E59">
        <v>0.64533378355120796</v>
      </c>
      <c r="F59" t="s">
        <v>3481</v>
      </c>
      <c r="G59">
        <v>0.61446783743943401</v>
      </c>
      <c r="H59" t="s">
        <v>3348</v>
      </c>
      <c r="I59">
        <v>0.37894352865094599</v>
      </c>
      <c r="J59" t="s">
        <v>3482</v>
      </c>
      <c r="K59">
        <v>0.49888954798594398</v>
      </c>
      <c r="L59" t="s">
        <v>3483</v>
      </c>
      <c r="M59">
        <v>0.52421734266526099</v>
      </c>
      <c r="N59" t="s">
        <v>3484</v>
      </c>
      <c r="O59">
        <v>0.69447811654024305</v>
      </c>
      <c r="P59" t="s">
        <v>3485</v>
      </c>
      <c r="Q59">
        <v>0.49740288344504702</v>
      </c>
      <c r="R59" t="s">
        <v>560</v>
      </c>
      <c r="S59">
        <v>0.67437504296748996</v>
      </c>
      <c r="T59" t="s">
        <v>3486</v>
      </c>
      <c r="U59">
        <v>0.659182095099629</v>
      </c>
      <c r="V59" t="s">
        <v>3487</v>
      </c>
      <c r="W59">
        <v>0.672754813600834</v>
      </c>
      <c r="X59" t="s">
        <v>2839</v>
      </c>
      <c r="Y59">
        <v>0.64809421106710596</v>
      </c>
      <c r="Z59" t="s">
        <v>3488</v>
      </c>
      <c r="AA59">
        <v>0.70721835581974701</v>
      </c>
      <c r="AB59" t="s">
        <v>3476</v>
      </c>
      <c r="AC59">
        <v>0.57320628422001996</v>
      </c>
      <c r="AD59" t="s">
        <v>835</v>
      </c>
      <c r="AE59">
        <v>0.69460938136759798</v>
      </c>
      <c r="AF59" t="s">
        <v>2721</v>
      </c>
      <c r="AG59">
        <v>0.70586084287875295</v>
      </c>
      <c r="AH59" t="s">
        <v>807</v>
      </c>
      <c r="AI59">
        <v>0.62770900448974598</v>
      </c>
      <c r="AJ59" t="s">
        <v>841</v>
      </c>
      <c r="AK59">
        <v>0.73864450505705903</v>
      </c>
      <c r="AL59" t="s">
        <v>3489</v>
      </c>
      <c r="AM59">
        <v>0.66717148796735204</v>
      </c>
      <c r="AN59" t="s">
        <v>3490</v>
      </c>
      <c r="AO59">
        <v>0.63484753314583897</v>
      </c>
      <c r="AP59" t="s">
        <v>3491</v>
      </c>
      <c r="AQ59">
        <v>0.70661148341646596</v>
      </c>
      <c r="AR59" t="s">
        <v>723</v>
      </c>
      <c r="AS59">
        <v>0.73694685246492198</v>
      </c>
      <c r="AT59" t="s">
        <v>3492</v>
      </c>
      <c r="AU59">
        <v>0.67914015878004597</v>
      </c>
      <c r="AV59" t="s">
        <v>3493</v>
      </c>
      <c r="AW59">
        <v>0.70303590831255003</v>
      </c>
      <c r="AX59" t="s">
        <v>640</v>
      </c>
      <c r="AY59">
        <v>0.67320272360936995</v>
      </c>
      <c r="AZ59" t="s">
        <v>3494</v>
      </c>
      <c r="BA59">
        <v>0.52354118412638795</v>
      </c>
      <c r="BB59" t="s">
        <v>3495</v>
      </c>
      <c r="BC59">
        <v>0.63462371771812898</v>
      </c>
      <c r="BD59" t="s">
        <v>3496</v>
      </c>
      <c r="BE59">
        <v>0.69292545141375905</v>
      </c>
      <c r="BF59" t="s">
        <v>3497</v>
      </c>
      <c r="BG59">
        <v>0.64759308910142699</v>
      </c>
      <c r="BH59" t="s">
        <v>1717</v>
      </c>
      <c r="BI59">
        <v>0.44310478144867999</v>
      </c>
      <c r="BJ59" t="s">
        <v>1297</v>
      </c>
      <c r="BK59">
        <v>0.46793609435894201</v>
      </c>
      <c r="BL59" t="s">
        <v>2392</v>
      </c>
      <c r="BM59">
        <v>0.64032148126032695</v>
      </c>
      <c r="BN59" t="s">
        <v>3498</v>
      </c>
      <c r="BO59">
        <v>0.768022841571535</v>
      </c>
      <c r="BP59" t="s">
        <v>2728</v>
      </c>
      <c r="BQ59">
        <v>0.763497313668695</v>
      </c>
      <c r="BR59" t="s">
        <v>3499</v>
      </c>
      <c r="BS59">
        <v>0.60318061463286299</v>
      </c>
      <c r="BT59" t="s">
        <v>879</v>
      </c>
      <c r="BU59">
        <v>0.769382610464451</v>
      </c>
      <c r="BV59" t="s">
        <v>3500</v>
      </c>
      <c r="BW59">
        <v>0.74370427474233902</v>
      </c>
      <c r="BX59" t="s">
        <v>3501</v>
      </c>
      <c r="BY59">
        <v>0.49738098129659702</v>
      </c>
      <c r="BZ59" t="s">
        <v>3502</v>
      </c>
      <c r="CA59">
        <v>0.67373192809829097</v>
      </c>
      <c r="CB59" t="s">
        <v>3503</v>
      </c>
      <c r="CC59">
        <v>0.71993452226599997</v>
      </c>
      <c r="CD59" t="s">
        <v>2114</v>
      </c>
      <c r="CE59">
        <v>0.65576493125266899</v>
      </c>
      <c r="CF59" t="s">
        <v>3504</v>
      </c>
      <c r="CG59">
        <v>0.75862197739695303</v>
      </c>
      <c r="CH59" t="s">
        <v>3505</v>
      </c>
      <c r="CI59">
        <v>0.67042537831221805</v>
      </c>
      <c r="CJ59" t="s">
        <v>1020</v>
      </c>
      <c r="CK59">
        <v>0.53050654357764004</v>
      </c>
      <c r="CL59" t="s">
        <v>643</v>
      </c>
      <c r="CM59">
        <v>0.55743901269700502</v>
      </c>
      <c r="CN59" t="s">
        <v>3506</v>
      </c>
      <c r="CO59">
        <v>0.62758951459855905</v>
      </c>
      <c r="CP59" t="s">
        <v>2486</v>
      </c>
      <c r="CQ59">
        <v>0.52644104967824101</v>
      </c>
      <c r="CR59" t="s">
        <v>2903</v>
      </c>
      <c r="CS59">
        <v>0.76833105469613505</v>
      </c>
      <c r="CT59" t="s">
        <v>605</v>
      </c>
      <c r="CU59">
        <v>0.692012325746718</v>
      </c>
      <c r="CV59" t="s">
        <v>3507</v>
      </c>
      <c r="CW59">
        <v>0.58834415195831702</v>
      </c>
      <c r="CX59" t="s">
        <v>823</v>
      </c>
      <c r="CY59">
        <v>0.731520027690296</v>
      </c>
      <c r="CZ59" t="s">
        <v>1483</v>
      </c>
      <c r="DA59">
        <v>0.74026213064901103</v>
      </c>
      <c r="DB59" t="s">
        <v>1651</v>
      </c>
      <c r="DC59">
        <v>0.51913689824736398</v>
      </c>
      <c r="DD59" t="s">
        <v>2686</v>
      </c>
      <c r="DE59">
        <v>0.61793854292410999</v>
      </c>
      <c r="DF59" t="s">
        <v>1754</v>
      </c>
      <c r="DG59">
        <v>0.32027415011217097</v>
      </c>
      <c r="DH59" t="s">
        <v>2636</v>
      </c>
      <c r="DI59">
        <v>0.59761130517822603</v>
      </c>
      <c r="DJ59" t="s">
        <v>3508</v>
      </c>
      <c r="DK59">
        <v>0.44311561734618998</v>
      </c>
      <c r="DL59" t="s">
        <v>479</v>
      </c>
      <c r="DM59">
        <v>0.69689763333017096</v>
      </c>
      <c r="DN59" t="s">
        <v>3509</v>
      </c>
      <c r="DO59">
        <v>0.713301997438062</v>
      </c>
      <c r="DP59" t="s">
        <v>759</v>
      </c>
      <c r="DQ59">
        <v>0.575513286515276</v>
      </c>
      <c r="DR59" t="s">
        <v>3510</v>
      </c>
      <c r="DS59">
        <v>0.71995608250879395</v>
      </c>
      <c r="DT59" t="s">
        <v>2268</v>
      </c>
      <c r="DU59">
        <v>0.69046856442509397</v>
      </c>
      <c r="DV59" t="s">
        <v>3511</v>
      </c>
      <c r="DW59">
        <v>0.75409274736100895</v>
      </c>
      <c r="DX59" t="s">
        <v>3512</v>
      </c>
      <c r="DY59">
        <v>0.77352221017441902</v>
      </c>
      <c r="DZ59" t="s">
        <v>3513</v>
      </c>
      <c r="EA59">
        <v>0.51929396952878304</v>
      </c>
      <c r="EB59" t="s">
        <v>2252</v>
      </c>
      <c r="EC59">
        <v>0.66094068849154697</v>
      </c>
      <c r="ED59" t="s">
        <v>3514</v>
      </c>
      <c r="EE59">
        <v>0.67837676145998005</v>
      </c>
      <c r="EF59" t="s">
        <v>1188</v>
      </c>
      <c r="EG59">
        <v>0.70565903939442198</v>
      </c>
      <c r="EH59" t="s">
        <v>1503</v>
      </c>
      <c r="EI59">
        <v>0.63001784787544102</v>
      </c>
      <c r="EJ59" t="s">
        <v>3515</v>
      </c>
      <c r="EK59">
        <v>0.680063161606833</v>
      </c>
      <c r="EL59" t="s">
        <v>3516</v>
      </c>
      <c r="EM59">
        <v>0.71421898145734797</v>
      </c>
      <c r="EN59" t="s">
        <v>3517</v>
      </c>
      <c r="EO59">
        <v>0.48400546121874799</v>
      </c>
      <c r="EP59" t="s">
        <v>852</v>
      </c>
      <c r="EQ59">
        <v>0.53489571922030299</v>
      </c>
      <c r="ER59" t="s">
        <v>3518</v>
      </c>
      <c r="ES59">
        <v>0.69945913440817697</v>
      </c>
      <c r="ET59" t="s">
        <v>667</v>
      </c>
      <c r="EU59">
        <v>0.79437864206523301</v>
      </c>
      <c r="EV59" t="s">
        <v>1670</v>
      </c>
      <c r="EW59">
        <v>0.73652940378854104</v>
      </c>
      <c r="EX59" t="s">
        <v>854</v>
      </c>
      <c r="EY59">
        <v>0.65284384124017403</v>
      </c>
      <c r="EZ59" t="s">
        <v>1652</v>
      </c>
      <c r="FA59">
        <v>0.68112491399104502</v>
      </c>
      <c r="FB59" t="s">
        <v>694</v>
      </c>
      <c r="FC59">
        <v>0.63479023457131101</v>
      </c>
      <c r="FD59" t="s">
        <v>841</v>
      </c>
      <c r="FE59">
        <v>0.68355961012059396</v>
      </c>
      <c r="FF59" t="s">
        <v>3519</v>
      </c>
      <c r="FG59">
        <v>0.49538694508137798</v>
      </c>
      <c r="FH59" t="s">
        <v>3520</v>
      </c>
      <c r="FI59">
        <v>0.66829995634467498</v>
      </c>
      <c r="FJ59" t="s">
        <v>3521</v>
      </c>
      <c r="FK59">
        <v>0.67504773044336597</v>
      </c>
      <c r="FL59" t="s">
        <v>3522</v>
      </c>
      <c r="FM59">
        <v>0.48303269124463899</v>
      </c>
      <c r="FN59" t="s">
        <v>3523</v>
      </c>
      <c r="FO59">
        <v>0.63611208255375196</v>
      </c>
      <c r="FP59" t="s">
        <v>3524</v>
      </c>
      <c r="FQ59">
        <v>0.55321442100589102</v>
      </c>
      <c r="FR59" t="s">
        <v>3525</v>
      </c>
      <c r="FS59">
        <v>0.35294430933844101</v>
      </c>
      <c r="FT59" t="s">
        <v>3526</v>
      </c>
      <c r="FU59">
        <v>0.65075336725703903</v>
      </c>
      <c r="FV59" t="s">
        <v>2738</v>
      </c>
      <c r="FW59">
        <v>0.84685566494131403</v>
      </c>
      <c r="FX59" t="s">
        <v>3527</v>
      </c>
      <c r="FY59">
        <v>0.77951195875084101</v>
      </c>
      <c r="FZ59" t="s">
        <v>1972</v>
      </c>
      <c r="GA59">
        <v>0.56523164127667902</v>
      </c>
      <c r="GB59" t="s">
        <v>3528</v>
      </c>
      <c r="GC59">
        <v>0.62761669784051199</v>
      </c>
      <c r="GD59" t="s">
        <v>3529</v>
      </c>
      <c r="GE59">
        <v>0.48504386526547</v>
      </c>
      <c r="GF59" t="s">
        <v>3530</v>
      </c>
      <c r="GG59">
        <v>0.68013400519544498</v>
      </c>
      <c r="GH59" t="s">
        <v>873</v>
      </c>
      <c r="GI59">
        <v>0.65642605429089096</v>
      </c>
      <c r="GJ59" t="s">
        <v>3531</v>
      </c>
      <c r="GK59">
        <v>0.51911787228904704</v>
      </c>
      <c r="GL59" t="s">
        <v>3532</v>
      </c>
      <c r="GM59">
        <v>0.76769747443062497</v>
      </c>
      <c r="GN59" t="s">
        <v>1581</v>
      </c>
      <c r="GO59">
        <v>0.55430688518803595</v>
      </c>
      <c r="GP59" t="s">
        <v>3533</v>
      </c>
      <c r="GQ59">
        <v>0.70765143520972895</v>
      </c>
      <c r="GR59" t="s">
        <v>1670</v>
      </c>
      <c r="GS59">
        <v>0.61723984396933096</v>
      </c>
    </row>
    <row r="60" spans="1:201" x14ac:dyDescent="0.35">
      <c r="A60">
        <v>60</v>
      </c>
      <c r="B60" t="s">
        <v>1180</v>
      </c>
      <c r="C60">
        <v>0.78437141416091205</v>
      </c>
      <c r="D60" t="s">
        <v>2088</v>
      </c>
      <c r="E60">
        <v>0.64533378355120796</v>
      </c>
      <c r="F60" t="s">
        <v>3534</v>
      </c>
      <c r="G60">
        <v>0.578335488558405</v>
      </c>
      <c r="H60" t="s">
        <v>1739</v>
      </c>
      <c r="I60">
        <v>0.37894352865094599</v>
      </c>
      <c r="J60" t="s">
        <v>3535</v>
      </c>
      <c r="K60">
        <v>0.49888954798594398</v>
      </c>
      <c r="L60" t="s">
        <v>682</v>
      </c>
      <c r="M60">
        <v>0.51969834511257296</v>
      </c>
      <c r="N60" t="s">
        <v>2204</v>
      </c>
      <c r="O60">
        <v>0.67620527662040197</v>
      </c>
      <c r="P60" t="s">
        <v>1241</v>
      </c>
      <c r="Q60">
        <v>0.48819274753603298</v>
      </c>
      <c r="R60" t="s">
        <v>3536</v>
      </c>
      <c r="S60">
        <v>0.67437504296748996</v>
      </c>
      <c r="T60" t="s">
        <v>3537</v>
      </c>
      <c r="U60">
        <v>0.659182095099629</v>
      </c>
      <c r="V60" t="s">
        <v>645</v>
      </c>
      <c r="W60">
        <v>0.672754813600834</v>
      </c>
      <c r="X60" t="s">
        <v>2799</v>
      </c>
      <c r="Y60">
        <v>0.64809421106710596</v>
      </c>
      <c r="Z60" t="s">
        <v>2638</v>
      </c>
      <c r="AA60">
        <v>0.69361957996372203</v>
      </c>
      <c r="AB60" t="s">
        <v>1462</v>
      </c>
      <c r="AC60">
        <v>0.56185589064402697</v>
      </c>
      <c r="AD60" t="s">
        <v>515</v>
      </c>
      <c r="AE60">
        <v>0.69460938136759798</v>
      </c>
      <c r="AF60" t="s">
        <v>3538</v>
      </c>
      <c r="AG60">
        <v>0.70586084287875295</v>
      </c>
      <c r="AH60" t="s">
        <v>656</v>
      </c>
      <c r="AI60">
        <v>0.62770900448974598</v>
      </c>
      <c r="AJ60" t="s">
        <v>556</v>
      </c>
      <c r="AK60">
        <v>0.70248860654716705</v>
      </c>
      <c r="AL60" t="s">
        <v>3539</v>
      </c>
      <c r="AM60">
        <v>0.65128721281466495</v>
      </c>
      <c r="AN60" t="s">
        <v>2863</v>
      </c>
      <c r="AO60">
        <v>0.62930315921850599</v>
      </c>
      <c r="AP60" t="s">
        <v>410</v>
      </c>
      <c r="AQ60">
        <v>0.70661148341646596</v>
      </c>
      <c r="AR60" t="s">
        <v>2606</v>
      </c>
      <c r="AS60">
        <v>0.72525040304139599</v>
      </c>
      <c r="AT60" t="s">
        <v>3540</v>
      </c>
      <c r="AU60">
        <v>0.67914015878004597</v>
      </c>
      <c r="AV60" t="s">
        <v>1955</v>
      </c>
      <c r="AW60">
        <v>0.69621071659369504</v>
      </c>
      <c r="AX60" t="s">
        <v>3150</v>
      </c>
      <c r="AY60">
        <v>0.67320272360936995</v>
      </c>
      <c r="AZ60" t="s">
        <v>3541</v>
      </c>
      <c r="BA60">
        <v>0.51548745160654996</v>
      </c>
      <c r="BB60" t="s">
        <v>3542</v>
      </c>
      <c r="BC60">
        <v>0.63462371771812898</v>
      </c>
      <c r="BD60" t="s">
        <v>631</v>
      </c>
      <c r="BE60">
        <v>0.69292545141375905</v>
      </c>
      <c r="BF60" t="s">
        <v>3543</v>
      </c>
      <c r="BG60">
        <v>0.64759308910142699</v>
      </c>
      <c r="BH60" t="s">
        <v>3544</v>
      </c>
      <c r="BI60">
        <v>0.44310478144867999</v>
      </c>
      <c r="BJ60" t="s">
        <v>3545</v>
      </c>
      <c r="BK60">
        <v>0.44994272588951201</v>
      </c>
      <c r="BL60" t="s">
        <v>3546</v>
      </c>
      <c r="BM60">
        <v>0.64032148126032695</v>
      </c>
      <c r="BN60" t="s">
        <v>3547</v>
      </c>
      <c r="BO60">
        <v>0.768022841571535</v>
      </c>
      <c r="BP60" t="s">
        <v>1557</v>
      </c>
      <c r="BQ60">
        <v>0.75519897379741996</v>
      </c>
      <c r="BR60" t="s">
        <v>3548</v>
      </c>
      <c r="BS60">
        <v>0.60318061463286299</v>
      </c>
      <c r="BT60" t="s">
        <v>3549</v>
      </c>
      <c r="BU60">
        <v>0.76033169250779797</v>
      </c>
      <c r="BV60" t="s">
        <v>3550</v>
      </c>
      <c r="BW60">
        <v>0.72717972765931405</v>
      </c>
      <c r="BX60" t="s">
        <v>940</v>
      </c>
      <c r="BY60">
        <v>0.49738098129659702</v>
      </c>
      <c r="BZ60" t="s">
        <v>3551</v>
      </c>
      <c r="CA60">
        <v>0.67373192809829097</v>
      </c>
      <c r="CB60" t="s">
        <v>2174</v>
      </c>
      <c r="CC60">
        <v>0.70319420680072597</v>
      </c>
      <c r="CD60" t="s">
        <v>726</v>
      </c>
      <c r="CE60">
        <v>0.65576493125266899</v>
      </c>
      <c r="CF60" t="s">
        <v>860</v>
      </c>
      <c r="CG60">
        <v>0.72490996306691902</v>
      </c>
      <c r="CH60" t="s">
        <v>970</v>
      </c>
      <c r="CI60">
        <v>0.67042537831221805</v>
      </c>
      <c r="CJ60" t="s">
        <v>797</v>
      </c>
      <c r="CK60">
        <v>0.51617086551894198</v>
      </c>
      <c r="CL60" t="s">
        <v>506</v>
      </c>
      <c r="CM60">
        <v>0.55743901269700502</v>
      </c>
      <c r="CN60" t="s">
        <v>1592</v>
      </c>
      <c r="CO60">
        <v>0.62758951459855905</v>
      </c>
      <c r="CP60" t="s">
        <v>3552</v>
      </c>
      <c r="CQ60">
        <v>0.52644104967824101</v>
      </c>
      <c r="CR60" t="s">
        <v>986</v>
      </c>
      <c r="CS60">
        <v>0.764706885973647</v>
      </c>
      <c r="CT60" t="s">
        <v>1285</v>
      </c>
      <c r="CU60">
        <v>0.68047936659100805</v>
      </c>
      <c r="CV60" t="s">
        <v>3553</v>
      </c>
      <c r="CW60">
        <v>0.58834415195831702</v>
      </c>
      <c r="CX60" t="s">
        <v>3554</v>
      </c>
      <c r="CY60">
        <v>0.72718725963882103</v>
      </c>
      <c r="CZ60" t="s">
        <v>2734</v>
      </c>
      <c r="DA60">
        <v>0.72722962340611097</v>
      </c>
      <c r="DB60" t="s">
        <v>2392</v>
      </c>
      <c r="DC60">
        <v>0.50643101831278603</v>
      </c>
      <c r="DD60" t="s">
        <v>3542</v>
      </c>
      <c r="DE60">
        <v>0.61793854292410999</v>
      </c>
      <c r="DF60" t="s">
        <v>1653</v>
      </c>
      <c r="DG60">
        <v>0.32027415011217097</v>
      </c>
      <c r="DH60" t="s">
        <v>3555</v>
      </c>
      <c r="DI60">
        <v>0.59360065338093904</v>
      </c>
      <c r="DJ60" t="s">
        <v>3556</v>
      </c>
      <c r="DK60">
        <v>0.42834806543280401</v>
      </c>
      <c r="DL60" t="s">
        <v>1517</v>
      </c>
      <c r="DM60">
        <v>0.69689763333017096</v>
      </c>
      <c r="DN60" t="s">
        <v>1132</v>
      </c>
      <c r="DO60">
        <v>0.713301997438062</v>
      </c>
      <c r="DP60" t="s">
        <v>729</v>
      </c>
      <c r="DQ60">
        <v>0.57257708458206202</v>
      </c>
      <c r="DR60" t="s">
        <v>510</v>
      </c>
      <c r="DS60">
        <v>0.71995608250879395</v>
      </c>
      <c r="DT60" t="s">
        <v>1962</v>
      </c>
      <c r="DU60">
        <v>0.69046856442509397</v>
      </c>
      <c r="DV60" t="s">
        <v>526</v>
      </c>
      <c r="DW60">
        <v>0.75409274736100895</v>
      </c>
      <c r="DX60" t="s">
        <v>1523</v>
      </c>
      <c r="DY60">
        <v>0.756708714270517</v>
      </c>
      <c r="DZ60" t="s">
        <v>3557</v>
      </c>
      <c r="EA60">
        <v>0.51018451282097099</v>
      </c>
      <c r="EB60" t="s">
        <v>987</v>
      </c>
      <c r="EC60">
        <v>0.66094068849154697</v>
      </c>
      <c r="ED60" t="s">
        <v>3558</v>
      </c>
      <c r="EE60">
        <v>0.66424568771041703</v>
      </c>
      <c r="EF60" t="s">
        <v>2337</v>
      </c>
      <c r="EG60">
        <v>0.68756801538670198</v>
      </c>
      <c r="EH60" t="s">
        <v>3559</v>
      </c>
      <c r="EI60">
        <v>0.63001784787544102</v>
      </c>
      <c r="EJ60" t="s">
        <v>873</v>
      </c>
      <c r="EK60">
        <v>0.66216960241258205</v>
      </c>
      <c r="EL60" t="s">
        <v>3560</v>
      </c>
      <c r="EM60">
        <v>0.71421898145734797</v>
      </c>
      <c r="EN60" t="s">
        <v>3561</v>
      </c>
      <c r="EO60">
        <v>0.48400546121874799</v>
      </c>
      <c r="EP60" t="s">
        <v>2950</v>
      </c>
      <c r="EQ60">
        <v>0.53489571922030299</v>
      </c>
      <c r="ER60" t="s">
        <v>3562</v>
      </c>
      <c r="ES60">
        <v>0.69945913440817697</v>
      </c>
      <c r="ET60" t="s">
        <v>2764</v>
      </c>
      <c r="EU60">
        <v>0.79437864206523301</v>
      </c>
      <c r="EV60" t="s">
        <v>1750</v>
      </c>
      <c r="EW60">
        <v>0.72229736618090001</v>
      </c>
      <c r="EX60" t="s">
        <v>899</v>
      </c>
      <c r="EY60">
        <v>0.64097525461590699</v>
      </c>
      <c r="EZ60" t="s">
        <v>850</v>
      </c>
      <c r="FA60">
        <v>0.68112491399104502</v>
      </c>
      <c r="FB60" t="s">
        <v>568</v>
      </c>
      <c r="FC60">
        <v>0.62704945955162905</v>
      </c>
      <c r="FD60" t="s">
        <v>807</v>
      </c>
      <c r="FE60">
        <v>0.68355961012059396</v>
      </c>
      <c r="FF60" t="s">
        <v>3563</v>
      </c>
      <c r="FG60">
        <v>0.49538694508137798</v>
      </c>
      <c r="FH60" t="s">
        <v>3564</v>
      </c>
      <c r="FI60">
        <v>0.66829995634467498</v>
      </c>
      <c r="FJ60" t="s">
        <v>3565</v>
      </c>
      <c r="FK60">
        <v>0.67504773044336597</v>
      </c>
      <c r="FL60" t="s">
        <v>692</v>
      </c>
      <c r="FM60">
        <v>0.44854521234167999</v>
      </c>
      <c r="FN60" t="s">
        <v>3566</v>
      </c>
      <c r="FO60">
        <v>0.62912230311759698</v>
      </c>
      <c r="FP60" t="s">
        <v>3567</v>
      </c>
      <c r="FQ60">
        <v>0.54470421950124304</v>
      </c>
      <c r="FR60" t="s">
        <v>1233</v>
      </c>
      <c r="FS60">
        <v>0.34454207987912999</v>
      </c>
      <c r="FT60" t="s">
        <v>3568</v>
      </c>
      <c r="FU60">
        <v>0.55786862450624697</v>
      </c>
      <c r="FV60" t="s">
        <v>585</v>
      </c>
      <c r="FW60">
        <v>0.83087816519601398</v>
      </c>
      <c r="FX60" t="s">
        <v>1341</v>
      </c>
      <c r="FY60">
        <v>0.77055267223116697</v>
      </c>
      <c r="FZ60" t="s">
        <v>2913</v>
      </c>
      <c r="GA60">
        <v>0.56523164127667902</v>
      </c>
      <c r="GB60" t="s">
        <v>704</v>
      </c>
      <c r="GC60">
        <v>0.59570724607020498</v>
      </c>
      <c r="GD60" t="s">
        <v>3569</v>
      </c>
      <c r="GE60">
        <v>0.48038025238071602</v>
      </c>
      <c r="GF60" t="s">
        <v>1227</v>
      </c>
      <c r="GG60">
        <v>0.68013400519544498</v>
      </c>
      <c r="GH60" t="s">
        <v>885</v>
      </c>
      <c r="GI60">
        <v>0.65642605429089096</v>
      </c>
      <c r="GJ60" t="s">
        <v>386</v>
      </c>
      <c r="GK60">
        <v>0.51911787228904704</v>
      </c>
      <c r="GL60" t="s">
        <v>3570</v>
      </c>
      <c r="GM60">
        <v>0.76769747443062497</v>
      </c>
      <c r="GN60" t="s">
        <v>3571</v>
      </c>
      <c r="GO60">
        <v>0.55430688518803595</v>
      </c>
      <c r="GP60" t="s">
        <v>501</v>
      </c>
      <c r="GQ60">
        <v>0.69996007596767995</v>
      </c>
      <c r="GR60" t="s">
        <v>817</v>
      </c>
      <c r="GS60">
        <v>0.60707964339780796</v>
      </c>
    </row>
    <row r="61" spans="1:201" x14ac:dyDescent="0.35">
      <c r="A61">
        <v>61</v>
      </c>
      <c r="B61" t="s">
        <v>1584</v>
      </c>
      <c r="C61">
        <v>0.77332486775522302</v>
      </c>
      <c r="D61" t="s">
        <v>1824</v>
      </c>
      <c r="E61">
        <v>0.64533378355120796</v>
      </c>
      <c r="F61" t="s">
        <v>3567</v>
      </c>
      <c r="G61">
        <v>0.578335488558405</v>
      </c>
      <c r="H61" t="s">
        <v>870</v>
      </c>
      <c r="I61">
        <v>0.37600611924192601</v>
      </c>
      <c r="J61" t="s">
        <v>1933</v>
      </c>
      <c r="K61">
        <v>0.49295081307229</v>
      </c>
      <c r="L61" t="s">
        <v>3572</v>
      </c>
      <c r="M61">
        <v>0.51291984878354302</v>
      </c>
      <c r="N61" t="s">
        <v>3326</v>
      </c>
      <c r="O61">
        <v>0.67620527662040197</v>
      </c>
      <c r="P61" t="s">
        <v>3573</v>
      </c>
      <c r="Q61">
        <v>0.48819274753603298</v>
      </c>
      <c r="R61" t="s">
        <v>1102</v>
      </c>
      <c r="S61">
        <v>0.67437504296748996</v>
      </c>
      <c r="T61" t="s">
        <v>3574</v>
      </c>
      <c r="U61">
        <v>0.659182095099629</v>
      </c>
      <c r="V61" t="s">
        <v>2922</v>
      </c>
      <c r="W61">
        <v>0.64688562890524703</v>
      </c>
      <c r="X61" t="s">
        <v>1494</v>
      </c>
      <c r="Y61">
        <v>0.64809421106710596</v>
      </c>
      <c r="Z61" t="s">
        <v>3575</v>
      </c>
      <c r="AA61">
        <v>0.69361957996372203</v>
      </c>
      <c r="AB61" t="s">
        <v>2724</v>
      </c>
      <c r="AC61">
        <v>0.55996415838136004</v>
      </c>
      <c r="AD61" t="s">
        <v>3576</v>
      </c>
      <c r="AE61">
        <v>0.69460938136759798</v>
      </c>
      <c r="AF61" t="s">
        <v>3577</v>
      </c>
      <c r="AG61">
        <v>0.70586084287875295</v>
      </c>
      <c r="AH61" t="s">
        <v>3578</v>
      </c>
      <c r="AI61">
        <v>0.62770900448974598</v>
      </c>
      <c r="AJ61" t="s">
        <v>2197</v>
      </c>
      <c r="AK61">
        <v>0.69732347818861196</v>
      </c>
      <c r="AL61" t="s">
        <v>3579</v>
      </c>
      <c r="AM61">
        <v>0.64069769604620497</v>
      </c>
      <c r="AN61" t="s">
        <v>2731</v>
      </c>
      <c r="AO61">
        <v>0.626530972254839</v>
      </c>
      <c r="AP61" t="s">
        <v>3580</v>
      </c>
      <c r="AQ61">
        <v>0.70661148341646596</v>
      </c>
      <c r="AR61" t="s">
        <v>1228</v>
      </c>
      <c r="AS61">
        <v>0.72525040304139599</v>
      </c>
      <c r="AT61" t="s">
        <v>3581</v>
      </c>
      <c r="AU61">
        <v>0.67914015878004597</v>
      </c>
      <c r="AV61" t="s">
        <v>1597</v>
      </c>
      <c r="AW61">
        <v>0.68938552487483695</v>
      </c>
      <c r="AX61" t="s">
        <v>3582</v>
      </c>
      <c r="AY61">
        <v>0.651488618865804</v>
      </c>
      <c r="AZ61" t="s">
        <v>3583</v>
      </c>
      <c r="BA61">
        <v>0.51548745160654996</v>
      </c>
      <c r="BB61" t="s">
        <v>3584</v>
      </c>
      <c r="BC61">
        <v>0.63462371771812898</v>
      </c>
      <c r="BD61" t="s">
        <v>1973</v>
      </c>
      <c r="BE61">
        <v>0.69292545141375905</v>
      </c>
      <c r="BF61" t="s">
        <v>3585</v>
      </c>
      <c r="BG61">
        <v>0.64759308910142699</v>
      </c>
      <c r="BH61" t="s">
        <v>562</v>
      </c>
      <c r="BI61">
        <v>0.44041939607616998</v>
      </c>
      <c r="BJ61" t="s">
        <v>3586</v>
      </c>
      <c r="BK61">
        <v>0.44994272588951201</v>
      </c>
      <c r="BL61" t="s">
        <v>589</v>
      </c>
      <c r="BM61">
        <v>0.64032148126032695</v>
      </c>
      <c r="BN61" t="s">
        <v>3587</v>
      </c>
      <c r="BO61">
        <v>0.768022841571535</v>
      </c>
      <c r="BP61" t="s">
        <v>3588</v>
      </c>
      <c r="BQ61">
        <v>0.74690063392614803</v>
      </c>
      <c r="BR61" t="s">
        <v>3435</v>
      </c>
      <c r="BS61">
        <v>0.59087232104206999</v>
      </c>
      <c r="BT61" t="s">
        <v>2054</v>
      </c>
      <c r="BU61">
        <v>0.73317893863783501</v>
      </c>
      <c r="BV61" t="s">
        <v>3589</v>
      </c>
      <c r="BW61">
        <v>0.72717972765931405</v>
      </c>
      <c r="BX61" t="s">
        <v>2265</v>
      </c>
      <c r="BY61">
        <v>0.49738098129659702</v>
      </c>
      <c r="BZ61" t="s">
        <v>3590</v>
      </c>
      <c r="CA61">
        <v>0.67373192809829097</v>
      </c>
      <c r="CB61" t="s">
        <v>2056</v>
      </c>
      <c r="CC61">
        <v>0.70319420680072597</v>
      </c>
      <c r="CD61" t="s">
        <v>1484</v>
      </c>
      <c r="CE61">
        <v>0.64265121434800898</v>
      </c>
      <c r="CF61" t="s">
        <v>3591</v>
      </c>
      <c r="CG61">
        <v>0.72490996306691902</v>
      </c>
      <c r="CH61" t="s">
        <v>3592</v>
      </c>
      <c r="CI61">
        <v>0.67042537831221805</v>
      </c>
      <c r="CJ61" t="s">
        <v>2487</v>
      </c>
      <c r="CK61">
        <v>0.51617086551894198</v>
      </c>
      <c r="CL61" t="s">
        <v>3593</v>
      </c>
      <c r="CM61">
        <v>0.55743901269700502</v>
      </c>
      <c r="CN61" t="s">
        <v>3594</v>
      </c>
      <c r="CO61">
        <v>0.62125061271938697</v>
      </c>
      <c r="CP61" t="s">
        <v>2320</v>
      </c>
      <c r="CQ61">
        <v>0.52644104967824101</v>
      </c>
      <c r="CR61" t="s">
        <v>1627</v>
      </c>
      <c r="CS61">
        <v>0.75504243604701105</v>
      </c>
      <c r="CT61" t="s">
        <v>3595</v>
      </c>
      <c r="CU61">
        <v>0.68047936659100805</v>
      </c>
      <c r="CV61" t="s">
        <v>3596</v>
      </c>
      <c r="CW61">
        <v>0.58070391721366799</v>
      </c>
      <c r="CX61" t="s">
        <v>826</v>
      </c>
      <c r="CY61">
        <v>0.70985618743291501</v>
      </c>
      <c r="CZ61" t="s">
        <v>3597</v>
      </c>
      <c r="DA61">
        <v>0.72722962340611097</v>
      </c>
      <c r="DB61" t="s">
        <v>3598</v>
      </c>
      <c r="DC61">
        <v>0.50280076690290498</v>
      </c>
      <c r="DD61" t="s">
        <v>3339</v>
      </c>
      <c r="DE61">
        <v>0.61793854292410999</v>
      </c>
      <c r="DF61" t="s">
        <v>3599</v>
      </c>
      <c r="DG61">
        <v>0.30026455782815897</v>
      </c>
      <c r="DH61" t="s">
        <v>3600</v>
      </c>
      <c r="DI61">
        <v>0.57755804619179096</v>
      </c>
      <c r="DJ61" t="s">
        <v>3601</v>
      </c>
      <c r="DK61">
        <v>0.42834806543280401</v>
      </c>
      <c r="DL61" t="s">
        <v>2724</v>
      </c>
      <c r="DM61">
        <v>0.67856113201923096</v>
      </c>
      <c r="DN61" t="s">
        <v>645</v>
      </c>
      <c r="DO61">
        <v>0.713301997438062</v>
      </c>
      <c r="DP61" t="s">
        <v>1954</v>
      </c>
      <c r="DQ61">
        <v>0.55202367104956596</v>
      </c>
      <c r="DR61" t="s">
        <v>653</v>
      </c>
      <c r="DS61">
        <v>0.69172584889072897</v>
      </c>
      <c r="DT61" t="s">
        <v>736</v>
      </c>
      <c r="DU61">
        <v>0.66285648275025699</v>
      </c>
      <c r="DV61" t="s">
        <v>3088</v>
      </c>
      <c r="DW61">
        <v>0.75409274736100895</v>
      </c>
      <c r="DX61" t="s">
        <v>850</v>
      </c>
      <c r="DY61">
        <v>0.756708714270517</v>
      </c>
      <c r="DZ61" t="s">
        <v>3602</v>
      </c>
      <c r="EA61">
        <v>0.49196559940534901</v>
      </c>
      <c r="EB61" t="s">
        <v>3603</v>
      </c>
      <c r="EC61">
        <v>0.66094068849154697</v>
      </c>
      <c r="ED61" t="s">
        <v>3604</v>
      </c>
      <c r="EE61">
        <v>0.66424568771041703</v>
      </c>
      <c r="EF61" t="s">
        <v>3605</v>
      </c>
      <c r="EG61">
        <v>0.68756801538670198</v>
      </c>
      <c r="EH61" t="s">
        <v>3606</v>
      </c>
      <c r="EI61">
        <v>0.618242477024882</v>
      </c>
      <c r="EJ61" t="s">
        <v>3607</v>
      </c>
      <c r="EK61">
        <v>0.66216960241258205</v>
      </c>
      <c r="EL61" t="s">
        <v>3608</v>
      </c>
      <c r="EM61">
        <v>0.71421898145734797</v>
      </c>
      <c r="EN61" t="s">
        <v>3609</v>
      </c>
      <c r="EO61">
        <v>0.48400546121874799</v>
      </c>
      <c r="EP61" t="s">
        <v>3610</v>
      </c>
      <c r="EQ61">
        <v>0.53489571922030299</v>
      </c>
      <c r="ER61" t="s">
        <v>1913</v>
      </c>
      <c r="ES61">
        <v>0.61209260371287399</v>
      </c>
      <c r="ET61" t="s">
        <v>3247</v>
      </c>
      <c r="EU61">
        <v>0.77231626460442104</v>
      </c>
      <c r="EV61" t="s">
        <v>3341</v>
      </c>
      <c r="EW61">
        <v>0.71162333797517097</v>
      </c>
      <c r="EX61" t="s">
        <v>1162</v>
      </c>
      <c r="EY61">
        <v>0.62910666799163895</v>
      </c>
      <c r="EZ61" t="s">
        <v>1449</v>
      </c>
      <c r="FA61">
        <v>0.68112491399104502</v>
      </c>
      <c r="FB61" t="s">
        <v>3611</v>
      </c>
      <c r="FC61">
        <v>0.61930868453194399</v>
      </c>
      <c r="FD61" t="s">
        <v>3612</v>
      </c>
      <c r="FE61">
        <v>0.68355961012059396</v>
      </c>
      <c r="FF61" t="s">
        <v>3613</v>
      </c>
      <c r="FG61">
        <v>0.46932222117028999</v>
      </c>
      <c r="FH61" t="s">
        <v>3614</v>
      </c>
      <c r="FI61">
        <v>0.59409413002357303</v>
      </c>
      <c r="FJ61" t="s">
        <v>2577</v>
      </c>
      <c r="FK61">
        <v>0.66299460471797</v>
      </c>
      <c r="FL61" t="s">
        <v>1269</v>
      </c>
      <c r="FM61">
        <v>0.44854521234167999</v>
      </c>
      <c r="FN61" t="s">
        <v>3615</v>
      </c>
      <c r="FO61">
        <v>0.62213252368144201</v>
      </c>
      <c r="FP61" t="s">
        <v>1524</v>
      </c>
      <c r="FQ61">
        <v>0.54470421950124304</v>
      </c>
      <c r="FR61" t="s">
        <v>734</v>
      </c>
      <c r="FS61">
        <v>0.34454207987912999</v>
      </c>
      <c r="FT61" t="s">
        <v>1356</v>
      </c>
      <c r="FU61">
        <v>0.55786862450624697</v>
      </c>
      <c r="FV61" t="s">
        <v>787</v>
      </c>
      <c r="FW61">
        <v>0.80691191557806496</v>
      </c>
      <c r="FX61" t="s">
        <v>3118</v>
      </c>
      <c r="FY61">
        <v>0.76159338571149404</v>
      </c>
      <c r="FZ61" t="s">
        <v>704</v>
      </c>
      <c r="GA61">
        <v>0.55436243230859705</v>
      </c>
      <c r="GB61" t="s">
        <v>3156</v>
      </c>
      <c r="GC61">
        <v>0.59570724607020498</v>
      </c>
      <c r="GD61" t="s">
        <v>2398</v>
      </c>
      <c r="GE61">
        <v>0.47105302661120901</v>
      </c>
      <c r="GF61" t="s">
        <v>3616</v>
      </c>
      <c r="GG61">
        <v>0.68013400519544498</v>
      </c>
      <c r="GH61" t="s">
        <v>3617</v>
      </c>
      <c r="GI61">
        <v>0.65642605429089096</v>
      </c>
      <c r="GJ61" t="s">
        <v>3618</v>
      </c>
      <c r="GK61">
        <v>0.51911787228904704</v>
      </c>
      <c r="GL61" t="s">
        <v>3619</v>
      </c>
      <c r="GM61">
        <v>0.76769747443062497</v>
      </c>
      <c r="GN61" t="s">
        <v>3620</v>
      </c>
      <c r="GO61">
        <v>0.55430688518803595</v>
      </c>
      <c r="GP61" t="s">
        <v>1238</v>
      </c>
      <c r="GQ61">
        <v>0.69996007596767995</v>
      </c>
      <c r="GR61" t="s">
        <v>3509</v>
      </c>
      <c r="GS61">
        <v>0.60199954311204695</v>
      </c>
    </row>
    <row r="62" spans="1:201" x14ac:dyDescent="0.35">
      <c r="A62">
        <v>62</v>
      </c>
      <c r="B62" t="s">
        <v>1634</v>
      </c>
      <c r="C62">
        <v>0.77332486775522302</v>
      </c>
      <c r="D62" t="s">
        <v>3621</v>
      </c>
      <c r="E62">
        <v>0.64533378355120796</v>
      </c>
      <c r="F62" t="s">
        <v>405</v>
      </c>
      <c r="G62">
        <v>0.578335488558405</v>
      </c>
      <c r="H62" t="s">
        <v>2267</v>
      </c>
      <c r="I62">
        <v>0.37600611924192601</v>
      </c>
      <c r="J62" t="s">
        <v>3622</v>
      </c>
      <c r="K62">
        <v>0.48701207815863801</v>
      </c>
      <c r="L62" t="s">
        <v>1428</v>
      </c>
      <c r="M62">
        <v>0.51291984878354302</v>
      </c>
      <c r="N62" t="s">
        <v>3623</v>
      </c>
      <c r="O62">
        <v>0.67620527662040197</v>
      </c>
      <c r="P62" t="s">
        <v>1320</v>
      </c>
      <c r="Q62">
        <v>0.48819274753603298</v>
      </c>
      <c r="R62" t="s">
        <v>3624</v>
      </c>
      <c r="S62">
        <v>0.67437504296748996</v>
      </c>
      <c r="T62" t="s">
        <v>3447</v>
      </c>
      <c r="U62">
        <v>0.63564494697115004</v>
      </c>
      <c r="V62" t="s">
        <v>451</v>
      </c>
      <c r="W62">
        <v>0.64688562890524703</v>
      </c>
      <c r="X62" t="s">
        <v>2315</v>
      </c>
      <c r="Y62">
        <v>0.64809421106710596</v>
      </c>
      <c r="Z62" t="s">
        <v>3625</v>
      </c>
      <c r="AA62">
        <v>0.66642202825166696</v>
      </c>
      <c r="AB62" t="s">
        <v>1333</v>
      </c>
      <c r="AC62">
        <v>0.55239722933069801</v>
      </c>
      <c r="AD62" t="s">
        <v>1529</v>
      </c>
      <c r="AE62">
        <v>0.69460938136759798</v>
      </c>
      <c r="AF62" t="s">
        <v>3626</v>
      </c>
      <c r="AG62">
        <v>0.70586084287875295</v>
      </c>
      <c r="AH62" t="s">
        <v>820</v>
      </c>
      <c r="AI62">
        <v>0.62770900448974598</v>
      </c>
      <c r="AJ62" t="s">
        <v>972</v>
      </c>
      <c r="AK62">
        <v>0.69732347818861196</v>
      </c>
      <c r="AL62" t="s">
        <v>3627</v>
      </c>
      <c r="AM62">
        <v>0.63010817927774798</v>
      </c>
      <c r="AN62" t="s">
        <v>1765</v>
      </c>
      <c r="AO62">
        <v>0.61544222440017204</v>
      </c>
      <c r="AP62" t="s">
        <v>3628</v>
      </c>
      <c r="AQ62">
        <v>0.69502883372899904</v>
      </c>
      <c r="AR62" t="s">
        <v>3629</v>
      </c>
      <c r="AS62">
        <v>0.72525040304139599</v>
      </c>
      <c r="AT62" t="s">
        <v>3630</v>
      </c>
      <c r="AU62">
        <v>0.67914015878004597</v>
      </c>
      <c r="AV62" t="s">
        <v>3500</v>
      </c>
      <c r="AW62">
        <v>0.68938552487483695</v>
      </c>
      <c r="AX62" t="s">
        <v>1368</v>
      </c>
      <c r="AY62">
        <v>0.64063156649402397</v>
      </c>
      <c r="AZ62" t="s">
        <v>2443</v>
      </c>
      <c r="BA62">
        <v>0.51548745160654996</v>
      </c>
      <c r="BB62" t="s">
        <v>2661</v>
      </c>
      <c r="BC62">
        <v>0.63462371771812898</v>
      </c>
      <c r="BD62" t="s">
        <v>1759</v>
      </c>
      <c r="BE62">
        <v>0.69292545141375905</v>
      </c>
      <c r="BF62" t="s">
        <v>3631</v>
      </c>
      <c r="BG62">
        <v>0.64759308910142699</v>
      </c>
      <c r="BH62" t="s">
        <v>702</v>
      </c>
      <c r="BI62">
        <v>0.43773401070365803</v>
      </c>
      <c r="BJ62" t="s">
        <v>3632</v>
      </c>
      <c r="BK62">
        <v>0.431949357420082</v>
      </c>
      <c r="BL62" t="s">
        <v>1759</v>
      </c>
      <c r="BM62">
        <v>0.64032148126032695</v>
      </c>
      <c r="BN62" t="s">
        <v>3633</v>
      </c>
      <c r="BO62">
        <v>0.768022841571535</v>
      </c>
      <c r="BP62" t="s">
        <v>1110</v>
      </c>
      <c r="BQ62">
        <v>0.72200561431232602</v>
      </c>
      <c r="BR62" t="s">
        <v>3634</v>
      </c>
      <c r="BS62">
        <v>0.578564027451278</v>
      </c>
      <c r="BT62" t="s">
        <v>2348</v>
      </c>
      <c r="BU62">
        <v>0.73317893863783501</v>
      </c>
      <c r="BV62" t="s">
        <v>3635</v>
      </c>
      <c r="BW62">
        <v>0.72717972765931405</v>
      </c>
      <c r="BX62" t="s">
        <v>1337</v>
      </c>
      <c r="BY62">
        <v>0.48632955168570402</v>
      </c>
      <c r="BZ62" t="s">
        <v>3636</v>
      </c>
      <c r="CA62">
        <v>0.67373192809829097</v>
      </c>
      <c r="CB62" t="s">
        <v>3637</v>
      </c>
      <c r="CC62">
        <v>0.70319420680072597</v>
      </c>
      <c r="CD62" t="s">
        <v>3000</v>
      </c>
      <c r="CE62">
        <v>0.64265121434800898</v>
      </c>
      <c r="CF62" t="s">
        <v>3638</v>
      </c>
      <c r="CG62">
        <v>0.72490996306691902</v>
      </c>
      <c r="CH62" t="s">
        <v>3639</v>
      </c>
      <c r="CI62">
        <v>0.67042537831221805</v>
      </c>
      <c r="CJ62" t="s">
        <v>3640</v>
      </c>
      <c r="CK62">
        <v>0.51617086551894198</v>
      </c>
      <c r="CL62" t="s">
        <v>1218</v>
      </c>
      <c r="CM62">
        <v>0.55072336797313604</v>
      </c>
      <c r="CN62" t="s">
        <v>1194</v>
      </c>
      <c r="CO62">
        <v>0.61491171084021301</v>
      </c>
      <c r="CP62" t="s">
        <v>3641</v>
      </c>
      <c r="CQ62">
        <v>0.52644104967824101</v>
      </c>
      <c r="CR62" t="s">
        <v>3642</v>
      </c>
      <c r="CS62">
        <v>0.75021021108369501</v>
      </c>
      <c r="CT62" t="s">
        <v>392</v>
      </c>
      <c r="CU62">
        <v>0.66894640743529499</v>
      </c>
      <c r="CV62" t="s">
        <v>3643</v>
      </c>
      <c r="CW62">
        <v>0.57306368246901895</v>
      </c>
      <c r="CX62" t="s">
        <v>1312</v>
      </c>
      <c r="CY62">
        <v>0.70768980340717802</v>
      </c>
      <c r="CZ62" t="s">
        <v>3644</v>
      </c>
      <c r="DA62">
        <v>0.72462312195753298</v>
      </c>
      <c r="DB62" t="s">
        <v>2167</v>
      </c>
      <c r="DC62">
        <v>0.49191001267326701</v>
      </c>
      <c r="DD62" t="s">
        <v>557</v>
      </c>
      <c r="DE62">
        <v>0.61793854292410999</v>
      </c>
      <c r="DF62" t="s">
        <v>3645</v>
      </c>
      <c r="DG62">
        <v>0.30026455782815897</v>
      </c>
      <c r="DH62" t="s">
        <v>3483</v>
      </c>
      <c r="DI62">
        <v>0.57354739439450697</v>
      </c>
      <c r="DJ62" t="s">
        <v>1584</v>
      </c>
      <c r="DK62">
        <v>0.41358051351941699</v>
      </c>
      <c r="DL62" t="s">
        <v>1459</v>
      </c>
      <c r="DM62">
        <v>0.66022463070829296</v>
      </c>
      <c r="DN62" t="s">
        <v>731</v>
      </c>
      <c r="DO62">
        <v>0.69292545141375705</v>
      </c>
      <c r="DP62" t="s">
        <v>3646</v>
      </c>
      <c r="DQ62">
        <v>0.54908746911635198</v>
      </c>
      <c r="DR62" t="s">
        <v>766</v>
      </c>
      <c r="DS62">
        <v>0.69172584889072897</v>
      </c>
      <c r="DT62" t="s">
        <v>3094</v>
      </c>
      <c r="DU62">
        <v>0.66285648275025699</v>
      </c>
      <c r="DV62" t="s">
        <v>3647</v>
      </c>
      <c r="DW62">
        <v>0.75409274736100895</v>
      </c>
      <c r="DX62" t="s">
        <v>3648</v>
      </c>
      <c r="DY62">
        <v>0.73989521836661198</v>
      </c>
      <c r="DZ62" t="s">
        <v>1996</v>
      </c>
      <c r="EA62">
        <v>0.48285614269753602</v>
      </c>
      <c r="EB62" t="s">
        <v>3649</v>
      </c>
      <c r="EC62">
        <v>0.66094068849154697</v>
      </c>
      <c r="ED62" t="s">
        <v>3650</v>
      </c>
      <c r="EE62">
        <v>0.66424568771041703</v>
      </c>
      <c r="EF62" t="s">
        <v>3651</v>
      </c>
      <c r="EG62">
        <v>0.68756801538670198</v>
      </c>
      <c r="EH62" t="s">
        <v>3652</v>
      </c>
      <c r="EI62">
        <v>0.61235479159960104</v>
      </c>
      <c r="EJ62" t="s">
        <v>3003</v>
      </c>
      <c r="EK62">
        <v>0.66216960241258205</v>
      </c>
      <c r="EL62" t="s">
        <v>917</v>
      </c>
      <c r="EM62">
        <v>0.70190614136503304</v>
      </c>
      <c r="EN62" t="s">
        <v>3653</v>
      </c>
      <c r="EO62">
        <v>0.45554464826886998</v>
      </c>
      <c r="EP62" t="s">
        <v>3654</v>
      </c>
      <c r="EQ62">
        <v>0.53489571922030299</v>
      </c>
      <c r="ER62" t="s">
        <v>3655</v>
      </c>
      <c r="ES62">
        <v>0.61209260371287399</v>
      </c>
      <c r="ET62" t="s">
        <v>2930</v>
      </c>
      <c r="EU62">
        <v>0.728191509682798</v>
      </c>
      <c r="EV62" t="s">
        <v>1555</v>
      </c>
      <c r="EW62">
        <v>0.71162333797517097</v>
      </c>
      <c r="EX62" t="s">
        <v>3656</v>
      </c>
      <c r="EY62">
        <v>0.62910666799163895</v>
      </c>
      <c r="EZ62" t="s">
        <v>797</v>
      </c>
      <c r="FA62">
        <v>0.66599083302242001</v>
      </c>
      <c r="FB62" t="s">
        <v>2076</v>
      </c>
      <c r="FC62">
        <v>0.61930868453194399</v>
      </c>
      <c r="FD62" t="s">
        <v>3104</v>
      </c>
      <c r="FE62">
        <v>0.68355961012059396</v>
      </c>
      <c r="FF62" t="s">
        <v>3657</v>
      </c>
      <c r="FG62">
        <v>0.46932222117028999</v>
      </c>
      <c r="FH62" t="s">
        <v>1149</v>
      </c>
      <c r="FI62">
        <v>0.59409413002357303</v>
      </c>
      <c r="FJ62" t="s">
        <v>1217</v>
      </c>
      <c r="FK62">
        <v>0.66299460471797</v>
      </c>
      <c r="FL62" t="s">
        <v>3658</v>
      </c>
      <c r="FM62">
        <v>0.44854521234167999</v>
      </c>
      <c r="FN62" t="s">
        <v>1693</v>
      </c>
      <c r="FO62">
        <v>0.62213252368144201</v>
      </c>
      <c r="FP62" t="s">
        <v>545</v>
      </c>
      <c r="FQ62">
        <v>0.54470421950124304</v>
      </c>
      <c r="FR62" t="s">
        <v>610</v>
      </c>
      <c r="FS62">
        <v>0.34454207987912999</v>
      </c>
      <c r="FT62" t="s">
        <v>3659</v>
      </c>
      <c r="FU62">
        <v>0.55786862450624697</v>
      </c>
      <c r="FV62" t="s">
        <v>1064</v>
      </c>
      <c r="FW62">
        <v>0.79892316570541599</v>
      </c>
      <c r="FX62" t="s">
        <v>3660</v>
      </c>
      <c r="FY62">
        <v>0.75263409919182001</v>
      </c>
      <c r="FZ62" t="s">
        <v>3096</v>
      </c>
      <c r="GA62">
        <v>0.54349322334051497</v>
      </c>
      <c r="GB62" t="s">
        <v>2800</v>
      </c>
      <c r="GC62">
        <v>0.59570724607020498</v>
      </c>
      <c r="GD62" t="s">
        <v>3661</v>
      </c>
      <c r="GE62">
        <v>0.46172580084170001</v>
      </c>
      <c r="GF62" t="s">
        <v>3662</v>
      </c>
      <c r="GG62">
        <v>0.651802207604253</v>
      </c>
      <c r="GH62" t="s">
        <v>3663</v>
      </c>
      <c r="GI62">
        <v>0.65642605429089096</v>
      </c>
      <c r="GJ62" t="s">
        <v>1494</v>
      </c>
      <c r="GK62">
        <v>0.51911787228904704</v>
      </c>
      <c r="GL62" t="s">
        <v>838</v>
      </c>
      <c r="GM62">
        <v>0.65812081142620105</v>
      </c>
      <c r="GN62" t="s">
        <v>3664</v>
      </c>
      <c r="GO62">
        <v>0.55430688518803595</v>
      </c>
      <c r="GP62" t="s">
        <v>1821</v>
      </c>
      <c r="GQ62">
        <v>0.69226871672563095</v>
      </c>
      <c r="GR62" t="s">
        <v>1373</v>
      </c>
      <c r="GS62">
        <v>0.58548921718332403</v>
      </c>
    </row>
    <row r="63" spans="1:201" x14ac:dyDescent="0.35">
      <c r="A63">
        <v>63</v>
      </c>
      <c r="B63" t="s">
        <v>1845</v>
      </c>
      <c r="C63">
        <v>0.75123177494383997</v>
      </c>
      <c r="D63" t="s">
        <v>3665</v>
      </c>
      <c r="E63">
        <v>0.64533378355120796</v>
      </c>
      <c r="F63" t="s">
        <v>3666</v>
      </c>
      <c r="G63">
        <v>0.578335488558405</v>
      </c>
      <c r="H63" t="s">
        <v>3667</v>
      </c>
      <c r="I63">
        <v>0.37306870983290602</v>
      </c>
      <c r="J63" t="s">
        <v>3668</v>
      </c>
      <c r="K63">
        <v>0.48107334324498502</v>
      </c>
      <c r="L63" t="s">
        <v>2178</v>
      </c>
      <c r="M63">
        <v>0.51066035000719801</v>
      </c>
      <c r="N63" t="s">
        <v>1004</v>
      </c>
      <c r="O63">
        <v>0.67620527662040197</v>
      </c>
      <c r="P63" t="s">
        <v>3669</v>
      </c>
      <c r="Q63">
        <v>0.478982611627018</v>
      </c>
      <c r="R63" t="s">
        <v>3670</v>
      </c>
      <c r="S63">
        <v>0.67437504296748996</v>
      </c>
      <c r="T63" t="s">
        <v>1955</v>
      </c>
      <c r="U63">
        <v>0.63564494697115004</v>
      </c>
      <c r="V63" t="s">
        <v>3671</v>
      </c>
      <c r="W63">
        <v>0.64688562890524703</v>
      </c>
      <c r="X63" t="s">
        <v>3672</v>
      </c>
      <c r="Y63">
        <v>0.64809421106710596</v>
      </c>
      <c r="Z63" t="s">
        <v>1760</v>
      </c>
      <c r="AA63">
        <v>0.66642202825166696</v>
      </c>
      <c r="AB63" t="s">
        <v>3669</v>
      </c>
      <c r="AC63">
        <v>0.54104683575470403</v>
      </c>
      <c r="AD63" t="s">
        <v>2270</v>
      </c>
      <c r="AE63">
        <v>0.67583921427279803</v>
      </c>
      <c r="AF63" t="s">
        <v>3673</v>
      </c>
      <c r="AG63">
        <v>0.70586084287875295</v>
      </c>
      <c r="AH63" t="s">
        <v>1411</v>
      </c>
      <c r="AI63">
        <v>0.62770900448974598</v>
      </c>
      <c r="AJ63" t="s">
        <v>461</v>
      </c>
      <c r="AK63">
        <v>0.69215834983005597</v>
      </c>
      <c r="AL63" t="s">
        <v>894</v>
      </c>
      <c r="AM63">
        <v>0.62481342089351799</v>
      </c>
      <c r="AN63" t="s">
        <v>3671</v>
      </c>
      <c r="AO63">
        <v>0.59326472869083902</v>
      </c>
      <c r="AP63" t="s">
        <v>3674</v>
      </c>
      <c r="AQ63">
        <v>0.69502883372899904</v>
      </c>
      <c r="AR63" t="s">
        <v>1000</v>
      </c>
      <c r="AS63">
        <v>0.71355395361787199</v>
      </c>
      <c r="AT63" t="s">
        <v>3675</v>
      </c>
      <c r="AU63">
        <v>0.67914015878004597</v>
      </c>
      <c r="AV63" t="s">
        <v>1529</v>
      </c>
      <c r="AW63">
        <v>0.64843437456169695</v>
      </c>
      <c r="AX63" t="s">
        <v>1963</v>
      </c>
      <c r="AY63">
        <v>0.64063156649402397</v>
      </c>
      <c r="AZ63" t="s">
        <v>2304</v>
      </c>
      <c r="BA63">
        <v>0.47521878900735998</v>
      </c>
      <c r="BB63" t="s">
        <v>3300</v>
      </c>
      <c r="BC63">
        <v>0.61699823376820895</v>
      </c>
      <c r="BD63" t="s">
        <v>500</v>
      </c>
      <c r="BE63">
        <v>0.672548905389457</v>
      </c>
      <c r="BF63" t="s">
        <v>3676</v>
      </c>
      <c r="BG63">
        <v>0.64759308910142699</v>
      </c>
      <c r="BH63" t="s">
        <v>3677</v>
      </c>
      <c r="BI63">
        <v>0.43773401070365803</v>
      </c>
      <c r="BJ63" t="s">
        <v>3678</v>
      </c>
      <c r="BK63">
        <v>0.431949357420082</v>
      </c>
      <c r="BL63" t="s">
        <v>3679</v>
      </c>
      <c r="BM63">
        <v>0.64032148126032695</v>
      </c>
      <c r="BN63" t="s">
        <v>3680</v>
      </c>
      <c r="BO63">
        <v>0.768022841571535</v>
      </c>
      <c r="BP63" t="s">
        <v>1459</v>
      </c>
      <c r="BQ63">
        <v>0.70540893456977904</v>
      </c>
      <c r="BR63" t="s">
        <v>1983</v>
      </c>
      <c r="BS63">
        <v>0.566255733860488</v>
      </c>
      <c r="BT63" t="s">
        <v>525</v>
      </c>
      <c r="BU63">
        <v>0.71507710272452696</v>
      </c>
      <c r="BV63" t="s">
        <v>1754</v>
      </c>
      <c r="BW63">
        <v>0.72717972765931405</v>
      </c>
      <c r="BX63" t="s">
        <v>3681</v>
      </c>
      <c r="BY63">
        <v>0.48632955168570402</v>
      </c>
      <c r="BZ63" t="s">
        <v>3682</v>
      </c>
      <c r="CA63">
        <v>0.67373192809829097</v>
      </c>
      <c r="CB63" t="s">
        <v>968</v>
      </c>
      <c r="CC63">
        <v>0.68645389133545598</v>
      </c>
      <c r="CD63" t="s">
        <v>2132</v>
      </c>
      <c r="CE63">
        <v>0.64265121434800898</v>
      </c>
      <c r="CF63" t="s">
        <v>3683</v>
      </c>
      <c r="CG63">
        <v>0.72490996306691902</v>
      </c>
      <c r="CH63" t="s">
        <v>3684</v>
      </c>
      <c r="CI63">
        <v>0.67042537831221805</v>
      </c>
      <c r="CJ63" t="s">
        <v>3685</v>
      </c>
      <c r="CK63">
        <v>0.50183518746024403</v>
      </c>
      <c r="CL63" t="s">
        <v>520</v>
      </c>
      <c r="CM63">
        <v>0.54400772324926705</v>
      </c>
      <c r="CN63" t="s">
        <v>2129</v>
      </c>
      <c r="CO63">
        <v>0.59589500520269301</v>
      </c>
      <c r="CP63" t="s">
        <v>3686</v>
      </c>
      <c r="CQ63">
        <v>0.52644104967824101</v>
      </c>
      <c r="CR63" t="s">
        <v>1865</v>
      </c>
      <c r="CS63">
        <v>0.72967325498959301</v>
      </c>
      <c r="CT63" t="s">
        <v>2288</v>
      </c>
      <c r="CU63">
        <v>0.65741344827958403</v>
      </c>
      <c r="CV63" t="s">
        <v>3687</v>
      </c>
      <c r="CW63">
        <v>0.57306368246901895</v>
      </c>
      <c r="CX63" t="s">
        <v>2222</v>
      </c>
      <c r="CY63">
        <v>0.70552341938144003</v>
      </c>
      <c r="CZ63" t="s">
        <v>2264</v>
      </c>
      <c r="DA63">
        <v>0.70377111036889195</v>
      </c>
      <c r="DB63" t="s">
        <v>3688</v>
      </c>
      <c r="DC63">
        <v>0.482834384148569</v>
      </c>
      <c r="DD63" t="s">
        <v>3689</v>
      </c>
      <c r="DE63">
        <v>0.61793854292410999</v>
      </c>
      <c r="DF63" t="s">
        <v>1595</v>
      </c>
      <c r="DG63">
        <v>0.30026455782815897</v>
      </c>
      <c r="DH63" t="s">
        <v>1661</v>
      </c>
      <c r="DI63">
        <v>0.56953674259721998</v>
      </c>
      <c r="DJ63" t="s">
        <v>3690</v>
      </c>
      <c r="DK63">
        <v>0.41358051351941699</v>
      </c>
      <c r="DL63" t="s">
        <v>1291</v>
      </c>
      <c r="DM63">
        <v>0.66022463070829296</v>
      </c>
      <c r="DN63" t="s">
        <v>2561</v>
      </c>
      <c r="DO63">
        <v>0.69292545141375705</v>
      </c>
      <c r="DP63" t="s">
        <v>528</v>
      </c>
      <c r="DQ63">
        <v>0.53734266138349696</v>
      </c>
      <c r="DR63" t="s">
        <v>3691</v>
      </c>
      <c r="DS63">
        <v>0.69172584889072897</v>
      </c>
      <c r="DT63" t="s">
        <v>3692</v>
      </c>
      <c r="DU63">
        <v>0.66285648275025699</v>
      </c>
      <c r="DV63" t="s">
        <v>2866</v>
      </c>
      <c r="DW63">
        <v>0.75409274736100895</v>
      </c>
      <c r="DX63" t="s">
        <v>451</v>
      </c>
      <c r="DY63">
        <v>0.73989521836661198</v>
      </c>
      <c r="DZ63" t="s">
        <v>3693</v>
      </c>
      <c r="EA63">
        <v>0.47374668598972403</v>
      </c>
      <c r="EB63" t="s">
        <v>3694</v>
      </c>
      <c r="EC63">
        <v>0.66094068849154697</v>
      </c>
      <c r="ED63" t="s">
        <v>3695</v>
      </c>
      <c r="EE63">
        <v>0.65011461396085601</v>
      </c>
      <c r="EF63" t="s">
        <v>3696</v>
      </c>
      <c r="EG63">
        <v>0.68756801538670198</v>
      </c>
      <c r="EH63" t="s">
        <v>3697</v>
      </c>
      <c r="EI63">
        <v>0.60646710617432298</v>
      </c>
      <c r="EJ63" t="s">
        <v>2747</v>
      </c>
      <c r="EK63">
        <v>0.64427604321833498</v>
      </c>
      <c r="EL63" t="s">
        <v>2221</v>
      </c>
      <c r="EM63">
        <v>0.70190614136503304</v>
      </c>
      <c r="EN63" t="s">
        <v>3698</v>
      </c>
      <c r="EO63">
        <v>0.45554464826886998</v>
      </c>
      <c r="EP63" t="s">
        <v>3699</v>
      </c>
      <c r="EQ63">
        <v>0.53489571922030299</v>
      </c>
      <c r="ER63" t="s">
        <v>3700</v>
      </c>
      <c r="ES63">
        <v>0.61209260371287399</v>
      </c>
      <c r="ET63" t="s">
        <v>1527</v>
      </c>
      <c r="EU63">
        <v>0.728191509682798</v>
      </c>
      <c r="EV63" t="s">
        <v>3628</v>
      </c>
      <c r="EW63">
        <v>0.70450731917134901</v>
      </c>
      <c r="EX63" t="s">
        <v>449</v>
      </c>
      <c r="EY63">
        <v>0.61723808136737102</v>
      </c>
      <c r="EZ63" t="s">
        <v>1371</v>
      </c>
      <c r="FA63">
        <v>0.66599083302242001</v>
      </c>
      <c r="FB63" t="s">
        <v>2839</v>
      </c>
      <c r="FC63">
        <v>0.61156790951225903</v>
      </c>
      <c r="FD63" t="s">
        <v>3701</v>
      </c>
      <c r="FE63">
        <v>0.66647319598023802</v>
      </c>
      <c r="FF63" t="s">
        <v>3702</v>
      </c>
      <c r="FG63">
        <v>0.46932222117028999</v>
      </c>
      <c r="FH63" t="s">
        <v>3703</v>
      </c>
      <c r="FI63">
        <v>0.59409413002357303</v>
      </c>
      <c r="FJ63" t="s">
        <v>643</v>
      </c>
      <c r="FK63">
        <v>0.66299460471797</v>
      </c>
      <c r="FL63" t="s">
        <v>3704</v>
      </c>
      <c r="FM63">
        <v>0.44854521234167999</v>
      </c>
      <c r="FN63" t="s">
        <v>3705</v>
      </c>
      <c r="FO63">
        <v>0.61514274424528503</v>
      </c>
      <c r="FP63" t="s">
        <v>1291</v>
      </c>
      <c r="FQ63">
        <v>0.53619401799659205</v>
      </c>
      <c r="FR63" t="s">
        <v>1910</v>
      </c>
      <c r="FS63">
        <v>0.33613985041981798</v>
      </c>
      <c r="FT63" t="s">
        <v>1378</v>
      </c>
      <c r="FU63">
        <v>0.55786862450624697</v>
      </c>
      <c r="FV63" t="s">
        <v>2721</v>
      </c>
      <c r="FW63">
        <v>0.79892316570541599</v>
      </c>
      <c r="FX63" t="s">
        <v>3706</v>
      </c>
      <c r="FY63">
        <v>0.75263409919182001</v>
      </c>
      <c r="FZ63" t="s">
        <v>2591</v>
      </c>
      <c r="GA63">
        <v>0.54349322334051497</v>
      </c>
      <c r="GB63" t="s">
        <v>1727</v>
      </c>
      <c r="GC63">
        <v>0.59570724607020498</v>
      </c>
      <c r="GD63" t="s">
        <v>3707</v>
      </c>
      <c r="GE63">
        <v>0.46172580084170001</v>
      </c>
      <c r="GF63" t="s">
        <v>2518</v>
      </c>
      <c r="GG63">
        <v>0.62347041001306003</v>
      </c>
      <c r="GH63" t="s">
        <v>678</v>
      </c>
      <c r="GI63">
        <v>0.60593759790454205</v>
      </c>
      <c r="GJ63" t="s">
        <v>3708</v>
      </c>
      <c r="GK63">
        <v>0.51911787228904704</v>
      </c>
      <c r="GL63" t="s">
        <v>3709</v>
      </c>
      <c r="GM63">
        <v>0.65812081142620105</v>
      </c>
      <c r="GN63" t="s">
        <v>2884</v>
      </c>
      <c r="GO63">
        <v>0.52791889733652797</v>
      </c>
      <c r="GP63" t="s">
        <v>695</v>
      </c>
      <c r="GQ63">
        <v>0.68457735748358295</v>
      </c>
      <c r="GR63" t="s">
        <v>630</v>
      </c>
      <c r="GS63">
        <v>0.58040911689756203</v>
      </c>
    </row>
    <row r="64" spans="1:201" x14ac:dyDescent="0.35">
      <c r="A64">
        <v>64</v>
      </c>
      <c r="B64" t="s">
        <v>3034</v>
      </c>
      <c r="C64">
        <v>0.75123177494383997</v>
      </c>
      <c r="D64" t="s">
        <v>3710</v>
      </c>
      <c r="E64">
        <v>0.64533378355120796</v>
      </c>
      <c r="F64" t="s">
        <v>2480</v>
      </c>
      <c r="G64">
        <v>0.578335488558405</v>
      </c>
      <c r="H64" t="s">
        <v>3711</v>
      </c>
      <c r="I64">
        <v>0.36131907219682602</v>
      </c>
      <c r="J64" t="s">
        <v>3712</v>
      </c>
      <c r="K64">
        <v>0.48107334324498502</v>
      </c>
      <c r="L64" t="s">
        <v>3713</v>
      </c>
      <c r="M64">
        <v>0.49936285612547998</v>
      </c>
      <c r="N64" t="s">
        <v>2383</v>
      </c>
      <c r="O64">
        <v>0.65793243670055801</v>
      </c>
      <c r="P64" t="s">
        <v>3714</v>
      </c>
      <c r="Q64">
        <v>0.46977247571800201</v>
      </c>
      <c r="R64" t="s">
        <v>3715</v>
      </c>
      <c r="S64">
        <v>0.67437504296748996</v>
      </c>
      <c r="T64" t="s">
        <v>3716</v>
      </c>
      <c r="U64">
        <v>0.63564494697115004</v>
      </c>
      <c r="V64" t="s">
        <v>3717</v>
      </c>
      <c r="W64">
        <v>0.64688562890524703</v>
      </c>
      <c r="X64" t="s">
        <v>3718</v>
      </c>
      <c r="Y64">
        <v>0.64809421106710596</v>
      </c>
      <c r="Z64" t="s">
        <v>3719</v>
      </c>
      <c r="AA64">
        <v>0.66642202825166696</v>
      </c>
      <c r="AB64" t="s">
        <v>872</v>
      </c>
      <c r="AC64">
        <v>0.53537163896670903</v>
      </c>
      <c r="AD64" t="s">
        <v>3720</v>
      </c>
      <c r="AE64">
        <v>0.67583921427279803</v>
      </c>
      <c r="AF64" t="s">
        <v>389</v>
      </c>
      <c r="AG64">
        <v>0.66872206041394799</v>
      </c>
      <c r="AH64" t="s">
        <v>3580</v>
      </c>
      <c r="AI64">
        <v>0.62770900448974598</v>
      </c>
      <c r="AJ64" t="s">
        <v>1336</v>
      </c>
      <c r="AK64">
        <v>0.68699322147149999</v>
      </c>
      <c r="AL64" t="s">
        <v>3721</v>
      </c>
      <c r="AM64">
        <v>0.619518662509288</v>
      </c>
      <c r="AN64" t="s">
        <v>1586</v>
      </c>
      <c r="AO64">
        <v>0.59049254172717203</v>
      </c>
      <c r="AP64" t="s">
        <v>1411</v>
      </c>
      <c r="AQ64">
        <v>0.68344618404153301</v>
      </c>
      <c r="AR64" t="s">
        <v>1788</v>
      </c>
      <c r="AS64">
        <v>0.71355395361787199</v>
      </c>
      <c r="AT64" t="s">
        <v>3722</v>
      </c>
      <c r="AU64">
        <v>0.67914015878004597</v>
      </c>
      <c r="AV64" t="s">
        <v>2367</v>
      </c>
      <c r="AW64">
        <v>0.64160918284283897</v>
      </c>
      <c r="AX64" t="s">
        <v>2153</v>
      </c>
      <c r="AY64">
        <v>0.64063156649402397</v>
      </c>
      <c r="AZ64" t="s">
        <v>1996</v>
      </c>
      <c r="BA64">
        <v>0.46716505648752199</v>
      </c>
      <c r="BB64" t="s">
        <v>737</v>
      </c>
      <c r="BC64">
        <v>0.61699823376820895</v>
      </c>
      <c r="BD64" t="s">
        <v>1845</v>
      </c>
      <c r="BE64">
        <v>0.672548905389457</v>
      </c>
      <c r="BF64" t="s">
        <v>644</v>
      </c>
      <c r="BG64">
        <v>0.64759308910142699</v>
      </c>
      <c r="BH64" t="s">
        <v>3723</v>
      </c>
      <c r="BI64">
        <v>0.43236323995863701</v>
      </c>
      <c r="BJ64" t="s">
        <v>1424</v>
      </c>
      <c r="BK64">
        <v>0.413955988950652</v>
      </c>
      <c r="BL64" t="s">
        <v>3724</v>
      </c>
      <c r="BM64">
        <v>0.62092134540597399</v>
      </c>
      <c r="BN64" t="s">
        <v>3725</v>
      </c>
      <c r="BO64">
        <v>0.768022841571535</v>
      </c>
      <c r="BP64" t="s">
        <v>2418</v>
      </c>
      <c r="BQ64">
        <v>0.697110594698505</v>
      </c>
      <c r="BR64" t="s">
        <v>3726</v>
      </c>
      <c r="BS64">
        <v>0.566255733860488</v>
      </c>
      <c r="BT64" t="s">
        <v>3727</v>
      </c>
      <c r="BU64">
        <v>0.69697526681121902</v>
      </c>
      <c r="BV64" t="s">
        <v>2193</v>
      </c>
      <c r="BW64">
        <v>0.72717972765931405</v>
      </c>
      <c r="BX64" t="s">
        <v>3728</v>
      </c>
      <c r="BY64">
        <v>0.48632955168570402</v>
      </c>
      <c r="BZ64" t="s">
        <v>3729</v>
      </c>
      <c r="CA64">
        <v>0.67373192809829097</v>
      </c>
      <c r="CB64" t="s">
        <v>1963</v>
      </c>
      <c r="CC64">
        <v>0.68645389133545598</v>
      </c>
      <c r="CD64" t="s">
        <v>3730</v>
      </c>
      <c r="CE64">
        <v>0.64265121434800898</v>
      </c>
      <c r="CF64" t="s">
        <v>1585</v>
      </c>
      <c r="CG64">
        <v>0.72490996306691902</v>
      </c>
      <c r="CH64" t="s">
        <v>3731</v>
      </c>
      <c r="CI64">
        <v>0.67042537831221805</v>
      </c>
      <c r="CJ64" t="s">
        <v>1894</v>
      </c>
      <c r="CK64">
        <v>0.50183518746024403</v>
      </c>
      <c r="CL64" t="s">
        <v>623</v>
      </c>
      <c r="CM64">
        <v>0.54400772324926705</v>
      </c>
      <c r="CN64" t="s">
        <v>3732</v>
      </c>
      <c r="CO64">
        <v>0.59589500520269301</v>
      </c>
      <c r="CP64" t="s">
        <v>3733</v>
      </c>
      <c r="CQ64">
        <v>0.52644104967824101</v>
      </c>
      <c r="CR64" t="s">
        <v>2647</v>
      </c>
      <c r="CS64">
        <v>0.72242491754461602</v>
      </c>
      <c r="CT64" t="s">
        <v>3734</v>
      </c>
      <c r="CU64">
        <v>0.64588048912387097</v>
      </c>
      <c r="CV64" t="s">
        <v>3735</v>
      </c>
      <c r="CW64">
        <v>0.56542344772437003</v>
      </c>
      <c r="CX64" t="s">
        <v>708</v>
      </c>
      <c r="CY64">
        <v>0.70263490734712297</v>
      </c>
      <c r="CZ64" t="s">
        <v>2012</v>
      </c>
      <c r="DA64">
        <v>0.69595160602315198</v>
      </c>
      <c r="DB64" t="s">
        <v>1777</v>
      </c>
      <c r="DC64">
        <v>0.47557388132881001</v>
      </c>
      <c r="DD64" t="s">
        <v>3736</v>
      </c>
      <c r="DE64">
        <v>0.61793854292410999</v>
      </c>
      <c r="DF64" t="s">
        <v>3660</v>
      </c>
      <c r="DG64">
        <v>0.30026455782815897</v>
      </c>
      <c r="DH64" t="s">
        <v>3737</v>
      </c>
      <c r="DI64">
        <v>0.561515439002646</v>
      </c>
      <c r="DJ64" t="s">
        <v>1702</v>
      </c>
      <c r="DK64">
        <v>0.41358051351941699</v>
      </c>
      <c r="DL64" t="s">
        <v>3738</v>
      </c>
      <c r="DM64">
        <v>0.66022463070829296</v>
      </c>
      <c r="DN64" t="s">
        <v>1729</v>
      </c>
      <c r="DO64">
        <v>0.672548905389456</v>
      </c>
      <c r="DP64" t="s">
        <v>2302</v>
      </c>
      <c r="DQ64">
        <v>0.52559785365064104</v>
      </c>
      <c r="DR64" t="s">
        <v>2322</v>
      </c>
      <c r="DS64">
        <v>0.69172584889072897</v>
      </c>
      <c r="DT64" t="s">
        <v>3739</v>
      </c>
      <c r="DU64">
        <v>0.63524440107542302</v>
      </c>
      <c r="DV64" t="s">
        <v>3740</v>
      </c>
      <c r="DW64">
        <v>0.75409274736100895</v>
      </c>
      <c r="DX64" t="s">
        <v>3741</v>
      </c>
      <c r="DY64">
        <v>0.73989521836661198</v>
      </c>
      <c r="DZ64" t="s">
        <v>3742</v>
      </c>
      <c r="EA64">
        <v>0.46463722928191398</v>
      </c>
      <c r="EB64" t="s">
        <v>3743</v>
      </c>
      <c r="EC64">
        <v>0.66094068849154697</v>
      </c>
      <c r="ED64" t="s">
        <v>3744</v>
      </c>
      <c r="EE64">
        <v>0.635983540211293</v>
      </c>
      <c r="EF64" t="s">
        <v>3123</v>
      </c>
      <c r="EG64">
        <v>0.66947699137898298</v>
      </c>
      <c r="EH64" t="s">
        <v>3516</v>
      </c>
      <c r="EI64">
        <v>0.59469173532376396</v>
      </c>
      <c r="EJ64" t="s">
        <v>1336</v>
      </c>
      <c r="EK64">
        <v>0.64427604321833498</v>
      </c>
      <c r="EL64" t="s">
        <v>3745</v>
      </c>
      <c r="EM64">
        <v>0.70190614136503304</v>
      </c>
      <c r="EN64" t="s">
        <v>3746</v>
      </c>
      <c r="EO64">
        <v>0.45554464826886998</v>
      </c>
      <c r="EP64" t="s">
        <v>3747</v>
      </c>
      <c r="EQ64">
        <v>0.53489571922030299</v>
      </c>
      <c r="ER64" t="s">
        <v>1251</v>
      </c>
      <c r="ES64">
        <v>0.61209260371287399</v>
      </c>
      <c r="ET64" t="s">
        <v>1388</v>
      </c>
      <c r="EU64">
        <v>0.70612913222198703</v>
      </c>
      <c r="EV64" t="s">
        <v>3748</v>
      </c>
      <c r="EW64">
        <v>0.69739130036753005</v>
      </c>
      <c r="EX64" t="s">
        <v>775</v>
      </c>
      <c r="EY64">
        <v>0.61723808136737102</v>
      </c>
      <c r="EZ64" t="s">
        <v>487</v>
      </c>
      <c r="FA64">
        <v>0.65085675205379401</v>
      </c>
      <c r="FB64" t="s">
        <v>3749</v>
      </c>
      <c r="FC64">
        <v>0.61156790951225903</v>
      </c>
      <c r="FD64" t="s">
        <v>3750</v>
      </c>
      <c r="FE64">
        <v>0.64938678183988097</v>
      </c>
      <c r="FF64" t="s">
        <v>3751</v>
      </c>
      <c r="FG64">
        <v>0.46932222117028999</v>
      </c>
      <c r="FH64" t="s">
        <v>3752</v>
      </c>
      <c r="FI64">
        <v>0.59409413002357303</v>
      </c>
      <c r="FJ64" t="s">
        <v>3753</v>
      </c>
      <c r="FK64">
        <v>0.66299460471797</v>
      </c>
      <c r="FL64" t="s">
        <v>394</v>
      </c>
      <c r="FM64">
        <v>0.44854521234167999</v>
      </c>
      <c r="FN64" t="s">
        <v>3754</v>
      </c>
      <c r="FO64">
        <v>0.60815296480912995</v>
      </c>
      <c r="FP64" t="s">
        <v>3755</v>
      </c>
      <c r="FQ64">
        <v>0.52768381649194296</v>
      </c>
      <c r="FR64" t="s">
        <v>3756</v>
      </c>
      <c r="FS64">
        <v>0.33613985041981798</v>
      </c>
      <c r="FT64" t="s">
        <v>3757</v>
      </c>
      <c r="FU64">
        <v>0.55786862450624697</v>
      </c>
      <c r="FV64" t="s">
        <v>3192</v>
      </c>
      <c r="FW64">
        <v>0.77495691608746997</v>
      </c>
      <c r="FX64" t="s">
        <v>1983</v>
      </c>
      <c r="FY64">
        <v>0.74367481267214597</v>
      </c>
      <c r="FZ64" t="s">
        <v>727</v>
      </c>
      <c r="GA64">
        <v>0.53805861885647399</v>
      </c>
      <c r="GB64" t="s">
        <v>3758</v>
      </c>
      <c r="GC64">
        <v>0.59570724607020498</v>
      </c>
      <c r="GD64" t="s">
        <v>3759</v>
      </c>
      <c r="GE64">
        <v>0.452398575072193</v>
      </c>
      <c r="GF64" t="s">
        <v>580</v>
      </c>
      <c r="GG64">
        <v>0.62347041001306003</v>
      </c>
      <c r="GH64" t="s">
        <v>972</v>
      </c>
      <c r="GI64">
        <v>0.59331548380795496</v>
      </c>
      <c r="GJ64" t="s">
        <v>3760</v>
      </c>
      <c r="GK64">
        <v>0.51911787228904704</v>
      </c>
      <c r="GL64" t="s">
        <v>3761</v>
      </c>
      <c r="GM64">
        <v>0.65812081142620105</v>
      </c>
      <c r="GN64" t="s">
        <v>1772</v>
      </c>
      <c r="GO64">
        <v>0.52791889733652797</v>
      </c>
      <c r="GP64" t="s">
        <v>512</v>
      </c>
      <c r="GQ64">
        <v>0.67688599824153395</v>
      </c>
      <c r="GR64" t="s">
        <v>3762</v>
      </c>
      <c r="GS64">
        <v>0.579139091826122</v>
      </c>
    </row>
    <row r="65" spans="1:201" x14ac:dyDescent="0.35">
      <c r="A65">
        <v>65</v>
      </c>
      <c r="B65" t="s">
        <v>2137</v>
      </c>
      <c r="C65">
        <v>0.75123177494383997</v>
      </c>
      <c r="D65" t="s">
        <v>3763</v>
      </c>
      <c r="E65">
        <v>0.64533378355120796</v>
      </c>
      <c r="F65" t="s">
        <v>3764</v>
      </c>
      <c r="G65">
        <v>0.578335488558405</v>
      </c>
      <c r="H65" t="s">
        <v>3765</v>
      </c>
      <c r="I65">
        <v>0.35544425337878699</v>
      </c>
      <c r="J65" t="s">
        <v>2002</v>
      </c>
      <c r="K65">
        <v>0.47513460833133098</v>
      </c>
      <c r="L65" t="s">
        <v>531</v>
      </c>
      <c r="M65">
        <v>0.49710335734913402</v>
      </c>
      <c r="N65" t="s">
        <v>3766</v>
      </c>
      <c r="O65">
        <v>0.65793243670055801</v>
      </c>
      <c r="P65" t="s">
        <v>745</v>
      </c>
      <c r="Q65">
        <v>0.46977247571800201</v>
      </c>
      <c r="R65" t="s">
        <v>2415</v>
      </c>
      <c r="S65">
        <v>0.64066645528296395</v>
      </c>
      <c r="T65" t="s">
        <v>3767</v>
      </c>
      <c r="U65">
        <v>0.63564494697115004</v>
      </c>
      <c r="V65" t="s">
        <v>1113</v>
      </c>
      <c r="W65">
        <v>0.62101644420966096</v>
      </c>
      <c r="X65" t="s">
        <v>3768</v>
      </c>
      <c r="Y65">
        <v>0.64809421106710596</v>
      </c>
      <c r="Z65" t="s">
        <v>2007</v>
      </c>
      <c r="AA65">
        <v>0.65282325239564198</v>
      </c>
      <c r="AB65" t="s">
        <v>3625</v>
      </c>
      <c r="AC65">
        <v>0.527804709916047</v>
      </c>
      <c r="AD65" t="s">
        <v>3769</v>
      </c>
      <c r="AE65">
        <v>0.67583921427279803</v>
      </c>
      <c r="AF65" t="s">
        <v>1323</v>
      </c>
      <c r="AG65">
        <v>0.66872206041394799</v>
      </c>
      <c r="AH65" t="s">
        <v>3770</v>
      </c>
      <c r="AI65">
        <v>0.62770900448974598</v>
      </c>
      <c r="AJ65" t="s">
        <v>2826</v>
      </c>
      <c r="AK65">
        <v>0.68699322147149999</v>
      </c>
      <c r="AL65" t="s">
        <v>3771</v>
      </c>
      <c r="AM65">
        <v>0.614223904125061</v>
      </c>
      <c r="AN65" t="s">
        <v>3772</v>
      </c>
      <c r="AO65">
        <v>0.57940379387250496</v>
      </c>
      <c r="AP65" t="s">
        <v>3773</v>
      </c>
      <c r="AQ65">
        <v>0.67186353435406698</v>
      </c>
      <c r="AR65" t="s">
        <v>3774</v>
      </c>
      <c r="AS65">
        <v>0.71355395361787199</v>
      </c>
      <c r="AT65" t="s">
        <v>3775</v>
      </c>
      <c r="AU65">
        <v>0.67914015878004597</v>
      </c>
      <c r="AV65" t="s">
        <v>3776</v>
      </c>
      <c r="AW65">
        <v>0.64160918284283897</v>
      </c>
      <c r="AX65" t="s">
        <v>579</v>
      </c>
      <c r="AY65">
        <v>0.61891746175045903</v>
      </c>
      <c r="AZ65" t="s">
        <v>879</v>
      </c>
      <c r="BA65">
        <v>0.46716505648752199</v>
      </c>
      <c r="BB65" t="s">
        <v>2020</v>
      </c>
      <c r="BC65">
        <v>0.61699823376820895</v>
      </c>
      <c r="BD65" t="s">
        <v>3777</v>
      </c>
      <c r="BE65">
        <v>0.672548905389457</v>
      </c>
      <c r="BF65" t="s">
        <v>3778</v>
      </c>
      <c r="BG65">
        <v>0.64759308910142699</v>
      </c>
      <c r="BH65" t="s">
        <v>2121</v>
      </c>
      <c r="BI65">
        <v>0.41625092772356997</v>
      </c>
      <c r="BJ65" t="s">
        <v>3779</v>
      </c>
      <c r="BK65">
        <v>0.413955988950652</v>
      </c>
      <c r="BL65" t="s">
        <v>1457</v>
      </c>
      <c r="BM65">
        <v>0.62092134540597399</v>
      </c>
      <c r="BN65" t="s">
        <v>3780</v>
      </c>
      <c r="BO65">
        <v>0.768022841571535</v>
      </c>
      <c r="BP65" t="s">
        <v>1791</v>
      </c>
      <c r="BQ65">
        <v>0.697110594698505</v>
      </c>
      <c r="BR65" t="s">
        <v>3781</v>
      </c>
      <c r="BS65">
        <v>0.566255733860488</v>
      </c>
      <c r="BT65" t="s">
        <v>890</v>
      </c>
      <c r="BU65">
        <v>0.68792434885456299</v>
      </c>
      <c r="BV65" t="s">
        <v>3782</v>
      </c>
      <c r="BW65">
        <v>0.71065518057629395</v>
      </c>
      <c r="BX65" t="s">
        <v>3783</v>
      </c>
      <c r="BY65">
        <v>0.47527812207481102</v>
      </c>
      <c r="BZ65" t="s">
        <v>3784</v>
      </c>
      <c r="CA65">
        <v>0.67373192809829097</v>
      </c>
      <c r="CB65" t="s">
        <v>474</v>
      </c>
      <c r="CC65">
        <v>0.66971357587018199</v>
      </c>
      <c r="CD65" t="s">
        <v>3785</v>
      </c>
      <c r="CE65">
        <v>0.64265121434800898</v>
      </c>
      <c r="CF65" t="s">
        <v>2462</v>
      </c>
      <c r="CG65">
        <v>0.72490996306691902</v>
      </c>
      <c r="CH65" t="s">
        <v>1240</v>
      </c>
      <c r="CI65">
        <v>0.67042537831221805</v>
      </c>
      <c r="CJ65" t="s">
        <v>3786</v>
      </c>
      <c r="CK65">
        <v>0.50183518746024403</v>
      </c>
      <c r="CL65" t="s">
        <v>1556</v>
      </c>
      <c r="CM65">
        <v>0.54400772324926705</v>
      </c>
      <c r="CN65" t="s">
        <v>3787</v>
      </c>
      <c r="CO65">
        <v>0.59589500520269301</v>
      </c>
      <c r="CP65" t="s">
        <v>3788</v>
      </c>
      <c r="CQ65">
        <v>0.52644104967824101</v>
      </c>
      <c r="CR65" t="s">
        <v>1684</v>
      </c>
      <c r="CS65">
        <v>0.71517658009963903</v>
      </c>
      <c r="CT65" t="s">
        <v>625</v>
      </c>
      <c r="CU65">
        <v>0.63434752996816102</v>
      </c>
      <c r="CV65" t="s">
        <v>3789</v>
      </c>
      <c r="CW65">
        <v>0.56542344772437003</v>
      </c>
      <c r="CX65" t="s">
        <v>1787</v>
      </c>
      <c r="CY65">
        <v>0.70046852332138598</v>
      </c>
      <c r="CZ65" t="s">
        <v>3790</v>
      </c>
      <c r="DA65">
        <v>0.69595160602315198</v>
      </c>
      <c r="DB65" t="s">
        <v>1355</v>
      </c>
      <c r="DC65">
        <v>0.466498252804112</v>
      </c>
      <c r="DD65" t="s">
        <v>3791</v>
      </c>
      <c r="DE65">
        <v>0.61793854292410999</v>
      </c>
      <c r="DF65" t="s">
        <v>3792</v>
      </c>
      <c r="DG65">
        <v>0.28025496554415003</v>
      </c>
      <c r="DH65" t="s">
        <v>3793</v>
      </c>
      <c r="DI65">
        <v>0.55750478720535901</v>
      </c>
      <c r="DJ65" t="s">
        <v>468</v>
      </c>
      <c r="DK65">
        <v>0.39881296160603003</v>
      </c>
      <c r="DL65" t="s">
        <v>1698</v>
      </c>
      <c r="DM65">
        <v>0.64188812939735196</v>
      </c>
      <c r="DN65" t="s">
        <v>3794</v>
      </c>
      <c r="DO65">
        <v>0.672548905389456</v>
      </c>
      <c r="DP65" t="s">
        <v>3795</v>
      </c>
      <c r="DQ65">
        <v>0.51972544978421298</v>
      </c>
      <c r="DR65" t="s">
        <v>996</v>
      </c>
      <c r="DS65">
        <v>0.67761073208169398</v>
      </c>
      <c r="DT65" t="s">
        <v>2217</v>
      </c>
      <c r="DU65">
        <v>0.63524440107542302</v>
      </c>
      <c r="DV65" t="s">
        <v>3796</v>
      </c>
      <c r="DW65">
        <v>0.75409274736100895</v>
      </c>
      <c r="DX65" t="s">
        <v>3797</v>
      </c>
      <c r="DY65">
        <v>0.72308172246270996</v>
      </c>
      <c r="DZ65" t="s">
        <v>3798</v>
      </c>
      <c r="EA65">
        <v>0.45552777257410199</v>
      </c>
      <c r="EB65" t="s">
        <v>3799</v>
      </c>
      <c r="EC65">
        <v>0.62616537449067999</v>
      </c>
      <c r="ED65" t="s">
        <v>3800</v>
      </c>
      <c r="EE65">
        <v>0.635983540211293</v>
      </c>
      <c r="EF65" t="s">
        <v>3801</v>
      </c>
      <c r="EG65">
        <v>0.66947699137898298</v>
      </c>
      <c r="EH65" t="s">
        <v>892</v>
      </c>
      <c r="EI65">
        <v>0.57702867904792499</v>
      </c>
      <c r="EJ65" t="s">
        <v>3802</v>
      </c>
      <c r="EK65">
        <v>0.64427604321833498</v>
      </c>
      <c r="EL65" t="s">
        <v>3803</v>
      </c>
      <c r="EM65">
        <v>0.70190614136503304</v>
      </c>
      <c r="EN65" t="s">
        <v>3804</v>
      </c>
      <c r="EO65">
        <v>0.45554464826886998</v>
      </c>
      <c r="EP65" t="s">
        <v>3805</v>
      </c>
      <c r="EQ65">
        <v>0.53489571922030299</v>
      </c>
      <c r="ER65" t="s">
        <v>3806</v>
      </c>
      <c r="ES65">
        <v>0.61209260371287399</v>
      </c>
      <c r="ET65" t="s">
        <v>463</v>
      </c>
      <c r="EU65">
        <v>0.70612913222198703</v>
      </c>
      <c r="EV65" t="s">
        <v>3807</v>
      </c>
      <c r="EW65">
        <v>0.69739130036753005</v>
      </c>
      <c r="EX65" t="s">
        <v>1819</v>
      </c>
      <c r="EY65">
        <v>0.61723808136737102</v>
      </c>
      <c r="EZ65" t="s">
        <v>3808</v>
      </c>
      <c r="FA65">
        <v>0.62058859011654</v>
      </c>
      <c r="FB65" t="s">
        <v>2000</v>
      </c>
      <c r="FC65">
        <v>0.61156790951225903</v>
      </c>
      <c r="FD65" t="s">
        <v>883</v>
      </c>
      <c r="FE65">
        <v>0.64938678183988097</v>
      </c>
      <c r="FF65" t="s">
        <v>3809</v>
      </c>
      <c r="FG65">
        <v>0.46932222117028999</v>
      </c>
      <c r="FH65" t="s">
        <v>3810</v>
      </c>
      <c r="FI65">
        <v>0.59409413002357303</v>
      </c>
      <c r="FJ65" t="s">
        <v>861</v>
      </c>
      <c r="FK65">
        <v>0.65094147899257704</v>
      </c>
      <c r="FL65" t="s">
        <v>1653</v>
      </c>
      <c r="FM65">
        <v>0.44854521234167999</v>
      </c>
      <c r="FN65" t="s">
        <v>3811</v>
      </c>
      <c r="FO65">
        <v>0.60815296480912995</v>
      </c>
      <c r="FP65" t="s">
        <v>3812</v>
      </c>
      <c r="FQ65">
        <v>0.51917361498729397</v>
      </c>
      <c r="FR65" t="s">
        <v>3813</v>
      </c>
      <c r="FS65">
        <v>0.32773762096050701</v>
      </c>
      <c r="FT65" t="s">
        <v>3814</v>
      </c>
      <c r="FU65">
        <v>0.55786862450624697</v>
      </c>
      <c r="FV65" t="s">
        <v>2537</v>
      </c>
      <c r="FW65">
        <v>0.76696816621482</v>
      </c>
      <c r="FX65" t="s">
        <v>3500</v>
      </c>
      <c r="FY65">
        <v>0.73471552615247304</v>
      </c>
      <c r="FZ65" t="s">
        <v>2102</v>
      </c>
      <c r="GA65">
        <v>0.53262401437243001</v>
      </c>
      <c r="GB65" t="s">
        <v>870</v>
      </c>
      <c r="GC65">
        <v>0.58507076214676901</v>
      </c>
      <c r="GD65" t="s">
        <v>3815</v>
      </c>
      <c r="GE65">
        <v>0.44773496218743802</v>
      </c>
      <c r="GF65" t="s">
        <v>490</v>
      </c>
      <c r="GG65">
        <v>0.59513861242186805</v>
      </c>
      <c r="GH65" t="s">
        <v>3816</v>
      </c>
      <c r="GI65">
        <v>0.58069336971136698</v>
      </c>
      <c r="GJ65" t="s">
        <v>3817</v>
      </c>
      <c r="GK65">
        <v>0.51911787228904704</v>
      </c>
      <c r="GL65" t="s">
        <v>3818</v>
      </c>
      <c r="GM65">
        <v>0.65812081142620105</v>
      </c>
      <c r="GN65" t="s">
        <v>2090</v>
      </c>
      <c r="GO65">
        <v>0.52791889733652797</v>
      </c>
      <c r="GP65" t="s">
        <v>3819</v>
      </c>
      <c r="GQ65">
        <v>0.67688599824153395</v>
      </c>
      <c r="GR65" t="s">
        <v>680</v>
      </c>
      <c r="GS65">
        <v>0.568978891254599</v>
      </c>
    </row>
    <row r="66" spans="1:201" x14ac:dyDescent="0.35">
      <c r="A66">
        <v>66</v>
      </c>
      <c r="B66" t="s">
        <v>998</v>
      </c>
      <c r="C66">
        <v>0.74018522853814805</v>
      </c>
      <c r="D66" t="s">
        <v>3820</v>
      </c>
      <c r="E66">
        <v>0.64533378355120796</v>
      </c>
      <c r="F66" t="s">
        <v>1813</v>
      </c>
      <c r="G66">
        <v>0.578335488558405</v>
      </c>
      <c r="H66" t="s">
        <v>3821</v>
      </c>
      <c r="I66">
        <v>0.34663202515172697</v>
      </c>
      <c r="J66" t="s">
        <v>1446</v>
      </c>
      <c r="K66">
        <v>0.463257138504024</v>
      </c>
      <c r="L66" t="s">
        <v>3544</v>
      </c>
      <c r="M66">
        <v>0.49710335734913402</v>
      </c>
      <c r="N66" t="s">
        <v>1280</v>
      </c>
      <c r="O66">
        <v>0.65793243670055801</v>
      </c>
      <c r="P66" t="s">
        <v>463</v>
      </c>
      <c r="Q66">
        <v>0.46056233980898797</v>
      </c>
      <c r="R66" t="s">
        <v>1560</v>
      </c>
      <c r="S66">
        <v>0.64066645528296395</v>
      </c>
      <c r="T66" t="s">
        <v>3822</v>
      </c>
      <c r="U66">
        <v>0.63564494697115004</v>
      </c>
      <c r="V66" t="s">
        <v>1313</v>
      </c>
      <c r="W66">
        <v>0.62101644420966096</v>
      </c>
      <c r="X66" t="s">
        <v>3823</v>
      </c>
      <c r="Y66">
        <v>0.64809421106710596</v>
      </c>
      <c r="Z66" t="s">
        <v>986</v>
      </c>
      <c r="AA66">
        <v>0.63922447653961401</v>
      </c>
      <c r="AB66" t="s">
        <v>3251</v>
      </c>
      <c r="AC66">
        <v>0.52023778086538397</v>
      </c>
      <c r="AD66" t="s">
        <v>3824</v>
      </c>
      <c r="AE66">
        <v>0.65706904717799997</v>
      </c>
      <c r="AF66" t="s">
        <v>3825</v>
      </c>
      <c r="AG66">
        <v>0.66872206041394799</v>
      </c>
      <c r="AH66" t="s">
        <v>3826</v>
      </c>
      <c r="AI66">
        <v>0.62770900448974598</v>
      </c>
      <c r="AJ66" t="s">
        <v>2946</v>
      </c>
      <c r="AK66">
        <v>0.67666296475438503</v>
      </c>
      <c r="AL66" t="s">
        <v>3827</v>
      </c>
      <c r="AM66">
        <v>0.60892914574083101</v>
      </c>
      <c r="AN66" t="s">
        <v>2899</v>
      </c>
      <c r="AO66">
        <v>0.57663160690883897</v>
      </c>
      <c r="AP66" t="s">
        <v>1397</v>
      </c>
      <c r="AQ66">
        <v>0.63711558529166701</v>
      </c>
      <c r="AR66" t="s">
        <v>1559</v>
      </c>
      <c r="AS66">
        <v>0.701857504194346</v>
      </c>
      <c r="AT66" t="s">
        <v>1065</v>
      </c>
      <c r="AU66">
        <v>0.58220365085860504</v>
      </c>
      <c r="AV66" t="s">
        <v>665</v>
      </c>
      <c r="AW66">
        <v>0.62113360768627102</v>
      </c>
      <c r="AX66" t="s">
        <v>2695</v>
      </c>
      <c r="AY66">
        <v>0.61891746175045903</v>
      </c>
      <c r="AZ66" t="s">
        <v>3828</v>
      </c>
      <c r="BA66">
        <v>0.46716505648752199</v>
      </c>
      <c r="BB66" t="s">
        <v>807</v>
      </c>
      <c r="BC66">
        <v>0.61699823376820895</v>
      </c>
      <c r="BD66" t="s">
        <v>3829</v>
      </c>
      <c r="BE66">
        <v>0.672548905389457</v>
      </c>
      <c r="BF66" t="s">
        <v>3830</v>
      </c>
      <c r="BG66">
        <v>0.64759308910142699</v>
      </c>
      <c r="BH66" t="s">
        <v>3831</v>
      </c>
      <c r="BI66">
        <v>0.40819477160603901</v>
      </c>
      <c r="BJ66" t="s">
        <v>3832</v>
      </c>
      <c r="BK66">
        <v>0.413955988950652</v>
      </c>
      <c r="BL66" t="s">
        <v>3833</v>
      </c>
      <c r="BM66">
        <v>0.62092134540597399</v>
      </c>
      <c r="BN66" t="s">
        <v>3834</v>
      </c>
      <c r="BO66">
        <v>0.768022841571535</v>
      </c>
      <c r="BP66" t="s">
        <v>579</v>
      </c>
      <c r="BQ66">
        <v>0.68881225482722996</v>
      </c>
      <c r="BR66" t="s">
        <v>2694</v>
      </c>
      <c r="BS66">
        <v>0.553947440269696</v>
      </c>
      <c r="BT66" t="s">
        <v>1023</v>
      </c>
      <c r="BU66">
        <v>0.68792434885456299</v>
      </c>
      <c r="BV66" t="s">
        <v>3231</v>
      </c>
      <c r="BW66">
        <v>0.71065518057629395</v>
      </c>
      <c r="BX66" t="s">
        <v>1800</v>
      </c>
      <c r="BY66">
        <v>0.47527812207481102</v>
      </c>
      <c r="BZ66" t="s">
        <v>3835</v>
      </c>
      <c r="CA66">
        <v>0.67373192809829097</v>
      </c>
      <c r="CB66" t="s">
        <v>3612</v>
      </c>
      <c r="CC66">
        <v>0.66971357587018199</v>
      </c>
      <c r="CD66" t="s">
        <v>2099</v>
      </c>
      <c r="CE66">
        <v>0.64265121434800898</v>
      </c>
      <c r="CF66" t="s">
        <v>625</v>
      </c>
      <c r="CG66">
        <v>0.70805395590190101</v>
      </c>
      <c r="CH66" t="s">
        <v>3836</v>
      </c>
      <c r="CI66">
        <v>0.67042537831221805</v>
      </c>
      <c r="CJ66" t="s">
        <v>3837</v>
      </c>
      <c r="CK66">
        <v>0.50183518746024403</v>
      </c>
      <c r="CL66" t="s">
        <v>692</v>
      </c>
      <c r="CM66">
        <v>0.53057643380152797</v>
      </c>
      <c r="CN66" t="s">
        <v>1628</v>
      </c>
      <c r="CO66">
        <v>0.58955610332351904</v>
      </c>
      <c r="CP66" t="s">
        <v>3838</v>
      </c>
      <c r="CQ66">
        <v>0.52644104967824101</v>
      </c>
      <c r="CR66" t="s">
        <v>589</v>
      </c>
      <c r="CS66">
        <v>0.70913629889549201</v>
      </c>
      <c r="CT66" t="s">
        <v>1482</v>
      </c>
      <c r="CU66">
        <v>0.63434752996816102</v>
      </c>
      <c r="CV66" t="s">
        <v>3839</v>
      </c>
      <c r="CW66">
        <v>0.55778321297972</v>
      </c>
      <c r="CX66" t="s">
        <v>3840</v>
      </c>
      <c r="CY66">
        <v>0.68963660319269504</v>
      </c>
      <c r="CZ66" t="s">
        <v>3841</v>
      </c>
      <c r="DA66">
        <v>0.68552560022883302</v>
      </c>
      <c r="DB66" t="s">
        <v>3842</v>
      </c>
      <c r="DC66">
        <v>0.45923774998435202</v>
      </c>
      <c r="DD66" t="s">
        <v>3843</v>
      </c>
      <c r="DE66">
        <v>0.61793854292410999</v>
      </c>
      <c r="DF66" t="s">
        <v>1524</v>
      </c>
      <c r="DG66">
        <v>0.28025496554415003</v>
      </c>
      <c r="DH66" t="s">
        <v>3844</v>
      </c>
      <c r="DI66">
        <v>0.55349413540807202</v>
      </c>
      <c r="DJ66" t="s">
        <v>937</v>
      </c>
      <c r="DK66">
        <v>0.39881296160603003</v>
      </c>
      <c r="DL66" t="s">
        <v>455</v>
      </c>
      <c r="DM66">
        <v>0.64188812939735196</v>
      </c>
      <c r="DN66" t="s">
        <v>3503</v>
      </c>
      <c r="DO66">
        <v>0.65217235936515205</v>
      </c>
      <c r="DP66" t="s">
        <v>3589</v>
      </c>
      <c r="DQ66">
        <v>0.46981001691957802</v>
      </c>
      <c r="DR66" t="s">
        <v>1444</v>
      </c>
      <c r="DS66">
        <v>0.67761073208169398</v>
      </c>
      <c r="DT66" t="s">
        <v>3845</v>
      </c>
      <c r="DU66">
        <v>0.63524440107542302</v>
      </c>
      <c r="DV66" t="s">
        <v>3846</v>
      </c>
      <c r="DW66">
        <v>0.75409274736100895</v>
      </c>
      <c r="DX66" t="s">
        <v>564</v>
      </c>
      <c r="DY66">
        <v>0.70626822655880805</v>
      </c>
      <c r="DZ66" t="s">
        <v>3847</v>
      </c>
      <c r="EA66">
        <v>0.44641831586628999</v>
      </c>
      <c r="EB66" t="s">
        <v>2636</v>
      </c>
      <c r="EC66">
        <v>0.62616537449067999</v>
      </c>
      <c r="ED66" t="s">
        <v>3848</v>
      </c>
      <c r="EE66">
        <v>0.62185246646173298</v>
      </c>
      <c r="EF66" t="s">
        <v>2012</v>
      </c>
      <c r="EG66">
        <v>0.65138596737126597</v>
      </c>
      <c r="EH66" t="s">
        <v>3339</v>
      </c>
      <c r="EI66">
        <v>0.57114099362264603</v>
      </c>
      <c r="EJ66" t="s">
        <v>3769</v>
      </c>
      <c r="EK66">
        <v>0.64427604321833498</v>
      </c>
      <c r="EL66" t="s">
        <v>3849</v>
      </c>
      <c r="EM66">
        <v>0.68959330127271801</v>
      </c>
      <c r="EN66" t="s">
        <v>3433</v>
      </c>
      <c r="EO66">
        <v>0.45554464826886998</v>
      </c>
      <c r="EP66" t="s">
        <v>2180</v>
      </c>
      <c r="EQ66">
        <v>0.48629548089431801</v>
      </c>
      <c r="ER66" t="s">
        <v>2932</v>
      </c>
      <c r="ES66">
        <v>0.61209260371287399</v>
      </c>
      <c r="ET66" t="s">
        <v>2197</v>
      </c>
      <c r="EU66">
        <v>0.70612913222198703</v>
      </c>
      <c r="EV66" t="s">
        <v>732</v>
      </c>
      <c r="EW66">
        <v>0.68671727216179801</v>
      </c>
      <c r="EX66" t="s">
        <v>435</v>
      </c>
      <c r="EY66">
        <v>0.60536949474310398</v>
      </c>
      <c r="EZ66" t="s">
        <v>504</v>
      </c>
      <c r="FA66">
        <v>0.62058859011654</v>
      </c>
      <c r="FB66" t="s">
        <v>3049</v>
      </c>
      <c r="FC66">
        <v>0.61156790951225903</v>
      </c>
      <c r="FD66" t="s">
        <v>3782</v>
      </c>
      <c r="FE66">
        <v>0.64938678183988097</v>
      </c>
      <c r="FF66" t="s">
        <v>3850</v>
      </c>
      <c r="FG66">
        <v>0.46932222117028999</v>
      </c>
      <c r="FH66" t="s">
        <v>3851</v>
      </c>
      <c r="FI66">
        <v>0.59409413002357303</v>
      </c>
      <c r="FJ66" t="s">
        <v>1515</v>
      </c>
      <c r="FK66">
        <v>0.63888835326718196</v>
      </c>
      <c r="FL66" t="s">
        <v>3852</v>
      </c>
      <c r="FM66">
        <v>0.44854521234167999</v>
      </c>
      <c r="FN66" t="s">
        <v>3853</v>
      </c>
      <c r="FO66">
        <v>0.60116318537297597</v>
      </c>
      <c r="FP66" t="s">
        <v>1686</v>
      </c>
      <c r="FQ66">
        <v>0.51066341348264399</v>
      </c>
      <c r="FR66" t="s">
        <v>3854</v>
      </c>
      <c r="FS66">
        <v>0.319335391501197</v>
      </c>
      <c r="FT66" t="s">
        <v>3855</v>
      </c>
      <c r="FU66">
        <v>0.55786862450624697</v>
      </c>
      <c r="FV66" t="s">
        <v>799</v>
      </c>
      <c r="FW66">
        <v>0.76696816621482</v>
      </c>
      <c r="FX66" t="s">
        <v>483</v>
      </c>
      <c r="FY66">
        <v>0.73471552615247304</v>
      </c>
      <c r="FZ66" t="s">
        <v>3856</v>
      </c>
      <c r="GA66">
        <v>0.53262401437243001</v>
      </c>
      <c r="GB66" t="s">
        <v>3857</v>
      </c>
      <c r="GC66">
        <v>0.58507076214676901</v>
      </c>
      <c r="GD66" t="s">
        <v>726</v>
      </c>
      <c r="GE66">
        <v>0.44307134930268399</v>
      </c>
      <c r="GF66" t="s">
        <v>540</v>
      </c>
      <c r="GG66">
        <v>0.59513861242186805</v>
      </c>
      <c r="GH66" t="s">
        <v>2375</v>
      </c>
      <c r="GI66">
        <v>0.568071255614781</v>
      </c>
      <c r="GJ66" t="s">
        <v>3858</v>
      </c>
      <c r="GK66">
        <v>0.51911787228904704</v>
      </c>
      <c r="GL66" t="s">
        <v>3859</v>
      </c>
      <c r="GM66">
        <v>0.65812081142620105</v>
      </c>
      <c r="GN66" t="s">
        <v>2198</v>
      </c>
      <c r="GO66">
        <v>0.52791889733652797</v>
      </c>
      <c r="GP66" t="s">
        <v>3642</v>
      </c>
      <c r="GQ66">
        <v>0.66919463899948495</v>
      </c>
      <c r="GR66" t="s">
        <v>952</v>
      </c>
      <c r="GS66">
        <v>0.56262876589739896</v>
      </c>
    </row>
    <row r="67" spans="1:201" x14ac:dyDescent="0.35">
      <c r="A67">
        <v>67</v>
      </c>
      <c r="B67" t="s">
        <v>775</v>
      </c>
      <c r="C67">
        <v>0.72913868213245903</v>
      </c>
      <c r="D67" t="s">
        <v>3860</v>
      </c>
      <c r="E67">
        <v>0.64533378355120796</v>
      </c>
      <c r="F67" t="s">
        <v>2852</v>
      </c>
      <c r="G67">
        <v>0.54220313967737599</v>
      </c>
      <c r="H67" t="s">
        <v>3861</v>
      </c>
      <c r="I67">
        <v>0.33488238751564903</v>
      </c>
      <c r="J67" t="s">
        <v>3862</v>
      </c>
      <c r="K67">
        <v>0.45137966867671903</v>
      </c>
      <c r="L67" t="s">
        <v>1326</v>
      </c>
      <c r="M67">
        <v>0.48354636469107098</v>
      </c>
      <c r="N67" t="s">
        <v>3863</v>
      </c>
      <c r="O67">
        <v>0.65793243670055801</v>
      </c>
      <c r="P67" t="s">
        <v>3864</v>
      </c>
      <c r="Q67">
        <v>0.46056233980898797</v>
      </c>
      <c r="R67" t="s">
        <v>3511</v>
      </c>
      <c r="S67">
        <v>0.64066645528296395</v>
      </c>
      <c r="T67" t="s">
        <v>3614</v>
      </c>
      <c r="U67">
        <v>0.61210779884267197</v>
      </c>
      <c r="V67" t="s">
        <v>2992</v>
      </c>
      <c r="W67">
        <v>0.62101644420966096</v>
      </c>
      <c r="X67" t="s">
        <v>834</v>
      </c>
      <c r="Y67">
        <v>0.61399481291469205</v>
      </c>
      <c r="Z67" t="s">
        <v>3865</v>
      </c>
      <c r="AA67">
        <v>0.61202692482756105</v>
      </c>
      <c r="AB67" t="s">
        <v>976</v>
      </c>
      <c r="AC67">
        <v>0.49942872597606203</v>
      </c>
      <c r="AD67" t="s">
        <v>2201</v>
      </c>
      <c r="AE67">
        <v>0.65706904717799997</v>
      </c>
      <c r="AF67" t="s">
        <v>526</v>
      </c>
      <c r="AG67">
        <v>0.66872206041394799</v>
      </c>
      <c r="AH67" t="s">
        <v>2530</v>
      </c>
      <c r="AI67">
        <v>0.58587855555600898</v>
      </c>
      <c r="AJ67" t="s">
        <v>723</v>
      </c>
      <c r="AK67">
        <v>0.67666296475438503</v>
      </c>
      <c r="AL67" t="s">
        <v>1946</v>
      </c>
      <c r="AM67">
        <v>0.60363438735660102</v>
      </c>
      <c r="AN67" t="s">
        <v>1289</v>
      </c>
      <c r="AO67">
        <v>0.57108723298150599</v>
      </c>
      <c r="AP67" t="s">
        <v>610</v>
      </c>
      <c r="AQ67">
        <v>0.62553293560420098</v>
      </c>
      <c r="AR67" t="s">
        <v>1575</v>
      </c>
      <c r="AS67">
        <v>0.69016105477082301</v>
      </c>
      <c r="AT67" t="s">
        <v>3737</v>
      </c>
      <c r="AU67">
        <v>0.58220365085860504</v>
      </c>
      <c r="AV67" t="s">
        <v>1155</v>
      </c>
      <c r="AW67">
        <v>0.60748322424855805</v>
      </c>
      <c r="AX67" t="s">
        <v>1824</v>
      </c>
      <c r="AY67">
        <v>0.61891746175045903</v>
      </c>
      <c r="AZ67" t="s">
        <v>1973</v>
      </c>
      <c r="BA67">
        <v>0.46716505648752199</v>
      </c>
      <c r="BB67" t="s">
        <v>589</v>
      </c>
      <c r="BC67">
        <v>0.61699823376820895</v>
      </c>
      <c r="BD67" t="s">
        <v>554</v>
      </c>
      <c r="BE67">
        <v>0.65217235936515205</v>
      </c>
      <c r="BF67" t="s">
        <v>3866</v>
      </c>
      <c r="BG67">
        <v>0.64759308910142699</v>
      </c>
      <c r="BH67" t="s">
        <v>3867</v>
      </c>
      <c r="BI67">
        <v>0.39476784474348298</v>
      </c>
      <c r="BJ67" t="s">
        <v>3868</v>
      </c>
      <c r="BK67">
        <v>0.413955988950652</v>
      </c>
      <c r="BL67" t="s">
        <v>2129</v>
      </c>
      <c r="BM67">
        <v>0.60152120955162203</v>
      </c>
      <c r="BN67" t="s">
        <v>3869</v>
      </c>
      <c r="BO67">
        <v>0.768022841571535</v>
      </c>
      <c r="BP67" t="s">
        <v>2368</v>
      </c>
      <c r="BQ67">
        <v>0.68051391495595803</v>
      </c>
      <c r="BR67" t="s">
        <v>2159</v>
      </c>
      <c r="BS67">
        <v>0.541639146678904</v>
      </c>
      <c r="BT67" t="s">
        <v>3870</v>
      </c>
      <c r="BU67">
        <v>0.67887343089790797</v>
      </c>
      <c r="BV67" t="s">
        <v>2786</v>
      </c>
      <c r="BW67">
        <v>0.71065518057629395</v>
      </c>
      <c r="BX67" t="s">
        <v>3871</v>
      </c>
      <c r="BY67">
        <v>0.47527812207481102</v>
      </c>
      <c r="BZ67" t="s">
        <v>3872</v>
      </c>
      <c r="CA67">
        <v>0.67373192809829097</v>
      </c>
      <c r="CB67" t="s">
        <v>3873</v>
      </c>
      <c r="CC67">
        <v>0.66971357587018199</v>
      </c>
      <c r="CD67" t="s">
        <v>1212</v>
      </c>
      <c r="CE67">
        <v>0.62953749744334797</v>
      </c>
      <c r="CF67" t="s">
        <v>2054</v>
      </c>
      <c r="CG67">
        <v>0.70805395590190101</v>
      </c>
      <c r="CH67" t="s">
        <v>2027</v>
      </c>
      <c r="CI67">
        <v>0.63100257667492399</v>
      </c>
      <c r="CJ67" t="s">
        <v>917</v>
      </c>
      <c r="CK67">
        <v>0.48749950940154602</v>
      </c>
      <c r="CL67" t="s">
        <v>1596</v>
      </c>
      <c r="CM67">
        <v>0.53057643380152797</v>
      </c>
      <c r="CN67" t="s">
        <v>3874</v>
      </c>
      <c r="CO67">
        <v>0.58955610332351904</v>
      </c>
      <c r="CP67" t="s">
        <v>3875</v>
      </c>
      <c r="CQ67">
        <v>0.52644104967824101</v>
      </c>
      <c r="CR67" t="s">
        <v>2165</v>
      </c>
      <c r="CS67">
        <v>0.70551213017300296</v>
      </c>
      <c r="CT67" t="s">
        <v>3876</v>
      </c>
      <c r="CU67">
        <v>0.63434752996816102</v>
      </c>
      <c r="CV67" t="s">
        <v>3877</v>
      </c>
      <c r="CW67">
        <v>0.55014297823507097</v>
      </c>
      <c r="CX67" t="s">
        <v>770</v>
      </c>
      <c r="CY67">
        <v>0.68674809115837898</v>
      </c>
      <c r="CZ67" t="s">
        <v>3878</v>
      </c>
      <c r="DA67">
        <v>0.68552560022883302</v>
      </c>
      <c r="DB67" t="s">
        <v>1249</v>
      </c>
      <c r="DC67">
        <v>0.45923774998435202</v>
      </c>
      <c r="DD67" t="s">
        <v>3879</v>
      </c>
      <c r="DE67">
        <v>0.61793854292410999</v>
      </c>
      <c r="DF67" t="s">
        <v>1271</v>
      </c>
      <c r="DG67">
        <v>0.28025496554415003</v>
      </c>
      <c r="DH67" t="s">
        <v>3880</v>
      </c>
      <c r="DI67">
        <v>0.54948348361078503</v>
      </c>
      <c r="DJ67" t="s">
        <v>2935</v>
      </c>
      <c r="DK67">
        <v>0.39881296160603003</v>
      </c>
      <c r="DL67" t="s">
        <v>3881</v>
      </c>
      <c r="DM67">
        <v>0.64188812939735196</v>
      </c>
      <c r="DN67" t="s">
        <v>3882</v>
      </c>
      <c r="DO67">
        <v>0.65217235936515205</v>
      </c>
      <c r="DP67" t="s">
        <v>2091</v>
      </c>
      <c r="DQ67">
        <v>0.46687381498636399</v>
      </c>
      <c r="DR67" t="s">
        <v>2632</v>
      </c>
      <c r="DS67">
        <v>0.67761073208169398</v>
      </c>
      <c r="DT67" t="s">
        <v>2874</v>
      </c>
      <c r="DU67">
        <v>0.60763231940058704</v>
      </c>
      <c r="DV67" t="s">
        <v>3883</v>
      </c>
      <c r="DW67">
        <v>0.75409274736100895</v>
      </c>
      <c r="DX67" t="s">
        <v>3884</v>
      </c>
      <c r="DY67">
        <v>0.70626822655880805</v>
      </c>
      <c r="DZ67" t="s">
        <v>3885</v>
      </c>
      <c r="EA67">
        <v>0.437308859158479</v>
      </c>
      <c r="EB67" t="s">
        <v>3827</v>
      </c>
      <c r="EC67">
        <v>0.62616537449067999</v>
      </c>
      <c r="ED67" t="s">
        <v>3886</v>
      </c>
      <c r="EE67">
        <v>0.62185246646173298</v>
      </c>
      <c r="EF67" t="s">
        <v>3887</v>
      </c>
      <c r="EG67">
        <v>0.65138596737126597</v>
      </c>
      <c r="EH67" t="s">
        <v>3888</v>
      </c>
      <c r="EI67">
        <v>0.54170256649624804</v>
      </c>
      <c r="EJ67" t="s">
        <v>2537</v>
      </c>
      <c r="EK67">
        <v>0.62638248402408403</v>
      </c>
      <c r="EL67" t="s">
        <v>3889</v>
      </c>
      <c r="EM67">
        <v>0.67728046118040197</v>
      </c>
      <c r="EN67" t="s">
        <v>3890</v>
      </c>
      <c r="EO67">
        <v>0.45554464826886998</v>
      </c>
      <c r="EP67" t="s">
        <v>1296</v>
      </c>
      <c r="EQ67">
        <v>0.48629548089431801</v>
      </c>
      <c r="ER67" t="s">
        <v>3284</v>
      </c>
      <c r="ES67">
        <v>0.61209260371287399</v>
      </c>
      <c r="ET67" t="s">
        <v>2347</v>
      </c>
      <c r="EU67">
        <v>0.70612913222198703</v>
      </c>
      <c r="EV67" t="s">
        <v>3891</v>
      </c>
      <c r="EW67">
        <v>0.68671727216179801</v>
      </c>
      <c r="EX67" t="s">
        <v>876</v>
      </c>
      <c r="EY67">
        <v>0.60536949474310398</v>
      </c>
      <c r="EZ67" t="s">
        <v>3892</v>
      </c>
      <c r="FA67">
        <v>0.62058859011654</v>
      </c>
      <c r="FB67" t="s">
        <v>2152</v>
      </c>
      <c r="FC67">
        <v>0.58834558445320895</v>
      </c>
      <c r="FD67" t="s">
        <v>3572</v>
      </c>
      <c r="FE67">
        <v>0.64938678183988097</v>
      </c>
      <c r="FF67" t="s">
        <v>2462</v>
      </c>
      <c r="FG67">
        <v>0.46932222117028999</v>
      </c>
      <c r="FH67" t="s">
        <v>3893</v>
      </c>
      <c r="FI67">
        <v>0.59409413002357303</v>
      </c>
      <c r="FJ67" t="s">
        <v>924</v>
      </c>
      <c r="FK67">
        <v>0.63888835326718196</v>
      </c>
      <c r="FL67" t="s">
        <v>3894</v>
      </c>
      <c r="FM67">
        <v>0.41405773343871999</v>
      </c>
      <c r="FN67" t="s">
        <v>1551</v>
      </c>
      <c r="FO67">
        <v>0.58718362650066402</v>
      </c>
      <c r="FP67" t="s">
        <v>3895</v>
      </c>
      <c r="FQ67">
        <v>0.51066341348264399</v>
      </c>
      <c r="FR67" t="s">
        <v>647</v>
      </c>
      <c r="FS67">
        <v>0.31093316204188498</v>
      </c>
      <c r="FT67" t="s">
        <v>3896</v>
      </c>
      <c r="FU67">
        <v>0.55786862450624697</v>
      </c>
      <c r="FV67" t="s">
        <v>1242</v>
      </c>
      <c r="FW67">
        <v>0.75897941634217103</v>
      </c>
      <c r="FX67" t="s">
        <v>3216</v>
      </c>
      <c r="FY67">
        <v>0.72575623963279901</v>
      </c>
      <c r="FZ67" t="s">
        <v>2196</v>
      </c>
      <c r="GA67">
        <v>0.52175480540434804</v>
      </c>
      <c r="GB67" t="s">
        <v>3897</v>
      </c>
      <c r="GC67">
        <v>0.56379779429989796</v>
      </c>
      <c r="GD67" t="s">
        <v>3509</v>
      </c>
      <c r="GE67">
        <v>0.43840773641793102</v>
      </c>
      <c r="GF67" t="s">
        <v>3898</v>
      </c>
      <c r="GG67">
        <v>0.59513861242186805</v>
      </c>
      <c r="GH67" t="s">
        <v>821</v>
      </c>
      <c r="GI67">
        <v>0.568071255614781</v>
      </c>
      <c r="GJ67" t="s">
        <v>3899</v>
      </c>
      <c r="GK67">
        <v>0.51911787228904704</v>
      </c>
      <c r="GL67" t="s">
        <v>3900</v>
      </c>
      <c r="GM67">
        <v>0.65812081142620105</v>
      </c>
      <c r="GN67" t="s">
        <v>3901</v>
      </c>
      <c r="GO67">
        <v>0.52791889733652797</v>
      </c>
      <c r="GP67" t="s">
        <v>2621</v>
      </c>
      <c r="GQ67">
        <v>0.66919463899948495</v>
      </c>
      <c r="GR67" t="s">
        <v>3902</v>
      </c>
      <c r="GS67">
        <v>0.56262876589739896</v>
      </c>
    </row>
    <row r="68" spans="1:201" x14ac:dyDescent="0.35">
      <c r="A68">
        <v>68</v>
      </c>
      <c r="B68" t="s">
        <v>2025</v>
      </c>
      <c r="C68">
        <v>0.72913868213245903</v>
      </c>
      <c r="D68" t="s">
        <v>3903</v>
      </c>
      <c r="E68">
        <v>0.64533378355120796</v>
      </c>
      <c r="F68" t="s">
        <v>3904</v>
      </c>
      <c r="G68">
        <v>0.54220313967737599</v>
      </c>
      <c r="H68" t="s">
        <v>3905</v>
      </c>
      <c r="I68">
        <v>0.33488238751564903</v>
      </c>
      <c r="J68" t="s">
        <v>2852</v>
      </c>
      <c r="K68">
        <v>0.44544093376306498</v>
      </c>
      <c r="L68" t="s">
        <v>1172</v>
      </c>
      <c r="M68">
        <v>0.47902736713838301</v>
      </c>
      <c r="N68" t="s">
        <v>3906</v>
      </c>
      <c r="O68">
        <v>0.65793243670055801</v>
      </c>
      <c r="P68" t="s">
        <v>1642</v>
      </c>
      <c r="Q68">
        <v>0.46056233980898797</v>
      </c>
      <c r="R68" t="s">
        <v>3907</v>
      </c>
      <c r="S68">
        <v>0.64066645528296395</v>
      </c>
      <c r="T68" t="s">
        <v>2885</v>
      </c>
      <c r="U68">
        <v>0.61210779884267197</v>
      </c>
      <c r="V68" t="s">
        <v>3908</v>
      </c>
      <c r="W68">
        <v>0.59514725951407599</v>
      </c>
      <c r="X68" t="s">
        <v>2221</v>
      </c>
      <c r="Y68">
        <v>0.61399481291469205</v>
      </c>
      <c r="Z68" t="s">
        <v>3909</v>
      </c>
      <c r="AA68">
        <v>0.61202692482756105</v>
      </c>
      <c r="AB68" t="s">
        <v>969</v>
      </c>
      <c r="AC68">
        <v>0.49942872597606203</v>
      </c>
      <c r="AD68" t="s">
        <v>1746</v>
      </c>
      <c r="AE68">
        <v>0.65706904717799997</v>
      </c>
      <c r="AF68" t="s">
        <v>3910</v>
      </c>
      <c r="AG68">
        <v>0.66872206041394799</v>
      </c>
      <c r="AH68" t="s">
        <v>469</v>
      </c>
      <c r="AI68">
        <v>0.58587855555600898</v>
      </c>
      <c r="AJ68" t="s">
        <v>916</v>
      </c>
      <c r="AK68">
        <v>0.67149783639582905</v>
      </c>
      <c r="AL68" t="s">
        <v>2701</v>
      </c>
      <c r="AM68">
        <v>0.59304487058814404</v>
      </c>
      <c r="AN68" t="s">
        <v>2498</v>
      </c>
      <c r="AO68">
        <v>0.56554285905417201</v>
      </c>
      <c r="AP68" t="s">
        <v>3911</v>
      </c>
      <c r="AQ68">
        <v>0.62553293560420098</v>
      </c>
      <c r="AR68" t="s">
        <v>1865</v>
      </c>
      <c r="AS68">
        <v>0.69016105477082301</v>
      </c>
      <c r="AT68" t="s">
        <v>3912</v>
      </c>
      <c r="AU68">
        <v>0.58220365085860504</v>
      </c>
      <c r="AV68" t="s">
        <v>1464</v>
      </c>
      <c r="AW68">
        <v>0.60748322424855805</v>
      </c>
      <c r="AX68" t="s">
        <v>782</v>
      </c>
      <c r="AY68">
        <v>0.59720335700689697</v>
      </c>
      <c r="AZ68" t="s">
        <v>3913</v>
      </c>
      <c r="BA68">
        <v>0.46716505648752199</v>
      </c>
      <c r="BB68" t="s">
        <v>3914</v>
      </c>
      <c r="BC68">
        <v>0.61699823376820895</v>
      </c>
      <c r="BD68" t="s">
        <v>3915</v>
      </c>
      <c r="BE68">
        <v>0.65217235936515205</v>
      </c>
      <c r="BF68" t="s">
        <v>3916</v>
      </c>
      <c r="BG68">
        <v>0.64759308910142699</v>
      </c>
      <c r="BH68" t="s">
        <v>916</v>
      </c>
      <c r="BI68">
        <v>0.38939707399846202</v>
      </c>
      <c r="BJ68" t="s">
        <v>3917</v>
      </c>
      <c r="BK68">
        <v>0.413955988950652</v>
      </c>
      <c r="BL68" t="s">
        <v>2922</v>
      </c>
      <c r="BM68">
        <v>0.60152120955162203</v>
      </c>
      <c r="BN68" t="s">
        <v>3918</v>
      </c>
      <c r="BO68">
        <v>0.768022841571535</v>
      </c>
      <c r="BP68" t="s">
        <v>3137</v>
      </c>
      <c r="BQ68">
        <v>0.67221557508468299</v>
      </c>
      <c r="BR68" t="s">
        <v>3919</v>
      </c>
      <c r="BS68">
        <v>0.541639146678904</v>
      </c>
      <c r="BT68" t="s">
        <v>2987</v>
      </c>
      <c r="BU68">
        <v>0.66982251294125505</v>
      </c>
      <c r="BV68" t="s">
        <v>966</v>
      </c>
      <c r="BW68">
        <v>0.69413063349327297</v>
      </c>
      <c r="BX68" t="s">
        <v>3920</v>
      </c>
      <c r="BY68">
        <v>0.47527812207481102</v>
      </c>
      <c r="BZ68" t="s">
        <v>3921</v>
      </c>
      <c r="CA68">
        <v>0.67373192809829097</v>
      </c>
      <c r="CB68" t="s">
        <v>1741</v>
      </c>
      <c r="CC68">
        <v>0.65297326040491199</v>
      </c>
      <c r="CD68" t="s">
        <v>1721</v>
      </c>
      <c r="CE68">
        <v>0.62953749744334797</v>
      </c>
      <c r="CF68" t="s">
        <v>1530</v>
      </c>
      <c r="CG68">
        <v>0.674341941571866</v>
      </c>
      <c r="CH68" t="s">
        <v>519</v>
      </c>
      <c r="CI68">
        <v>0.63100257667492399</v>
      </c>
      <c r="CJ68" t="s">
        <v>1749</v>
      </c>
      <c r="CK68">
        <v>0.48749950940154602</v>
      </c>
      <c r="CL68" t="s">
        <v>2628</v>
      </c>
      <c r="CM68">
        <v>0.517145144353789</v>
      </c>
      <c r="CN68" t="s">
        <v>3922</v>
      </c>
      <c r="CO68">
        <v>0.58321720144434697</v>
      </c>
      <c r="CP68" t="s">
        <v>3923</v>
      </c>
      <c r="CQ68">
        <v>0.48259299872252498</v>
      </c>
      <c r="CR68" t="s">
        <v>3259</v>
      </c>
      <c r="CS68">
        <v>0.70067990520968704</v>
      </c>
      <c r="CT68" t="s">
        <v>3255</v>
      </c>
      <c r="CU68">
        <v>0.63434752996816102</v>
      </c>
      <c r="CV68" t="s">
        <v>3924</v>
      </c>
      <c r="CW68">
        <v>0.55014297823507097</v>
      </c>
      <c r="CX68" t="s">
        <v>392</v>
      </c>
      <c r="CY68">
        <v>0.67952681107258395</v>
      </c>
      <c r="CZ68" t="s">
        <v>3925</v>
      </c>
      <c r="DA68">
        <v>0.68291909878025203</v>
      </c>
      <c r="DB68" t="s">
        <v>1452</v>
      </c>
      <c r="DC68">
        <v>0.45923774998435202</v>
      </c>
      <c r="DD68" t="s">
        <v>3926</v>
      </c>
      <c r="DE68">
        <v>0.61793854292410999</v>
      </c>
      <c r="DF68" t="s">
        <v>1151</v>
      </c>
      <c r="DG68">
        <v>0.28025496554415003</v>
      </c>
      <c r="DH68" t="s">
        <v>3927</v>
      </c>
      <c r="DI68">
        <v>0.54948348361078503</v>
      </c>
      <c r="DJ68" t="s">
        <v>1257</v>
      </c>
      <c r="DK68">
        <v>0.39881296160603003</v>
      </c>
      <c r="DL68" t="s">
        <v>1102</v>
      </c>
      <c r="DM68">
        <v>0.64188812939735196</v>
      </c>
      <c r="DN68" t="s">
        <v>1035</v>
      </c>
      <c r="DO68">
        <v>0.63179581334085</v>
      </c>
      <c r="DP68" t="s">
        <v>3928</v>
      </c>
      <c r="DQ68">
        <v>0.46100141111993698</v>
      </c>
      <c r="DR68" t="s">
        <v>3614</v>
      </c>
      <c r="DS68">
        <v>0.66349561527266099</v>
      </c>
      <c r="DT68" t="s">
        <v>2371</v>
      </c>
      <c r="DU68">
        <v>0.60763231940058704</v>
      </c>
      <c r="DV68" t="s">
        <v>2057</v>
      </c>
      <c r="DW68">
        <v>0.71819387836261595</v>
      </c>
      <c r="DX68" t="s">
        <v>2757</v>
      </c>
      <c r="DY68">
        <v>0.68945473065490304</v>
      </c>
      <c r="DZ68" t="s">
        <v>1351</v>
      </c>
      <c r="EA68">
        <v>0.437308859158479</v>
      </c>
      <c r="EB68" t="s">
        <v>3137</v>
      </c>
      <c r="EC68">
        <v>0.62616537449067999</v>
      </c>
      <c r="ED68" t="s">
        <v>3929</v>
      </c>
      <c r="EE68">
        <v>0.60772139271216996</v>
      </c>
      <c r="EF68" t="s">
        <v>2641</v>
      </c>
      <c r="EG68">
        <v>0.65138596737126597</v>
      </c>
      <c r="EH68" t="s">
        <v>3930</v>
      </c>
      <c r="EI68">
        <v>0.53581488107096698</v>
      </c>
      <c r="EJ68" t="s">
        <v>1384</v>
      </c>
      <c r="EK68">
        <v>0.62638248402408403</v>
      </c>
      <c r="EL68" t="s">
        <v>3931</v>
      </c>
      <c r="EM68">
        <v>0.67728046118040197</v>
      </c>
      <c r="EN68" t="s">
        <v>937</v>
      </c>
      <c r="EO68">
        <v>0.42708383531899502</v>
      </c>
      <c r="EP68" t="s">
        <v>2869</v>
      </c>
      <c r="EQ68">
        <v>0.48629548089431801</v>
      </c>
      <c r="ER68" t="s">
        <v>3932</v>
      </c>
      <c r="ES68">
        <v>0.61209260371287399</v>
      </c>
      <c r="ET68" t="s">
        <v>1729</v>
      </c>
      <c r="EU68">
        <v>0.70612913222198703</v>
      </c>
      <c r="EV68" t="s">
        <v>582</v>
      </c>
      <c r="EW68">
        <v>0.68315926275988803</v>
      </c>
      <c r="EX68" t="s">
        <v>3933</v>
      </c>
      <c r="EY68">
        <v>0.60536949474310398</v>
      </c>
      <c r="EZ68" t="s">
        <v>1235</v>
      </c>
      <c r="FA68">
        <v>0.60545450914791499</v>
      </c>
      <c r="FB68" t="s">
        <v>3934</v>
      </c>
      <c r="FC68">
        <v>0.58834558445320895</v>
      </c>
      <c r="FD68" t="s">
        <v>2201</v>
      </c>
      <c r="FE68">
        <v>0.63230036769952502</v>
      </c>
      <c r="FF68" t="s">
        <v>3935</v>
      </c>
      <c r="FG68">
        <v>0.46932222117028999</v>
      </c>
      <c r="FH68" t="s">
        <v>3936</v>
      </c>
      <c r="FI68">
        <v>0.59409413002357303</v>
      </c>
      <c r="FJ68" t="s">
        <v>3937</v>
      </c>
      <c r="FK68">
        <v>0.63888835326718196</v>
      </c>
      <c r="FL68" t="s">
        <v>3938</v>
      </c>
      <c r="FM68">
        <v>0.41405773343871999</v>
      </c>
      <c r="FN68" t="s">
        <v>3856</v>
      </c>
      <c r="FO68">
        <v>0.58019384706450905</v>
      </c>
      <c r="FP68" t="s">
        <v>3939</v>
      </c>
      <c r="FQ68">
        <v>0.50215321197799501</v>
      </c>
      <c r="FR68" t="s">
        <v>466</v>
      </c>
      <c r="FS68">
        <v>0.30253093258257402</v>
      </c>
      <c r="FT68" t="s">
        <v>3940</v>
      </c>
      <c r="FU68">
        <v>0.55786862450624697</v>
      </c>
      <c r="FV68" t="s">
        <v>2383</v>
      </c>
      <c r="FW68">
        <v>0.75099066646952095</v>
      </c>
      <c r="FX68" t="s">
        <v>3941</v>
      </c>
      <c r="FY68">
        <v>0.72575623963279901</v>
      </c>
      <c r="FZ68" t="s">
        <v>637</v>
      </c>
      <c r="GA68">
        <v>0.51632020092030695</v>
      </c>
      <c r="GB68" t="s">
        <v>2675</v>
      </c>
      <c r="GC68">
        <v>0.56379779429989796</v>
      </c>
      <c r="GD68" t="s">
        <v>3072</v>
      </c>
      <c r="GE68">
        <v>0.43840773641793102</v>
      </c>
      <c r="GF68" t="s">
        <v>3942</v>
      </c>
      <c r="GG68">
        <v>0.59513861242186805</v>
      </c>
      <c r="GH68" t="s">
        <v>623</v>
      </c>
      <c r="GI68">
        <v>0.55544914151819302</v>
      </c>
      <c r="GJ68" t="s">
        <v>3943</v>
      </c>
      <c r="GK68">
        <v>0.51911787228904704</v>
      </c>
      <c r="GL68" t="s">
        <v>3944</v>
      </c>
      <c r="GM68">
        <v>0.65812081142620105</v>
      </c>
      <c r="GN68" t="s">
        <v>3945</v>
      </c>
      <c r="GO68">
        <v>0.52791889733652797</v>
      </c>
      <c r="GP68" t="s">
        <v>2689</v>
      </c>
      <c r="GQ68">
        <v>0.66919463899948495</v>
      </c>
      <c r="GR68" t="s">
        <v>1580</v>
      </c>
      <c r="GS68">
        <v>0.54738846504011496</v>
      </c>
    </row>
    <row r="69" spans="1:201" x14ac:dyDescent="0.35">
      <c r="A69">
        <v>69</v>
      </c>
      <c r="B69" t="s">
        <v>2197</v>
      </c>
      <c r="C69">
        <v>0.718092135726767</v>
      </c>
      <c r="D69" t="s">
        <v>3946</v>
      </c>
      <c r="E69">
        <v>0.64533378355120796</v>
      </c>
      <c r="F69" t="s">
        <v>3947</v>
      </c>
      <c r="G69">
        <v>0.54220313967737599</v>
      </c>
      <c r="H69" t="s">
        <v>3948</v>
      </c>
      <c r="I69">
        <v>0.32313274987956903</v>
      </c>
      <c r="J69" t="s">
        <v>3949</v>
      </c>
      <c r="K69">
        <v>0.43356346393575801</v>
      </c>
      <c r="L69" t="s">
        <v>941</v>
      </c>
      <c r="M69">
        <v>0.47676786836204099</v>
      </c>
      <c r="N69" t="s">
        <v>1021</v>
      </c>
      <c r="O69">
        <v>0.63965959678071704</v>
      </c>
      <c r="P69" t="s">
        <v>3241</v>
      </c>
      <c r="Q69">
        <v>0.46056233980898797</v>
      </c>
      <c r="R69" t="s">
        <v>2189</v>
      </c>
      <c r="S69">
        <v>0.64066645528296395</v>
      </c>
      <c r="T69" t="s">
        <v>3950</v>
      </c>
      <c r="U69">
        <v>0.61210779884267197</v>
      </c>
      <c r="V69" t="s">
        <v>3951</v>
      </c>
      <c r="W69">
        <v>0.59514725951407599</v>
      </c>
      <c r="X69" t="s">
        <v>3952</v>
      </c>
      <c r="Y69">
        <v>0.61399481291469205</v>
      </c>
      <c r="Z69" t="s">
        <v>3953</v>
      </c>
      <c r="AA69">
        <v>0.61202692482756105</v>
      </c>
      <c r="AB69" t="s">
        <v>651</v>
      </c>
      <c r="AC69">
        <v>0.49753699371339799</v>
      </c>
      <c r="AD69" t="s">
        <v>3247</v>
      </c>
      <c r="AE69">
        <v>0.63829888008319902</v>
      </c>
      <c r="AF69" t="s">
        <v>3954</v>
      </c>
      <c r="AG69">
        <v>0.66872206041394799</v>
      </c>
      <c r="AH69" t="s">
        <v>736</v>
      </c>
      <c r="AI69">
        <v>0.58587855555600898</v>
      </c>
      <c r="AJ69" t="s">
        <v>2165</v>
      </c>
      <c r="AK69">
        <v>0.66633270803727296</v>
      </c>
      <c r="AL69" t="s">
        <v>3955</v>
      </c>
      <c r="AM69">
        <v>0.59304487058814404</v>
      </c>
      <c r="AN69" t="s">
        <v>3569</v>
      </c>
      <c r="AO69">
        <v>0.55168192423583895</v>
      </c>
      <c r="AP69" t="s">
        <v>2153</v>
      </c>
      <c r="AQ69">
        <v>0.62553293560420098</v>
      </c>
      <c r="AR69" t="s">
        <v>3956</v>
      </c>
      <c r="AS69">
        <v>0.69016105477082301</v>
      </c>
      <c r="AT69" t="s">
        <v>3155</v>
      </c>
      <c r="AU69">
        <v>0.58220365085860504</v>
      </c>
      <c r="AV69" t="s">
        <v>3957</v>
      </c>
      <c r="AW69">
        <v>0.60065803252969996</v>
      </c>
      <c r="AX69" t="s">
        <v>568</v>
      </c>
      <c r="AY69">
        <v>0.59720335700689697</v>
      </c>
      <c r="AZ69" t="s">
        <v>3958</v>
      </c>
      <c r="BA69">
        <v>0.459111323967684</v>
      </c>
      <c r="BB69" t="s">
        <v>1515</v>
      </c>
      <c r="BC69">
        <v>0.59937274981828703</v>
      </c>
      <c r="BD69" t="s">
        <v>986</v>
      </c>
      <c r="BE69">
        <v>0.65217235936515205</v>
      </c>
      <c r="BF69" t="s">
        <v>3959</v>
      </c>
      <c r="BG69">
        <v>0.64759308910142699</v>
      </c>
      <c r="BH69" t="s">
        <v>3960</v>
      </c>
      <c r="BI69">
        <v>0.38402630325343901</v>
      </c>
      <c r="BJ69" t="s">
        <v>2613</v>
      </c>
      <c r="BK69">
        <v>0.39596262048122</v>
      </c>
      <c r="BL69" t="s">
        <v>773</v>
      </c>
      <c r="BM69">
        <v>0.60152120955162203</v>
      </c>
      <c r="BN69" t="s">
        <v>3961</v>
      </c>
      <c r="BO69">
        <v>0.768022841571535</v>
      </c>
      <c r="BP69" t="s">
        <v>2211</v>
      </c>
      <c r="BQ69">
        <v>0.67221557508468299</v>
      </c>
      <c r="BR69" t="s">
        <v>1836</v>
      </c>
      <c r="BS69">
        <v>0.52933085308811101</v>
      </c>
      <c r="BT69" t="s">
        <v>398</v>
      </c>
      <c r="BU69">
        <v>0.66982251294125505</v>
      </c>
      <c r="BV69" t="s">
        <v>676</v>
      </c>
      <c r="BW69">
        <v>0.67760608641025299</v>
      </c>
      <c r="BX69" t="s">
        <v>3962</v>
      </c>
      <c r="BY69">
        <v>0.442123833242133</v>
      </c>
      <c r="BZ69" t="s">
        <v>3963</v>
      </c>
      <c r="CA69">
        <v>0.67373192809829097</v>
      </c>
      <c r="CB69" t="s">
        <v>1893</v>
      </c>
      <c r="CC69">
        <v>0.65297326040491199</v>
      </c>
      <c r="CD69" t="s">
        <v>426</v>
      </c>
      <c r="CE69">
        <v>0.61642378053868696</v>
      </c>
      <c r="CF69" t="s">
        <v>2398</v>
      </c>
      <c r="CG69">
        <v>0.65748593440685099</v>
      </c>
      <c r="CH69" t="s">
        <v>606</v>
      </c>
      <c r="CI69">
        <v>0.63100257667492399</v>
      </c>
      <c r="CJ69" t="s">
        <v>586</v>
      </c>
      <c r="CK69">
        <v>0.48749950940154602</v>
      </c>
      <c r="CL69" t="s">
        <v>481</v>
      </c>
      <c r="CM69">
        <v>0.51042949962991901</v>
      </c>
      <c r="CN69" t="s">
        <v>3478</v>
      </c>
      <c r="CO69">
        <v>0.576878299565173</v>
      </c>
      <c r="CP69" t="s">
        <v>1015</v>
      </c>
      <c r="CQ69">
        <v>0.48259299872252498</v>
      </c>
      <c r="CR69" t="s">
        <v>1300</v>
      </c>
      <c r="CS69">
        <v>0.66323016174397198</v>
      </c>
      <c r="CT69" t="s">
        <v>2757</v>
      </c>
      <c r="CU69">
        <v>0.62858105039030399</v>
      </c>
      <c r="CV69" t="s">
        <v>3964</v>
      </c>
      <c r="CW69">
        <v>0.54250274349042205</v>
      </c>
      <c r="CX69" t="s">
        <v>1546</v>
      </c>
      <c r="CY69">
        <v>0.676638299038267</v>
      </c>
      <c r="CZ69" t="s">
        <v>485</v>
      </c>
      <c r="DA69">
        <v>0.67770609588309205</v>
      </c>
      <c r="DB69" t="s">
        <v>1341</v>
      </c>
      <c r="DC69">
        <v>0.45742262427941199</v>
      </c>
      <c r="DD69" t="s">
        <v>3965</v>
      </c>
      <c r="DE69">
        <v>0.61793854292410999</v>
      </c>
      <c r="DF69" t="s">
        <v>3966</v>
      </c>
      <c r="DG69">
        <v>0.28025496554415003</v>
      </c>
      <c r="DH69" t="s">
        <v>731</v>
      </c>
      <c r="DI69">
        <v>0.53745152821892594</v>
      </c>
      <c r="DJ69" t="s">
        <v>3967</v>
      </c>
      <c r="DK69">
        <v>0.39881296160603003</v>
      </c>
      <c r="DL69" t="s">
        <v>3968</v>
      </c>
      <c r="DM69">
        <v>0.64188812939735196</v>
      </c>
      <c r="DN69" t="s">
        <v>938</v>
      </c>
      <c r="DO69">
        <v>0.63179581334085</v>
      </c>
      <c r="DP69" t="s">
        <v>2110</v>
      </c>
      <c r="DQ69">
        <v>0.458065209186723</v>
      </c>
      <c r="DR69" t="s">
        <v>3969</v>
      </c>
      <c r="DS69">
        <v>0.66349561527266099</v>
      </c>
      <c r="DT69" t="s">
        <v>3970</v>
      </c>
      <c r="DU69">
        <v>0.60763231940058704</v>
      </c>
      <c r="DV69" t="s">
        <v>3971</v>
      </c>
      <c r="DW69">
        <v>0.71819387836261595</v>
      </c>
      <c r="DX69" t="s">
        <v>963</v>
      </c>
      <c r="DY69">
        <v>0.68945473065490304</v>
      </c>
      <c r="DZ69" t="s">
        <v>891</v>
      </c>
      <c r="EA69">
        <v>0.437308859158479</v>
      </c>
      <c r="EB69" t="s">
        <v>3972</v>
      </c>
      <c r="EC69">
        <v>0.62616537449067999</v>
      </c>
      <c r="ED69" t="s">
        <v>3973</v>
      </c>
      <c r="EE69">
        <v>0.60772139271216996</v>
      </c>
      <c r="EF69" t="s">
        <v>423</v>
      </c>
      <c r="EG69">
        <v>0.63329494336354697</v>
      </c>
      <c r="EH69" t="s">
        <v>3974</v>
      </c>
      <c r="EI69">
        <v>0.53581488107096698</v>
      </c>
      <c r="EJ69" t="s">
        <v>3975</v>
      </c>
      <c r="EK69">
        <v>0.62638248402408403</v>
      </c>
      <c r="EL69" t="s">
        <v>3976</v>
      </c>
      <c r="EM69">
        <v>0.67728046118040197</v>
      </c>
      <c r="EN69" t="s">
        <v>750</v>
      </c>
      <c r="EO69">
        <v>0.42708383531899502</v>
      </c>
      <c r="EP69" t="s">
        <v>2508</v>
      </c>
      <c r="EQ69">
        <v>0.48629548089431801</v>
      </c>
      <c r="ER69" t="s">
        <v>3977</v>
      </c>
      <c r="ES69">
        <v>0.61209260371287399</v>
      </c>
      <c r="ET69" t="s">
        <v>3978</v>
      </c>
      <c r="EU69">
        <v>0.70612913222198703</v>
      </c>
      <c r="EV69" t="s">
        <v>1574</v>
      </c>
      <c r="EW69">
        <v>0.67604324395606596</v>
      </c>
      <c r="EX69" t="s">
        <v>3979</v>
      </c>
      <c r="EY69">
        <v>0.60536949474310398</v>
      </c>
      <c r="EZ69" t="s">
        <v>3980</v>
      </c>
      <c r="FA69">
        <v>0.60545450914791499</v>
      </c>
      <c r="FB69" t="s">
        <v>926</v>
      </c>
      <c r="FC69">
        <v>0.58060480943352399</v>
      </c>
      <c r="FD69" t="s">
        <v>873</v>
      </c>
      <c r="FE69">
        <v>0.61521395355916697</v>
      </c>
      <c r="FF69" t="s">
        <v>3981</v>
      </c>
      <c r="FG69">
        <v>0.46932222117028999</v>
      </c>
      <c r="FH69" t="s">
        <v>3982</v>
      </c>
      <c r="FI69">
        <v>0.59409413002357303</v>
      </c>
      <c r="FJ69" t="s">
        <v>780</v>
      </c>
      <c r="FK69">
        <v>0.626835227541786</v>
      </c>
      <c r="FL69" t="s">
        <v>1070</v>
      </c>
      <c r="FM69">
        <v>0.41405773343871999</v>
      </c>
      <c r="FN69" t="s">
        <v>797</v>
      </c>
      <c r="FO69">
        <v>0.56621428819219999</v>
      </c>
      <c r="FP69" t="s">
        <v>3983</v>
      </c>
      <c r="FQ69">
        <v>0.48513280896869498</v>
      </c>
      <c r="FR69" t="s">
        <v>857</v>
      </c>
      <c r="FS69">
        <v>0.30253093258257402</v>
      </c>
      <c r="FT69" t="s">
        <v>3984</v>
      </c>
      <c r="FU69">
        <v>0.55786862450624697</v>
      </c>
      <c r="FV69" t="s">
        <v>2034</v>
      </c>
      <c r="FW69">
        <v>0.74300191659687098</v>
      </c>
      <c r="FX69" t="s">
        <v>3985</v>
      </c>
      <c r="FY69">
        <v>0.71679695311312497</v>
      </c>
      <c r="FZ69" t="s">
        <v>929</v>
      </c>
      <c r="GA69">
        <v>0.50545099195222498</v>
      </c>
      <c r="GB69" t="s">
        <v>801</v>
      </c>
      <c r="GC69">
        <v>0.55316131037646199</v>
      </c>
      <c r="GD69" t="s">
        <v>3138</v>
      </c>
      <c r="GE69">
        <v>0.41508967199416102</v>
      </c>
      <c r="GF69" t="s">
        <v>3986</v>
      </c>
      <c r="GG69">
        <v>0.56680681483067896</v>
      </c>
      <c r="GH69" t="s">
        <v>3987</v>
      </c>
      <c r="GI69">
        <v>0.55544914151819302</v>
      </c>
      <c r="GJ69" t="s">
        <v>3988</v>
      </c>
      <c r="GK69">
        <v>0.51911787228904704</v>
      </c>
      <c r="GL69" t="s">
        <v>3989</v>
      </c>
      <c r="GM69">
        <v>0.65812081142620105</v>
      </c>
      <c r="GN69" t="s">
        <v>3990</v>
      </c>
      <c r="GO69">
        <v>0.52791889733652797</v>
      </c>
      <c r="GP69" t="s">
        <v>820</v>
      </c>
      <c r="GQ69">
        <v>0.66919463899948495</v>
      </c>
      <c r="GR69" t="s">
        <v>1855</v>
      </c>
      <c r="GS69">
        <v>0.53976831461147301</v>
      </c>
    </row>
    <row r="70" spans="1:201" x14ac:dyDescent="0.35">
      <c r="A70">
        <v>70</v>
      </c>
      <c r="B70" t="s">
        <v>640</v>
      </c>
      <c r="C70">
        <v>0.70704558932107497</v>
      </c>
      <c r="D70" t="s">
        <v>3991</v>
      </c>
      <c r="E70">
        <v>0.64533378355120796</v>
      </c>
      <c r="F70" t="s">
        <v>3992</v>
      </c>
      <c r="G70">
        <v>0.54220313967737599</v>
      </c>
      <c r="H70" t="s">
        <v>3993</v>
      </c>
      <c r="I70">
        <v>0.32019534047054998</v>
      </c>
      <c r="J70" t="s">
        <v>3994</v>
      </c>
      <c r="K70">
        <v>0.42762472902210602</v>
      </c>
      <c r="L70" t="s">
        <v>1152</v>
      </c>
      <c r="M70">
        <v>0.47450836958569598</v>
      </c>
      <c r="N70" t="s">
        <v>1977</v>
      </c>
      <c r="O70">
        <v>0.63965959678071704</v>
      </c>
      <c r="P70" t="s">
        <v>3995</v>
      </c>
      <c r="Q70">
        <v>0.45135220389997199</v>
      </c>
      <c r="R70" t="s">
        <v>1230</v>
      </c>
      <c r="S70">
        <v>0.64066645528296395</v>
      </c>
      <c r="T70" t="s">
        <v>3996</v>
      </c>
      <c r="U70">
        <v>0.61210779884267197</v>
      </c>
      <c r="V70" t="s">
        <v>2407</v>
      </c>
      <c r="W70">
        <v>0.59514725951407599</v>
      </c>
      <c r="X70" t="s">
        <v>695</v>
      </c>
      <c r="Y70">
        <v>0.61399481291469205</v>
      </c>
      <c r="Z70" t="s">
        <v>3997</v>
      </c>
      <c r="AA70">
        <v>0.59842814897153296</v>
      </c>
      <c r="AB70" t="s">
        <v>506</v>
      </c>
      <c r="AC70">
        <v>0.49564526145073101</v>
      </c>
      <c r="AD70" t="s">
        <v>3998</v>
      </c>
      <c r="AE70">
        <v>0.63829888008319902</v>
      </c>
      <c r="AF70" t="s">
        <v>3999</v>
      </c>
      <c r="AG70">
        <v>0.66872206041394799</v>
      </c>
      <c r="AH70" t="s">
        <v>1008</v>
      </c>
      <c r="AI70">
        <v>0.58587855555600898</v>
      </c>
      <c r="AJ70" t="s">
        <v>794</v>
      </c>
      <c r="AK70">
        <v>0.66116757967871698</v>
      </c>
      <c r="AL70" t="s">
        <v>4000</v>
      </c>
      <c r="AM70">
        <v>0.58245535381968405</v>
      </c>
      <c r="AN70" t="s">
        <v>536</v>
      </c>
      <c r="AO70">
        <v>0.54890973727217496</v>
      </c>
      <c r="AP70" t="s">
        <v>1158</v>
      </c>
      <c r="AQ70">
        <v>0.61395028591673395</v>
      </c>
      <c r="AR70" t="s">
        <v>1217</v>
      </c>
      <c r="AS70">
        <v>0.67846460534729602</v>
      </c>
      <c r="AT70" t="s">
        <v>4001</v>
      </c>
      <c r="AU70">
        <v>0.58220365085860504</v>
      </c>
      <c r="AV70" t="s">
        <v>1844</v>
      </c>
      <c r="AW70">
        <v>0.60065803252969996</v>
      </c>
      <c r="AX70" t="s">
        <v>667</v>
      </c>
      <c r="AY70">
        <v>0.59720335700689697</v>
      </c>
      <c r="AZ70" t="s">
        <v>4002</v>
      </c>
      <c r="BA70">
        <v>0.459111323967684</v>
      </c>
      <c r="BB70" t="s">
        <v>2796</v>
      </c>
      <c r="BC70">
        <v>0.59937274981828703</v>
      </c>
      <c r="BD70" t="s">
        <v>1689</v>
      </c>
      <c r="BE70">
        <v>0.65217235936515205</v>
      </c>
      <c r="BF70" t="s">
        <v>4003</v>
      </c>
      <c r="BG70">
        <v>0.64759308910142699</v>
      </c>
      <c r="BH70" t="s">
        <v>389</v>
      </c>
      <c r="BI70">
        <v>0.381340917880928</v>
      </c>
      <c r="BJ70" t="s">
        <v>2752</v>
      </c>
      <c r="BK70">
        <v>0.39596262048122</v>
      </c>
      <c r="BL70" t="s">
        <v>1729</v>
      </c>
      <c r="BM70">
        <v>0.60152120955162203</v>
      </c>
      <c r="BN70" t="s">
        <v>4004</v>
      </c>
      <c r="BO70">
        <v>0.768022841571535</v>
      </c>
      <c r="BP70" t="s">
        <v>2012</v>
      </c>
      <c r="BQ70">
        <v>0.66391723521340795</v>
      </c>
      <c r="BR70" t="s">
        <v>3841</v>
      </c>
      <c r="BS70">
        <v>0.52933085308811101</v>
      </c>
      <c r="BT70" t="s">
        <v>1912</v>
      </c>
      <c r="BU70">
        <v>0.66982251294125505</v>
      </c>
      <c r="BV70" t="s">
        <v>4005</v>
      </c>
      <c r="BW70">
        <v>0.67760608641025299</v>
      </c>
      <c r="BX70" t="s">
        <v>1616</v>
      </c>
      <c r="BY70">
        <v>0.43107240363124</v>
      </c>
      <c r="BZ70" t="s">
        <v>4006</v>
      </c>
      <c r="CA70">
        <v>0.67373192809829097</v>
      </c>
      <c r="CB70" t="s">
        <v>4007</v>
      </c>
      <c r="CC70">
        <v>0.65297326040491199</v>
      </c>
      <c r="CD70" t="s">
        <v>2160</v>
      </c>
      <c r="CE70">
        <v>0.60331006363402695</v>
      </c>
      <c r="CF70" t="s">
        <v>4008</v>
      </c>
      <c r="CG70">
        <v>0.65748593440685099</v>
      </c>
      <c r="CH70" t="s">
        <v>2310</v>
      </c>
      <c r="CI70">
        <v>0.63100257667492399</v>
      </c>
      <c r="CJ70" t="s">
        <v>743</v>
      </c>
      <c r="CK70">
        <v>0.47316383134284801</v>
      </c>
      <c r="CL70" t="s">
        <v>2318</v>
      </c>
      <c r="CM70">
        <v>0.490282565458311</v>
      </c>
      <c r="CN70" t="s">
        <v>4009</v>
      </c>
      <c r="CO70">
        <v>0.55152269204847804</v>
      </c>
      <c r="CP70" t="s">
        <v>3531</v>
      </c>
      <c r="CQ70">
        <v>0.48259299872252498</v>
      </c>
      <c r="CR70" t="s">
        <v>4010</v>
      </c>
      <c r="CS70">
        <v>0.66323016174397198</v>
      </c>
      <c r="CT70" t="s">
        <v>1094</v>
      </c>
      <c r="CU70">
        <v>0.611281611656737</v>
      </c>
      <c r="CV70" t="s">
        <v>4011</v>
      </c>
      <c r="CW70">
        <v>0.53486250874577501</v>
      </c>
      <c r="CX70" t="s">
        <v>4012</v>
      </c>
      <c r="CY70">
        <v>0.66436212289241903</v>
      </c>
      <c r="CZ70" t="s">
        <v>447</v>
      </c>
      <c r="DA70">
        <v>0.67509959443451395</v>
      </c>
      <c r="DB70" t="s">
        <v>471</v>
      </c>
      <c r="DC70">
        <v>0.45560749857447203</v>
      </c>
      <c r="DD70" t="s">
        <v>4013</v>
      </c>
      <c r="DE70">
        <v>0.61793854292410999</v>
      </c>
      <c r="DF70" t="s">
        <v>721</v>
      </c>
      <c r="DG70">
        <v>0.28025496554415003</v>
      </c>
      <c r="DH70" t="s">
        <v>1180</v>
      </c>
      <c r="DI70">
        <v>0.53745152821892594</v>
      </c>
      <c r="DJ70" t="s">
        <v>4014</v>
      </c>
      <c r="DK70">
        <v>0.39881296160603003</v>
      </c>
      <c r="DL70" t="s">
        <v>4015</v>
      </c>
      <c r="DM70">
        <v>0.64188812939735196</v>
      </c>
      <c r="DN70" t="s">
        <v>4016</v>
      </c>
      <c r="DO70">
        <v>0.63179581334085</v>
      </c>
      <c r="DP70" t="s">
        <v>4017</v>
      </c>
      <c r="DQ70">
        <v>0.458065209186723</v>
      </c>
      <c r="DR70" t="s">
        <v>1787</v>
      </c>
      <c r="DS70">
        <v>0.649380498463629</v>
      </c>
      <c r="DT70" t="s">
        <v>1171</v>
      </c>
      <c r="DU70">
        <v>0.58002023772575295</v>
      </c>
      <c r="DV70" t="s">
        <v>2487</v>
      </c>
      <c r="DW70">
        <v>0.71819387836261595</v>
      </c>
      <c r="DX70" t="s">
        <v>2921</v>
      </c>
      <c r="DY70">
        <v>0.68945473065490304</v>
      </c>
      <c r="DZ70" t="s">
        <v>4018</v>
      </c>
      <c r="EA70">
        <v>0.42819940245066701</v>
      </c>
      <c r="EB70" t="s">
        <v>4019</v>
      </c>
      <c r="EC70">
        <v>0.62616537449067999</v>
      </c>
      <c r="ED70" t="s">
        <v>4020</v>
      </c>
      <c r="EE70">
        <v>0.59359031896260905</v>
      </c>
      <c r="EF70" t="s">
        <v>4021</v>
      </c>
      <c r="EG70">
        <v>0.63329494336354697</v>
      </c>
      <c r="EH70" t="s">
        <v>919</v>
      </c>
      <c r="EI70">
        <v>0.52992719564568902</v>
      </c>
      <c r="EJ70" t="s">
        <v>2385</v>
      </c>
      <c r="EK70">
        <v>0.62638248402408403</v>
      </c>
      <c r="EL70" t="s">
        <v>4022</v>
      </c>
      <c r="EM70">
        <v>0.67728046118040197</v>
      </c>
      <c r="EN70" t="s">
        <v>990</v>
      </c>
      <c r="EO70">
        <v>0.42708383531899502</v>
      </c>
      <c r="EP70" t="s">
        <v>4023</v>
      </c>
      <c r="EQ70">
        <v>0.48629548089431801</v>
      </c>
      <c r="ER70" t="s">
        <v>4024</v>
      </c>
      <c r="ES70">
        <v>0.61209260371287399</v>
      </c>
      <c r="ET70" t="s">
        <v>1075</v>
      </c>
      <c r="EU70">
        <v>0.70612913222198703</v>
      </c>
      <c r="EV70" t="s">
        <v>3554</v>
      </c>
      <c r="EW70">
        <v>0.67604324395606596</v>
      </c>
      <c r="EX70" t="s">
        <v>4025</v>
      </c>
      <c r="EY70">
        <v>0.59350090811883605</v>
      </c>
      <c r="EZ70" t="s">
        <v>4026</v>
      </c>
      <c r="FA70">
        <v>0.60545450914791499</v>
      </c>
      <c r="FB70" t="s">
        <v>736</v>
      </c>
      <c r="FC70">
        <v>0.58060480943352399</v>
      </c>
      <c r="FD70" t="s">
        <v>2870</v>
      </c>
      <c r="FE70">
        <v>0.61521395355916697</v>
      </c>
      <c r="FF70" t="s">
        <v>4027</v>
      </c>
      <c r="FG70">
        <v>0.46932222117028999</v>
      </c>
      <c r="FH70" t="s">
        <v>4028</v>
      </c>
      <c r="FI70">
        <v>0.59409413002357303</v>
      </c>
      <c r="FJ70" t="s">
        <v>2936</v>
      </c>
      <c r="FK70">
        <v>0.61478210181639303</v>
      </c>
      <c r="FL70" t="s">
        <v>4029</v>
      </c>
      <c r="FM70">
        <v>0.41405773343871999</v>
      </c>
      <c r="FN70" t="s">
        <v>631</v>
      </c>
      <c r="FO70">
        <v>0.55223472931988704</v>
      </c>
      <c r="FP70" t="s">
        <v>4030</v>
      </c>
      <c r="FQ70">
        <v>0.476622607464044</v>
      </c>
      <c r="FR70" t="s">
        <v>4031</v>
      </c>
      <c r="FS70">
        <v>0.30253093258257402</v>
      </c>
      <c r="FT70" t="s">
        <v>4032</v>
      </c>
      <c r="FU70">
        <v>0.55786862450624697</v>
      </c>
      <c r="FV70" t="s">
        <v>876</v>
      </c>
      <c r="FW70">
        <v>0.74300191659687098</v>
      </c>
      <c r="FX70" t="s">
        <v>4033</v>
      </c>
      <c r="FY70">
        <v>0.71679695311312497</v>
      </c>
      <c r="FZ70" t="s">
        <v>3209</v>
      </c>
      <c r="GA70">
        <v>0.50545099195222498</v>
      </c>
      <c r="GB70" t="s">
        <v>609</v>
      </c>
      <c r="GC70">
        <v>0.55316131037646199</v>
      </c>
      <c r="GD70" t="s">
        <v>3887</v>
      </c>
      <c r="GE70">
        <v>0.41042605910940599</v>
      </c>
      <c r="GF70" t="s">
        <v>3993</v>
      </c>
      <c r="GG70">
        <v>0.53847501723948599</v>
      </c>
      <c r="GH70" t="s">
        <v>393</v>
      </c>
      <c r="GI70">
        <v>0.55544914151819302</v>
      </c>
      <c r="GJ70" t="s">
        <v>4034</v>
      </c>
      <c r="GK70">
        <v>0.51911787228904704</v>
      </c>
      <c r="GL70" t="s">
        <v>4035</v>
      </c>
      <c r="GM70">
        <v>0.65812081142620105</v>
      </c>
      <c r="GN70" t="s">
        <v>4036</v>
      </c>
      <c r="GO70">
        <v>0.52791889733652797</v>
      </c>
      <c r="GP70" t="s">
        <v>1000</v>
      </c>
      <c r="GQ70">
        <v>0.66150327975743595</v>
      </c>
      <c r="GR70" t="s">
        <v>4037</v>
      </c>
      <c r="GS70">
        <v>0.53849828954003298</v>
      </c>
    </row>
    <row r="71" spans="1:201" x14ac:dyDescent="0.35">
      <c r="A71">
        <v>71</v>
      </c>
      <c r="B71" t="s">
        <v>2055</v>
      </c>
      <c r="C71">
        <v>0.69599904291538595</v>
      </c>
      <c r="D71" t="s">
        <v>4038</v>
      </c>
      <c r="E71">
        <v>0.64533378355120796</v>
      </c>
      <c r="F71" t="s">
        <v>4039</v>
      </c>
      <c r="G71">
        <v>0.54220313967737599</v>
      </c>
      <c r="H71" t="s">
        <v>4040</v>
      </c>
      <c r="I71">
        <v>0.31432052165251001</v>
      </c>
      <c r="J71" t="s">
        <v>2182</v>
      </c>
      <c r="K71">
        <v>0.42168599410845098</v>
      </c>
      <c r="L71" t="s">
        <v>551</v>
      </c>
      <c r="M71">
        <v>0.47224887080935302</v>
      </c>
      <c r="N71" t="s">
        <v>4041</v>
      </c>
      <c r="O71">
        <v>0.63965959678071704</v>
      </c>
      <c r="P71" t="s">
        <v>4042</v>
      </c>
      <c r="Q71">
        <v>0.45135220389997199</v>
      </c>
      <c r="R71" t="s">
        <v>4043</v>
      </c>
      <c r="S71">
        <v>0.64066645528296395</v>
      </c>
      <c r="T71" t="s">
        <v>2585</v>
      </c>
      <c r="U71">
        <v>0.58857065071419301</v>
      </c>
      <c r="V71" t="s">
        <v>4044</v>
      </c>
      <c r="W71">
        <v>0.59514725951407599</v>
      </c>
      <c r="X71" t="s">
        <v>4045</v>
      </c>
      <c r="Y71">
        <v>0.61399481291469205</v>
      </c>
      <c r="Z71" t="s">
        <v>4046</v>
      </c>
      <c r="AA71">
        <v>0.59842814897153296</v>
      </c>
      <c r="AB71" t="s">
        <v>634</v>
      </c>
      <c r="AC71">
        <v>0.4918617969254</v>
      </c>
      <c r="AD71" t="s">
        <v>4047</v>
      </c>
      <c r="AE71">
        <v>0.63829888008319902</v>
      </c>
      <c r="AF71" t="s">
        <v>4048</v>
      </c>
      <c r="AG71">
        <v>0.66872206041394799</v>
      </c>
      <c r="AH71" t="s">
        <v>4049</v>
      </c>
      <c r="AI71">
        <v>0.58587855555600898</v>
      </c>
      <c r="AJ71" t="s">
        <v>992</v>
      </c>
      <c r="AK71">
        <v>0.656002451320161</v>
      </c>
      <c r="AL71" t="s">
        <v>4050</v>
      </c>
      <c r="AM71">
        <v>0.57716059543545395</v>
      </c>
      <c r="AN71" t="s">
        <v>4051</v>
      </c>
      <c r="AO71">
        <v>0.54613755030850797</v>
      </c>
      <c r="AP71" t="s">
        <v>1673</v>
      </c>
      <c r="AQ71">
        <v>0.60236763622926504</v>
      </c>
      <c r="AR71" t="s">
        <v>1180</v>
      </c>
      <c r="AS71">
        <v>0.67846460534729602</v>
      </c>
      <c r="AT71" t="s">
        <v>4052</v>
      </c>
      <c r="AU71">
        <v>0.58220365085860504</v>
      </c>
      <c r="AV71" t="s">
        <v>807</v>
      </c>
      <c r="AW71">
        <v>0.58700764909198699</v>
      </c>
      <c r="AX71" t="s">
        <v>736</v>
      </c>
      <c r="AY71">
        <v>0.59720335700689697</v>
      </c>
      <c r="AZ71" t="s">
        <v>1537</v>
      </c>
      <c r="BA71">
        <v>0.45105759144784602</v>
      </c>
      <c r="BB71" t="s">
        <v>4053</v>
      </c>
      <c r="BC71">
        <v>0.59937274981828703</v>
      </c>
      <c r="BD71" t="s">
        <v>3093</v>
      </c>
      <c r="BE71">
        <v>0.65217235936515205</v>
      </c>
      <c r="BF71" t="s">
        <v>4054</v>
      </c>
      <c r="BG71">
        <v>0.64759308910142699</v>
      </c>
      <c r="BH71" t="s">
        <v>4055</v>
      </c>
      <c r="BI71">
        <v>0.36791399101837402</v>
      </c>
      <c r="BJ71" t="s">
        <v>4056</v>
      </c>
      <c r="BK71">
        <v>0.37796925201178999</v>
      </c>
      <c r="BL71" t="s">
        <v>1378</v>
      </c>
      <c r="BM71">
        <v>0.60152120955162203</v>
      </c>
      <c r="BN71" t="s">
        <v>4057</v>
      </c>
      <c r="BO71">
        <v>0.768022841571535</v>
      </c>
      <c r="BP71" t="s">
        <v>775</v>
      </c>
      <c r="BQ71">
        <v>0.65561889534213602</v>
      </c>
      <c r="BR71" t="s">
        <v>4058</v>
      </c>
      <c r="BS71">
        <v>0.51702255949731901</v>
      </c>
      <c r="BT71" t="s">
        <v>2017</v>
      </c>
      <c r="BU71">
        <v>0.66077159498460003</v>
      </c>
      <c r="BV71" t="s">
        <v>866</v>
      </c>
      <c r="BW71">
        <v>0.66108153932723202</v>
      </c>
      <c r="BX71" t="s">
        <v>953</v>
      </c>
      <c r="BY71">
        <v>0.43107240363124</v>
      </c>
      <c r="BZ71" t="s">
        <v>4059</v>
      </c>
      <c r="CA71">
        <v>0.67373192809829097</v>
      </c>
      <c r="CB71" t="s">
        <v>4060</v>
      </c>
      <c r="CC71">
        <v>0.636232944939638</v>
      </c>
      <c r="CD71" t="s">
        <v>4061</v>
      </c>
      <c r="CE71">
        <v>0.60331006363402695</v>
      </c>
      <c r="CF71" t="s">
        <v>2292</v>
      </c>
      <c r="CG71">
        <v>0.65748593440685099</v>
      </c>
      <c r="CH71" t="s">
        <v>3299</v>
      </c>
      <c r="CI71">
        <v>0.63100257667492399</v>
      </c>
      <c r="CJ71" t="s">
        <v>1238</v>
      </c>
      <c r="CK71">
        <v>0.47316383134284801</v>
      </c>
      <c r="CL71" t="s">
        <v>2686</v>
      </c>
      <c r="CM71">
        <v>0.47013563128670299</v>
      </c>
      <c r="CN71" t="s">
        <v>2188</v>
      </c>
      <c r="CO71">
        <v>0.54518379016930596</v>
      </c>
      <c r="CP71" t="s">
        <v>3881</v>
      </c>
      <c r="CQ71">
        <v>0.48259299872252498</v>
      </c>
      <c r="CR71" t="s">
        <v>4062</v>
      </c>
      <c r="CS71">
        <v>0.662022105503144</v>
      </c>
      <c r="CT71" t="s">
        <v>1240</v>
      </c>
      <c r="CU71">
        <v>0.611281611656737</v>
      </c>
      <c r="CV71" t="s">
        <v>3689</v>
      </c>
      <c r="CW71">
        <v>0.51958203925647695</v>
      </c>
      <c r="CX71" t="s">
        <v>887</v>
      </c>
      <c r="CY71">
        <v>0.66219573886668104</v>
      </c>
      <c r="CZ71" t="s">
        <v>1390</v>
      </c>
      <c r="DA71">
        <v>0.65946058574303301</v>
      </c>
      <c r="DB71" t="s">
        <v>404</v>
      </c>
      <c r="DC71">
        <v>0.45016212145965301</v>
      </c>
      <c r="DD71" t="s">
        <v>4063</v>
      </c>
      <c r="DE71">
        <v>0.61793854292410999</v>
      </c>
      <c r="DF71" t="s">
        <v>4064</v>
      </c>
      <c r="DG71">
        <v>0.28025496554415003</v>
      </c>
      <c r="DH71" t="s">
        <v>1676</v>
      </c>
      <c r="DI71">
        <v>0.53745152821892594</v>
      </c>
      <c r="DJ71" t="s">
        <v>4065</v>
      </c>
      <c r="DK71">
        <v>0.384045409692643</v>
      </c>
      <c r="DL71" t="s">
        <v>4066</v>
      </c>
      <c r="DM71">
        <v>0.62355162808641496</v>
      </c>
      <c r="DN71" t="s">
        <v>528</v>
      </c>
      <c r="DO71">
        <v>0.61141926731654594</v>
      </c>
      <c r="DP71" t="s">
        <v>4067</v>
      </c>
      <c r="DQ71">
        <v>0.45219280532029399</v>
      </c>
      <c r="DR71" t="s">
        <v>1336</v>
      </c>
      <c r="DS71">
        <v>0.649380498463629</v>
      </c>
      <c r="DT71" t="s">
        <v>4068</v>
      </c>
      <c r="DU71">
        <v>0.58002023772575295</v>
      </c>
      <c r="DV71" t="s">
        <v>866</v>
      </c>
      <c r="DW71">
        <v>0.71819387836261595</v>
      </c>
      <c r="DX71" t="s">
        <v>1525</v>
      </c>
      <c r="DY71">
        <v>0.67264123475100102</v>
      </c>
      <c r="DZ71" t="s">
        <v>4069</v>
      </c>
      <c r="EA71">
        <v>0.42819940245066701</v>
      </c>
      <c r="EB71" t="s">
        <v>4070</v>
      </c>
      <c r="EC71">
        <v>0.62616537449067999</v>
      </c>
      <c r="ED71" t="s">
        <v>1836</v>
      </c>
      <c r="EE71">
        <v>0.59359031896260905</v>
      </c>
      <c r="EF71" t="s">
        <v>733</v>
      </c>
      <c r="EG71">
        <v>0.61520391935582697</v>
      </c>
      <c r="EH71" t="s">
        <v>400</v>
      </c>
      <c r="EI71">
        <v>0.52403951022040896</v>
      </c>
      <c r="EJ71" t="s">
        <v>4071</v>
      </c>
      <c r="EK71">
        <v>0.60848892482983696</v>
      </c>
      <c r="EL71" t="s">
        <v>4072</v>
      </c>
      <c r="EM71">
        <v>0.65265478099576901</v>
      </c>
      <c r="EN71" t="s">
        <v>4073</v>
      </c>
      <c r="EO71">
        <v>0.42708383531899502</v>
      </c>
      <c r="EP71" t="s">
        <v>4074</v>
      </c>
      <c r="EQ71">
        <v>0.48629548089431801</v>
      </c>
      <c r="ER71" t="s">
        <v>4075</v>
      </c>
      <c r="ES71">
        <v>0.61209260371287399</v>
      </c>
      <c r="ET71" t="s">
        <v>1021</v>
      </c>
      <c r="EU71">
        <v>0.68406675476117496</v>
      </c>
      <c r="EV71" t="s">
        <v>2503</v>
      </c>
      <c r="EW71">
        <v>0.67248523455415699</v>
      </c>
      <c r="EX71" t="s">
        <v>2242</v>
      </c>
      <c r="EY71">
        <v>0.59350090811883605</v>
      </c>
      <c r="EZ71" t="s">
        <v>1312</v>
      </c>
      <c r="FA71">
        <v>0.59032042817928998</v>
      </c>
      <c r="FB71" t="s">
        <v>1059</v>
      </c>
      <c r="FC71">
        <v>0.58060480943352399</v>
      </c>
      <c r="FD71" t="s">
        <v>4076</v>
      </c>
      <c r="FE71">
        <v>0.61521395355916697</v>
      </c>
      <c r="FF71" t="s">
        <v>4077</v>
      </c>
      <c r="FG71">
        <v>0.44325749725920499</v>
      </c>
      <c r="FH71" t="s">
        <v>4078</v>
      </c>
      <c r="FI71">
        <v>0.59409413002357303</v>
      </c>
      <c r="FJ71" t="s">
        <v>4079</v>
      </c>
      <c r="FK71">
        <v>0.61478210181639303</v>
      </c>
      <c r="FL71" t="s">
        <v>1595</v>
      </c>
      <c r="FM71">
        <v>0.41405773343871999</v>
      </c>
      <c r="FN71" t="s">
        <v>599</v>
      </c>
      <c r="FO71">
        <v>0.55223472931988704</v>
      </c>
      <c r="FP71" t="s">
        <v>482</v>
      </c>
      <c r="FQ71">
        <v>0.46811240595939602</v>
      </c>
      <c r="FR71" t="s">
        <v>1341</v>
      </c>
      <c r="FS71">
        <v>0.294128703123262</v>
      </c>
      <c r="FT71" t="s">
        <v>4080</v>
      </c>
      <c r="FU71">
        <v>0.55786862450624697</v>
      </c>
      <c r="FV71" t="s">
        <v>3993</v>
      </c>
      <c r="FW71">
        <v>0.73501316672422101</v>
      </c>
      <c r="FX71" t="s">
        <v>4081</v>
      </c>
      <c r="FY71">
        <v>0.70783766659345504</v>
      </c>
      <c r="FZ71" t="s">
        <v>4082</v>
      </c>
      <c r="GA71">
        <v>0.500016387468181</v>
      </c>
      <c r="GB71" t="s">
        <v>3432</v>
      </c>
      <c r="GC71">
        <v>0.54252482645302502</v>
      </c>
      <c r="GD71" t="s">
        <v>4083</v>
      </c>
      <c r="GE71">
        <v>0.41042605910940599</v>
      </c>
      <c r="GF71" t="s">
        <v>3429</v>
      </c>
      <c r="GG71">
        <v>0.53847501723948599</v>
      </c>
      <c r="GH71" t="s">
        <v>4084</v>
      </c>
      <c r="GI71">
        <v>0.54282702742160605</v>
      </c>
      <c r="GJ71" t="s">
        <v>4085</v>
      </c>
      <c r="GK71">
        <v>0.51911787228904704</v>
      </c>
      <c r="GL71" t="s">
        <v>4086</v>
      </c>
      <c r="GM71">
        <v>0.65812081142620105</v>
      </c>
      <c r="GN71" t="s">
        <v>4087</v>
      </c>
      <c r="GO71">
        <v>0.52791889733652797</v>
      </c>
      <c r="GP71" t="s">
        <v>775</v>
      </c>
      <c r="GQ71">
        <v>0.66150327975743595</v>
      </c>
      <c r="GR71" t="s">
        <v>646</v>
      </c>
      <c r="GS71">
        <v>0.53468821432571201</v>
      </c>
    </row>
    <row r="72" spans="1:201" x14ac:dyDescent="0.35">
      <c r="A72">
        <v>72</v>
      </c>
      <c r="B72" t="s">
        <v>835</v>
      </c>
      <c r="C72">
        <v>0.68495249650969503</v>
      </c>
      <c r="D72" t="s">
        <v>4088</v>
      </c>
      <c r="E72">
        <v>0.64533378355120796</v>
      </c>
      <c r="F72" t="s">
        <v>4089</v>
      </c>
      <c r="G72">
        <v>0.54220313967737599</v>
      </c>
      <c r="H72" t="s">
        <v>4090</v>
      </c>
      <c r="I72">
        <v>0.29963347460741002</v>
      </c>
      <c r="J72" t="s">
        <v>4091</v>
      </c>
      <c r="K72">
        <v>0.41574725919479899</v>
      </c>
      <c r="L72" t="s">
        <v>4092</v>
      </c>
      <c r="M72">
        <v>0.47224887080935302</v>
      </c>
      <c r="N72" t="s">
        <v>680</v>
      </c>
      <c r="O72">
        <v>0.62138675686087597</v>
      </c>
      <c r="P72" t="s">
        <v>4093</v>
      </c>
      <c r="Q72">
        <v>0.45135220389997199</v>
      </c>
      <c r="R72" t="s">
        <v>3022</v>
      </c>
      <c r="S72">
        <v>0.64066645528296395</v>
      </c>
      <c r="T72" t="s">
        <v>4094</v>
      </c>
      <c r="U72">
        <v>0.56503350258571405</v>
      </c>
      <c r="V72" t="s">
        <v>4095</v>
      </c>
      <c r="W72">
        <v>0.56927807481848902</v>
      </c>
      <c r="X72" t="s">
        <v>4096</v>
      </c>
      <c r="Y72">
        <v>0.57989541476227802</v>
      </c>
      <c r="Z72" t="s">
        <v>4097</v>
      </c>
      <c r="AA72">
        <v>0.59842814897153296</v>
      </c>
      <c r="AB72" t="s">
        <v>4098</v>
      </c>
      <c r="AC72">
        <v>0.4918617969254</v>
      </c>
      <c r="AD72" t="s">
        <v>585</v>
      </c>
      <c r="AE72">
        <v>0.61952871298839796</v>
      </c>
      <c r="AF72" t="s">
        <v>4099</v>
      </c>
      <c r="AG72">
        <v>0.63158327794914404</v>
      </c>
      <c r="AH72" t="s">
        <v>2168</v>
      </c>
      <c r="AI72">
        <v>0.58587855555600898</v>
      </c>
      <c r="AJ72" t="s">
        <v>1834</v>
      </c>
      <c r="AK72">
        <v>0.656002451320161</v>
      </c>
      <c r="AL72" t="s">
        <v>4100</v>
      </c>
      <c r="AM72">
        <v>0.57186583705122696</v>
      </c>
      <c r="AN72" t="s">
        <v>2147</v>
      </c>
      <c r="AO72">
        <v>0.54059317638117499</v>
      </c>
      <c r="AP72" t="s">
        <v>2781</v>
      </c>
      <c r="AQ72">
        <v>0.59078498654179901</v>
      </c>
      <c r="AR72" t="s">
        <v>2174</v>
      </c>
      <c r="AS72">
        <v>0.66676815592377303</v>
      </c>
      <c r="AT72" t="s">
        <v>4101</v>
      </c>
      <c r="AU72">
        <v>0.58220365085860504</v>
      </c>
      <c r="AV72" t="s">
        <v>1675</v>
      </c>
      <c r="AW72">
        <v>0.58700764909198699</v>
      </c>
      <c r="AX72" t="s">
        <v>4102</v>
      </c>
      <c r="AY72">
        <v>0.58634630463511594</v>
      </c>
      <c r="AZ72" t="s">
        <v>4103</v>
      </c>
      <c r="BA72">
        <v>0.44300385892800798</v>
      </c>
      <c r="BB72" t="s">
        <v>4104</v>
      </c>
      <c r="BC72">
        <v>0.59937274981828703</v>
      </c>
      <c r="BD72" t="s">
        <v>532</v>
      </c>
      <c r="BE72">
        <v>0.63179581334085</v>
      </c>
      <c r="BF72" t="s">
        <v>4105</v>
      </c>
      <c r="BG72">
        <v>0.64759308910142699</v>
      </c>
      <c r="BH72" t="s">
        <v>1228</v>
      </c>
      <c r="BI72">
        <v>0.36791399101837402</v>
      </c>
      <c r="BJ72" t="s">
        <v>4106</v>
      </c>
      <c r="BK72">
        <v>0.37796925201178999</v>
      </c>
      <c r="BL72" t="s">
        <v>3295</v>
      </c>
      <c r="BM72">
        <v>0.58212107369727095</v>
      </c>
      <c r="BN72" t="s">
        <v>4107</v>
      </c>
      <c r="BO72">
        <v>0.768022841571535</v>
      </c>
      <c r="BP72" t="s">
        <v>2191</v>
      </c>
      <c r="BQ72">
        <v>0.65561889534213602</v>
      </c>
      <c r="BR72" t="s">
        <v>4108</v>
      </c>
      <c r="BS72">
        <v>0.51702255949731901</v>
      </c>
      <c r="BT72" t="s">
        <v>445</v>
      </c>
      <c r="BU72">
        <v>0.66077159498460003</v>
      </c>
      <c r="BV72" t="s">
        <v>4109</v>
      </c>
      <c r="BW72">
        <v>0.64455699224420804</v>
      </c>
      <c r="BX72" t="s">
        <v>4110</v>
      </c>
      <c r="BY72">
        <v>0.43107240363124</v>
      </c>
      <c r="BZ72" t="s">
        <v>4111</v>
      </c>
      <c r="CA72">
        <v>0.67373192809829097</v>
      </c>
      <c r="CB72" t="s">
        <v>4112</v>
      </c>
      <c r="CC72">
        <v>0.61949262947436701</v>
      </c>
      <c r="CD72" t="s">
        <v>1736</v>
      </c>
      <c r="CE72">
        <v>0.59019634672936905</v>
      </c>
      <c r="CF72" t="s">
        <v>2135</v>
      </c>
      <c r="CG72">
        <v>0.64062992724183199</v>
      </c>
      <c r="CH72" t="s">
        <v>3895</v>
      </c>
      <c r="CI72">
        <v>0.63100257667492399</v>
      </c>
      <c r="CJ72" t="s">
        <v>3213</v>
      </c>
      <c r="CK72">
        <v>0.47316383134284801</v>
      </c>
      <c r="CL72" t="s">
        <v>1992</v>
      </c>
      <c r="CM72">
        <v>0.45670434183896402</v>
      </c>
      <c r="CN72" t="s">
        <v>4113</v>
      </c>
      <c r="CO72">
        <v>0.54518379016930596</v>
      </c>
      <c r="CP72" t="s">
        <v>4114</v>
      </c>
      <c r="CQ72">
        <v>0.48259299872252498</v>
      </c>
      <c r="CR72" t="s">
        <v>2392</v>
      </c>
      <c r="CS72">
        <v>0.662022105503144</v>
      </c>
      <c r="CT72" t="s">
        <v>4115</v>
      </c>
      <c r="CU72">
        <v>0.59398217292317002</v>
      </c>
      <c r="CV72" t="s">
        <v>4116</v>
      </c>
      <c r="CW72">
        <v>0.50430156976717799</v>
      </c>
      <c r="CX72" t="s">
        <v>3316</v>
      </c>
      <c r="CY72">
        <v>0.65786297081520595</v>
      </c>
      <c r="CZ72" t="s">
        <v>597</v>
      </c>
      <c r="DA72">
        <v>0.65424758284587403</v>
      </c>
      <c r="DB72" t="s">
        <v>3247</v>
      </c>
      <c r="DC72">
        <v>0.44471674434483399</v>
      </c>
      <c r="DD72" t="s">
        <v>4117</v>
      </c>
      <c r="DE72">
        <v>0.61793854292410999</v>
      </c>
      <c r="DF72" t="s">
        <v>2078</v>
      </c>
      <c r="DG72">
        <v>0.28025496554415003</v>
      </c>
      <c r="DH72" t="s">
        <v>508</v>
      </c>
      <c r="DI72">
        <v>0.53344087642163895</v>
      </c>
      <c r="DJ72" t="s">
        <v>3236</v>
      </c>
      <c r="DK72">
        <v>0.384045409692643</v>
      </c>
      <c r="DL72" t="s">
        <v>1937</v>
      </c>
      <c r="DM72">
        <v>0.62355162808641496</v>
      </c>
      <c r="DN72" t="s">
        <v>4118</v>
      </c>
      <c r="DO72">
        <v>0.61141926731654594</v>
      </c>
      <c r="DP72" t="s">
        <v>1557</v>
      </c>
      <c r="DQ72">
        <v>0.44044799758743902</v>
      </c>
      <c r="DR72" t="s">
        <v>4119</v>
      </c>
      <c r="DS72">
        <v>0.649380498463629</v>
      </c>
      <c r="DT72" t="s">
        <v>4120</v>
      </c>
      <c r="DU72">
        <v>0.58002023772575295</v>
      </c>
      <c r="DV72" t="s">
        <v>3403</v>
      </c>
      <c r="DW72">
        <v>0.71819387836261595</v>
      </c>
      <c r="DX72" t="s">
        <v>3952</v>
      </c>
      <c r="DY72">
        <v>0.655827738847096</v>
      </c>
      <c r="DZ72" t="s">
        <v>2062</v>
      </c>
      <c r="EA72">
        <v>0.41908994574285502</v>
      </c>
      <c r="EB72" t="s">
        <v>2783</v>
      </c>
      <c r="EC72">
        <v>0.62616537449067999</v>
      </c>
      <c r="ED72" t="s">
        <v>860</v>
      </c>
      <c r="EE72">
        <v>0.57945924521304604</v>
      </c>
      <c r="EF72" t="s">
        <v>1192</v>
      </c>
      <c r="EG72">
        <v>0.61520391935582697</v>
      </c>
      <c r="EH72" t="s">
        <v>4121</v>
      </c>
      <c r="EI72">
        <v>0.52403951022040896</v>
      </c>
      <c r="EJ72" t="s">
        <v>4122</v>
      </c>
      <c r="EK72">
        <v>0.60848892482983696</v>
      </c>
      <c r="EL72" t="s">
        <v>4123</v>
      </c>
      <c r="EM72">
        <v>0.65265478099576901</v>
      </c>
      <c r="EN72" t="s">
        <v>4124</v>
      </c>
      <c r="EO72">
        <v>0.42708383531899502</v>
      </c>
      <c r="EP72" t="s">
        <v>4125</v>
      </c>
      <c r="EQ72">
        <v>0.48629548089431801</v>
      </c>
      <c r="ER72" t="s">
        <v>4126</v>
      </c>
      <c r="ES72">
        <v>0.61209260371287399</v>
      </c>
      <c r="ET72" t="s">
        <v>1336</v>
      </c>
      <c r="EU72">
        <v>0.68406675476117496</v>
      </c>
      <c r="EV72" t="s">
        <v>912</v>
      </c>
      <c r="EW72">
        <v>0.67248523455415699</v>
      </c>
      <c r="EX72" t="s">
        <v>1433</v>
      </c>
      <c r="EY72">
        <v>0.58163232149456801</v>
      </c>
      <c r="EZ72" t="s">
        <v>801</v>
      </c>
      <c r="FA72">
        <v>0.59032042817928998</v>
      </c>
      <c r="FB72" t="s">
        <v>4127</v>
      </c>
      <c r="FC72">
        <v>0.57286403441384104</v>
      </c>
      <c r="FD72" t="s">
        <v>2165</v>
      </c>
      <c r="FE72">
        <v>0.61521395355916697</v>
      </c>
      <c r="FF72" t="s">
        <v>586</v>
      </c>
      <c r="FG72">
        <v>0.44325749725920499</v>
      </c>
      <c r="FH72" t="s">
        <v>4128</v>
      </c>
      <c r="FI72">
        <v>0.59409413002357303</v>
      </c>
      <c r="FJ72" t="s">
        <v>1083</v>
      </c>
      <c r="FK72">
        <v>0.60272897609099696</v>
      </c>
      <c r="FL72" t="s">
        <v>1263</v>
      </c>
      <c r="FM72">
        <v>0.41405773343871999</v>
      </c>
      <c r="FN72" t="s">
        <v>910</v>
      </c>
      <c r="FO72">
        <v>0.55223472931988704</v>
      </c>
      <c r="FP72" t="s">
        <v>1612</v>
      </c>
      <c r="FQ72">
        <v>0.46811240595939602</v>
      </c>
      <c r="FR72" t="s">
        <v>1241</v>
      </c>
      <c r="FS72">
        <v>0.294128703123262</v>
      </c>
      <c r="FT72" t="s">
        <v>4129</v>
      </c>
      <c r="FU72">
        <v>0.55786862450624697</v>
      </c>
      <c r="FV72" t="s">
        <v>4130</v>
      </c>
      <c r="FW72">
        <v>0.71903566697892596</v>
      </c>
      <c r="FX72" t="s">
        <v>4131</v>
      </c>
      <c r="FY72">
        <v>0.70783766659345504</v>
      </c>
      <c r="FZ72" t="s">
        <v>648</v>
      </c>
      <c r="GA72">
        <v>0.49458178298414002</v>
      </c>
      <c r="GB72" t="s">
        <v>3090</v>
      </c>
      <c r="GC72">
        <v>0.54252482645302502</v>
      </c>
      <c r="GD72" t="s">
        <v>2886</v>
      </c>
      <c r="GE72">
        <v>0.39643522045514501</v>
      </c>
      <c r="GF72" t="s">
        <v>3339</v>
      </c>
      <c r="GG72">
        <v>0.53847501723948599</v>
      </c>
      <c r="GH72" t="s">
        <v>1043</v>
      </c>
      <c r="GI72">
        <v>0.54282702742160605</v>
      </c>
      <c r="GJ72" t="s">
        <v>4132</v>
      </c>
      <c r="GK72">
        <v>0.51911787228904704</v>
      </c>
      <c r="GL72" t="s">
        <v>4133</v>
      </c>
      <c r="GM72">
        <v>0.65812081142620105</v>
      </c>
      <c r="GN72" t="s">
        <v>1565</v>
      </c>
      <c r="GO72">
        <v>0.50153090948502099</v>
      </c>
      <c r="GP72" t="s">
        <v>1534</v>
      </c>
      <c r="GQ72">
        <v>0.64612056127333894</v>
      </c>
      <c r="GR72" t="s">
        <v>3638</v>
      </c>
      <c r="GS72">
        <v>0.52960811403995101</v>
      </c>
    </row>
    <row r="73" spans="1:201" x14ac:dyDescent="0.35">
      <c r="A73">
        <v>73</v>
      </c>
      <c r="B73" t="s">
        <v>515</v>
      </c>
      <c r="C73">
        <v>0.68495249650969503</v>
      </c>
      <c r="D73" t="s">
        <v>1526</v>
      </c>
      <c r="E73">
        <v>0.56472782526739196</v>
      </c>
      <c r="F73" t="s">
        <v>4134</v>
      </c>
      <c r="G73">
        <v>0.50607079079635098</v>
      </c>
      <c r="H73" t="s">
        <v>4135</v>
      </c>
      <c r="I73">
        <v>0.29669606519838998</v>
      </c>
      <c r="J73" t="s">
        <v>4136</v>
      </c>
      <c r="K73">
        <v>0.409808524281147</v>
      </c>
      <c r="L73" t="s">
        <v>1721</v>
      </c>
      <c r="M73">
        <v>0.469989372033008</v>
      </c>
      <c r="N73" t="s">
        <v>4137</v>
      </c>
      <c r="O73">
        <v>0.62138675686087597</v>
      </c>
      <c r="P73" t="s">
        <v>4138</v>
      </c>
      <c r="Q73">
        <v>0.45135220389997199</v>
      </c>
      <c r="R73" t="s">
        <v>4139</v>
      </c>
      <c r="S73">
        <v>0.64066645528296395</v>
      </c>
      <c r="T73" t="s">
        <v>4140</v>
      </c>
      <c r="U73">
        <v>0.56503350258571405</v>
      </c>
      <c r="V73" t="s">
        <v>1337</v>
      </c>
      <c r="W73">
        <v>0.54340889012290206</v>
      </c>
      <c r="X73" t="s">
        <v>4141</v>
      </c>
      <c r="Y73">
        <v>0.57989541476227802</v>
      </c>
      <c r="Z73" t="s">
        <v>4142</v>
      </c>
      <c r="AA73">
        <v>0.58482937311550898</v>
      </c>
      <c r="AB73" t="s">
        <v>4143</v>
      </c>
      <c r="AC73">
        <v>0.48807833240006898</v>
      </c>
      <c r="AD73" t="s">
        <v>880</v>
      </c>
      <c r="AE73">
        <v>0.61952871298839796</v>
      </c>
      <c r="AF73" t="s">
        <v>4144</v>
      </c>
      <c r="AG73">
        <v>0.63158327794914404</v>
      </c>
      <c r="AH73" t="s">
        <v>4145</v>
      </c>
      <c r="AI73">
        <v>0.58587855555600898</v>
      </c>
      <c r="AJ73" t="s">
        <v>1954</v>
      </c>
      <c r="AK73">
        <v>0.65083732296160501</v>
      </c>
      <c r="AL73" t="s">
        <v>3053</v>
      </c>
      <c r="AM73">
        <v>0.57186583705122696</v>
      </c>
      <c r="AN73" t="s">
        <v>4146</v>
      </c>
      <c r="AO73">
        <v>0.53504880245384201</v>
      </c>
      <c r="AP73" t="s">
        <v>1410</v>
      </c>
      <c r="AQ73">
        <v>0.57920233685433198</v>
      </c>
      <c r="AR73" t="s">
        <v>1378</v>
      </c>
      <c r="AS73">
        <v>0.66676815592377303</v>
      </c>
      <c r="AT73" t="s">
        <v>1594</v>
      </c>
      <c r="AU73">
        <v>0.58220365085860504</v>
      </c>
      <c r="AV73" t="s">
        <v>4147</v>
      </c>
      <c r="AW73">
        <v>0.58018245737313201</v>
      </c>
      <c r="AX73" t="s">
        <v>2204</v>
      </c>
      <c r="AY73">
        <v>0.57548925226333203</v>
      </c>
      <c r="AZ73" t="s">
        <v>4148</v>
      </c>
      <c r="BA73">
        <v>0.43495012640816999</v>
      </c>
      <c r="BB73" t="s">
        <v>4149</v>
      </c>
      <c r="BC73">
        <v>0.59937274981828703</v>
      </c>
      <c r="BD73" t="s">
        <v>2686</v>
      </c>
      <c r="BE73">
        <v>0.63179581334085</v>
      </c>
      <c r="BF73" t="s">
        <v>4150</v>
      </c>
      <c r="BG73">
        <v>0.64759308910142699</v>
      </c>
      <c r="BH73" t="s">
        <v>2984</v>
      </c>
      <c r="BI73">
        <v>0.359857834900841</v>
      </c>
      <c r="BJ73" t="s">
        <v>4151</v>
      </c>
      <c r="BK73">
        <v>0.37796925201178999</v>
      </c>
      <c r="BL73" t="s">
        <v>2631</v>
      </c>
      <c r="BM73">
        <v>0.58212107369727095</v>
      </c>
      <c r="BN73" t="s">
        <v>4152</v>
      </c>
      <c r="BO73">
        <v>0.768022841571535</v>
      </c>
      <c r="BP73" t="s">
        <v>3615</v>
      </c>
      <c r="BQ73">
        <v>0.64732055547086098</v>
      </c>
      <c r="BR73" t="s">
        <v>4153</v>
      </c>
      <c r="BS73">
        <v>0.51702255949731901</v>
      </c>
      <c r="BT73" t="s">
        <v>2470</v>
      </c>
      <c r="BU73">
        <v>0.66077159498460003</v>
      </c>
      <c r="BV73" t="s">
        <v>4154</v>
      </c>
      <c r="BW73">
        <v>0.64455699224420804</v>
      </c>
      <c r="BX73" t="s">
        <v>3958</v>
      </c>
      <c r="BY73">
        <v>0.42002097402034799</v>
      </c>
      <c r="BZ73" t="s">
        <v>4155</v>
      </c>
      <c r="CA73">
        <v>0.67373192809829097</v>
      </c>
      <c r="CB73" t="s">
        <v>2159</v>
      </c>
      <c r="CC73">
        <v>0.61949262947436701</v>
      </c>
      <c r="CD73" t="s">
        <v>4156</v>
      </c>
      <c r="CE73">
        <v>0.59019634672936905</v>
      </c>
      <c r="CF73" t="s">
        <v>4157</v>
      </c>
      <c r="CG73">
        <v>0.64062992724183199</v>
      </c>
      <c r="CH73" t="s">
        <v>4158</v>
      </c>
      <c r="CI73">
        <v>0.63100257667492399</v>
      </c>
      <c r="CJ73" t="s">
        <v>3024</v>
      </c>
      <c r="CK73">
        <v>0.47316383134284801</v>
      </c>
      <c r="CL73" t="s">
        <v>1723</v>
      </c>
      <c r="CM73">
        <v>0.44998869711509598</v>
      </c>
      <c r="CN73" t="s">
        <v>4159</v>
      </c>
      <c r="CO73">
        <v>0.53250598641095803</v>
      </c>
      <c r="CP73" t="s">
        <v>4160</v>
      </c>
      <c r="CQ73">
        <v>0.48259299872252498</v>
      </c>
      <c r="CR73" t="s">
        <v>706</v>
      </c>
      <c r="CS73">
        <v>0.65960599302148604</v>
      </c>
      <c r="CT73" t="s">
        <v>2348</v>
      </c>
      <c r="CU73">
        <v>0.57668273418960303</v>
      </c>
      <c r="CV73" t="s">
        <v>4161</v>
      </c>
      <c r="CW73">
        <v>0.49666133502252902</v>
      </c>
      <c r="CX73" t="s">
        <v>762</v>
      </c>
      <c r="CY73">
        <v>0.65786297081520595</v>
      </c>
      <c r="CZ73" t="s">
        <v>1460</v>
      </c>
      <c r="DA73">
        <v>0.64121507560297397</v>
      </c>
      <c r="DB73" t="s">
        <v>3452</v>
      </c>
      <c r="DC73">
        <v>0.43745624152507601</v>
      </c>
      <c r="DD73" t="s">
        <v>4162</v>
      </c>
      <c r="DE73">
        <v>0.61793854292410999</v>
      </c>
      <c r="DF73" t="s">
        <v>3288</v>
      </c>
      <c r="DG73">
        <v>0.28025496554415003</v>
      </c>
      <c r="DH73" t="s">
        <v>4163</v>
      </c>
      <c r="DI73">
        <v>0.53344087642163895</v>
      </c>
      <c r="DJ73" t="s">
        <v>4164</v>
      </c>
      <c r="DK73">
        <v>0.384045409692643</v>
      </c>
      <c r="DL73" t="s">
        <v>4165</v>
      </c>
      <c r="DM73">
        <v>0.62355162808641496</v>
      </c>
      <c r="DN73" t="s">
        <v>2710</v>
      </c>
      <c r="DO73">
        <v>0.61141926731654594</v>
      </c>
      <c r="DP73" t="s">
        <v>970</v>
      </c>
      <c r="DQ73">
        <v>0.44044799758743902</v>
      </c>
      <c r="DR73" t="s">
        <v>667</v>
      </c>
      <c r="DS73">
        <v>0.63526538165459601</v>
      </c>
      <c r="DT73" t="s">
        <v>4166</v>
      </c>
      <c r="DU73">
        <v>0.55240815605091598</v>
      </c>
      <c r="DV73" t="s">
        <v>2611</v>
      </c>
      <c r="DW73">
        <v>0.71819387836261595</v>
      </c>
      <c r="DX73" t="s">
        <v>2989</v>
      </c>
      <c r="DY73">
        <v>0.62220074703928896</v>
      </c>
      <c r="DZ73" t="s">
        <v>3807</v>
      </c>
      <c r="EA73">
        <v>0.40998048903504503</v>
      </c>
      <c r="EB73" t="s">
        <v>4167</v>
      </c>
      <c r="EC73">
        <v>0.62616537449067999</v>
      </c>
      <c r="ED73" t="s">
        <v>2996</v>
      </c>
      <c r="EE73">
        <v>0.57945924521304604</v>
      </c>
      <c r="EF73" t="s">
        <v>4168</v>
      </c>
      <c r="EG73">
        <v>0.59711289534811096</v>
      </c>
      <c r="EH73" t="s">
        <v>2474</v>
      </c>
      <c r="EI73">
        <v>0.51815182479513</v>
      </c>
      <c r="EJ73" t="s">
        <v>3876</v>
      </c>
      <c r="EK73">
        <v>0.60848892482983696</v>
      </c>
      <c r="EL73" t="s">
        <v>1438</v>
      </c>
      <c r="EM73">
        <v>0.64034194090345398</v>
      </c>
      <c r="EN73" t="s">
        <v>4169</v>
      </c>
      <c r="EO73">
        <v>0.42708383531899502</v>
      </c>
      <c r="EP73" t="s">
        <v>4170</v>
      </c>
      <c r="EQ73">
        <v>0.48629548089431801</v>
      </c>
      <c r="ER73" t="s">
        <v>4171</v>
      </c>
      <c r="ES73">
        <v>0.61209260371287399</v>
      </c>
      <c r="ET73" t="s">
        <v>571</v>
      </c>
      <c r="EU73">
        <v>0.68406675476117496</v>
      </c>
      <c r="EV73" t="s">
        <v>2234</v>
      </c>
      <c r="EW73">
        <v>0.66181120634842405</v>
      </c>
      <c r="EX73" t="s">
        <v>2603</v>
      </c>
      <c r="EY73">
        <v>0.58163232149456801</v>
      </c>
      <c r="EZ73" t="s">
        <v>826</v>
      </c>
      <c r="FA73">
        <v>0.59032042817928998</v>
      </c>
      <c r="FB73" t="s">
        <v>4172</v>
      </c>
      <c r="FC73">
        <v>0.57286403441384104</v>
      </c>
      <c r="FD73" t="s">
        <v>1317</v>
      </c>
      <c r="FE73">
        <v>0.61521395355916697</v>
      </c>
      <c r="FF73" t="s">
        <v>4173</v>
      </c>
      <c r="FG73">
        <v>0.44325749725920499</v>
      </c>
      <c r="FH73" t="s">
        <v>4174</v>
      </c>
      <c r="FI73">
        <v>0.51988830370247197</v>
      </c>
      <c r="FJ73" t="s">
        <v>1264</v>
      </c>
      <c r="FK73">
        <v>0.60272897609099696</v>
      </c>
      <c r="FL73" t="s">
        <v>4175</v>
      </c>
      <c r="FM73">
        <v>0.41405773343871999</v>
      </c>
      <c r="FN73" t="s">
        <v>4176</v>
      </c>
      <c r="FO73">
        <v>0.53825517044757798</v>
      </c>
      <c r="FP73" t="s">
        <v>4177</v>
      </c>
      <c r="FQ73">
        <v>0.46811240595939602</v>
      </c>
      <c r="FR73" t="s">
        <v>1681</v>
      </c>
      <c r="FS73">
        <v>0.294128703123262</v>
      </c>
      <c r="FT73" t="s">
        <v>4178</v>
      </c>
      <c r="FU73">
        <v>0.55786862450624697</v>
      </c>
      <c r="FV73" t="s">
        <v>4179</v>
      </c>
      <c r="FW73">
        <v>0.71903566697892596</v>
      </c>
      <c r="FX73" t="s">
        <v>1110</v>
      </c>
      <c r="FY73">
        <v>0.70783766659345504</v>
      </c>
      <c r="FZ73" t="s">
        <v>514</v>
      </c>
      <c r="GA73">
        <v>0.49458178298414002</v>
      </c>
      <c r="GB73" t="s">
        <v>2292</v>
      </c>
      <c r="GC73">
        <v>0.54252482645302502</v>
      </c>
      <c r="GD73" t="s">
        <v>445</v>
      </c>
      <c r="GE73">
        <v>0.387107994685638</v>
      </c>
      <c r="GF73" t="s">
        <v>4180</v>
      </c>
      <c r="GG73">
        <v>0.53847501723948599</v>
      </c>
      <c r="GH73" t="s">
        <v>4181</v>
      </c>
      <c r="GI73">
        <v>0.53020491332501796</v>
      </c>
      <c r="GJ73" t="s">
        <v>3226</v>
      </c>
      <c r="GK73">
        <v>0.44502201285746701</v>
      </c>
      <c r="GL73" t="s">
        <v>4182</v>
      </c>
      <c r="GM73">
        <v>0.65812081142620105</v>
      </c>
      <c r="GN73" t="s">
        <v>695</v>
      </c>
      <c r="GO73">
        <v>0.50153090948502099</v>
      </c>
      <c r="GP73" t="s">
        <v>3887</v>
      </c>
      <c r="GQ73">
        <v>0.63842920203129305</v>
      </c>
      <c r="GR73" t="s">
        <v>4183</v>
      </c>
      <c r="GS73">
        <v>0.52579803882563003</v>
      </c>
    </row>
    <row r="74" spans="1:201" x14ac:dyDescent="0.35">
      <c r="A74">
        <v>74</v>
      </c>
      <c r="B74" t="s">
        <v>3648</v>
      </c>
      <c r="C74">
        <v>0.68495249650969503</v>
      </c>
      <c r="D74" t="s">
        <v>4184</v>
      </c>
      <c r="E74">
        <v>0.56472782526739196</v>
      </c>
      <c r="F74" t="s">
        <v>4185</v>
      </c>
      <c r="G74">
        <v>0.50607079079635098</v>
      </c>
      <c r="H74" t="s">
        <v>4186</v>
      </c>
      <c r="I74">
        <v>0.28788383697133202</v>
      </c>
      <c r="J74" t="s">
        <v>4187</v>
      </c>
      <c r="K74">
        <v>0.409808524281147</v>
      </c>
      <c r="L74" t="s">
        <v>1462</v>
      </c>
      <c r="M74">
        <v>0.46547037448032003</v>
      </c>
      <c r="N74" t="s">
        <v>4188</v>
      </c>
      <c r="O74">
        <v>0.62138675686087597</v>
      </c>
      <c r="P74" t="s">
        <v>4189</v>
      </c>
      <c r="Q74">
        <v>0.43293193208194303</v>
      </c>
      <c r="R74" t="s">
        <v>2049</v>
      </c>
      <c r="S74">
        <v>0.60695786759843995</v>
      </c>
      <c r="T74" t="s">
        <v>2800</v>
      </c>
      <c r="U74">
        <v>0.54149635445723798</v>
      </c>
      <c r="V74" t="s">
        <v>4190</v>
      </c>
      <c r="W74">
        <v>0.54340889012290206</v>
      </c>
      <c r="X74" t="s">
        <v>4191</v>
      </c>
      <c r="Y74">
        <v>0.57989541476227802</v>
      </c>
      <c r="Z74" t="s">
        <v>4192</v>
      </c>
      <c r="AA74">
        <v>0.58482937311550898</v>
      </c>
      <c r="AB74" t="s">
        <v>955</v>
      </c>
      <c r="AC74">
        <v>0.48429486787473802</v>
      </c>
      <c r="AD74" t="s">
        <v>4193</v>
      </c>
      <c r="AE74">
        <v>0.61952871298839796</v>
      </c>
      <c r="AF74" t="s">
        <v>1425</v>
      </c>
      <c r="AG74">
        <v>0.63158327794914404</v>
      </c>
      <c r="AH74" t="s">
        <v>4194</v>
      </c>
      <c r="AI74">
        <v>0.58587855555600898</v>
      </c>
      <c r="AJ74" t="s">
        <v>1747</v>
      </c>
      <c r="AK74">
        <v>0.63534193788593696</v>
      </c>
      <c r="AL74" t="s">
        <v>2585</v>
      </c>
      <c r="AM74">
        <v>0.57186583705122696</v>
      </c>
      <c r="AN74" t="s">
        <v>4076</v>
      </c>
      <c r="AO74">
        <v>0.53227661549017502</v>
      </c>
      <c r="AP74" t="s">
        <v>4195</v>
      </c>
      <c r="AQ74">
        <v>0.57920233685433198</v>
      </c>
      <c r="AR74" t="s">
        <v>4196</v>
      </c>
      <c r="AS74">
        <v>0.65507170650024704</v>
      </c>
      <c r="AT74" t="s">
        <v>4197</v>
      </c>
      <c r="AU74">
        <v>0.58220365085860504</v>
      </c>
      <c r="AV74" t="s">
        <v>3042</v>
      </c>
      <c r="AW74">
        <v>0.58018245737313201</v>
      </c>
      <c r="AX74" t="s">
        <v>4198</v>
      </c>
      <c r="AY74">
        <v>0.57548925226333203</v>
      </c>
      <c r="AZ74" t="s">
        <v>1582</v>
      </c>
      <c r="BA74">
        <v>0.426896393888333</v>
      </c>
      <c r="BB74" t="s">
        <v>3892</v>
      </c>
      <c r="BC74">
        <v>0.59937274981828703</v>
      </c>
      <c r="BD74" t="s">
        <v>2764</v>
      </c>
      <c r="BE74">
        <v>0.63179581334085</v>
      </c>
      <c r="BF74" t="s">
        <v>4199</v>
      </c>
      <c r="BG74">
        <v>0.64759308910142699</v>
      </c>
      <c r="BH74" t="s">
        <v>1220</v>
      </c>
      <c r="BI74">
        <v>0.35717244952832999</v>
      </c>
      <c r="BJ74" t="s">
        <v>4200</v>
      </c>
      <c r="BK74">
        <v>0.37796925201178999</v>
      </c>
      <c r="BL74" t="s">
        <v>4201</v>
      </c>
      <c r="BM74">
        <v>0.58212107369727095</v>
      </c>
      <c r="BN74" t="s">
        <v>4202</v>
      </c>
      <c r="BO74">
        <v>0.768022841571535</v>
      </c>
      <c r="BP74" t="s">
        <v>1008</v>
      </c>
      <c r="BQ74">
        <v>0.63902221559958905</v>
      </c>
      <c r="BR74" t="s">
        <v>3372</v>
      </c>
      <c r="BS74">
        <v>0.51702255949731901</v>
      </c>
      <c r="BT74" t="s">
        <v>1075</v>
      </c>
      <c r="BU74">
        <v>0.66077159498460003</v>
      </c>
      <c r="BV74" t="s">
        <v>820</v>
      </c>
      <c r="BW74">
        <v>0.64455699224420804</v>
      </c>
      <c r="BX74" t="s">
        <v>4203</v>
      </c>
      <c r="BY74">
        <v>0.42002097402034799</v>
      </c>
      <c r="BZ74" t="s">
        <v>4204</v>
      </c>
      <c r="CA74">
        <v>0.67373192809829097</v>
      </c>
      <c r="CB74" t="s">
        <v>4205</v>
      </c>
      <c r="CC74">
        <v>0.61949262947436701</v>
      </c>
      <c r="CD74" t="s">
        <v>1505</v>
      </c>
      <c r="CE74">
        <v>0.57708262982470804</v>
      </c>
      <c r="CF74" t="s">
        <v>1416</v>
      </c>
      <c r="CG74">
        <v>0.64062992724183199</v>
      </c>
      <c r="CH74" t="s">
        <v>2694</v>
      </c>
      <c r="CI74">
        <v>0.59157977503763004</v>
      </c>
      <c r="CJ74" t="s">
        <v>3313</v>
      </c>
      <c r="CK74">
        <v>0.47316383134284801</v>
      </c>
      <c r="CL74" t="s">
        <v>899</v>
      </c>
      <c r="CM74">
        <v>0.416410473495747</v>
      </c>
      <c r="CN74" t="s">
        <v>4206</v>
      </c>
      <c r="CO74">
        <v>0.53250598641095803</v>
      </c>
      <c r="CP74" t="s">
        <v>4207</v>
      </c>
      <c r="CQ74">
        <v>0.48259299872252498</v>
      </c>
      <c r="CR74" t="s">
        <v>4208</v>
      </c>
      <c r="CS74">
        <v>0.63182069948240704</v>
      </c>
      <c r="CT74" t="s">
        <v>3801</v>
      </c>
      <c r="CU74">
        <v>0.57668273418960303</v>
      </c>
      <c r="CV74" t="s">
        <v>2455</v>
      </c>
      <c r="CW74">
        <v>0.49666133502252902</v>
      </c>
      <c r="CX74" t="s">
        <v>402</v>
      </c>
      <c r="CY74">
        <v>0.619590186360502</v>
      </c>
      <c r="CZ74" t="s">
        <v>4209</v>
      </c>
      <c r="DA74">
        <v>0.62296956546291404</v>
      </c>
      <c r="DB74" t="s">
        <v>3432</v>
      </c>
      <c r="DC74">
        <v>0.43201086441025699</v>
      </c>
      <c r="DD74" t="s">
        <v>4210</v>
      </c>
      <c r="DE74">
        <v>0.61793854292410999</v>
      </c>
      <c r="DF74" t="s">
        <v>1212</v>
      </c>
      <c r="DG74">
        <v>0.26024537326013802</v>
      </c>
      <c r="DH74" t="s">
        <v>1839</v>
      </c>
      <c r="DI74">
        <v>0.52943022462435196</v>
      </c>
      <c r="DJ74" t="s">
        <v>1698</v>
      </c>
      <c r="DK74">
        <v>0.36927785777925598</v>
      </c>
      <c r="DL74" t="s">
        <v>3006</v>
      </c>
      <c r="DM74">
        <v>0.62355162808641496</v>
      </c>
      <c r="DN74" t="s">
        <v>4211</v>
      </c>
      <c r="DO74">
        <v>0.61141926731654594</v>
      </c>
      <c r="DP74" t="s">
        <v>4212</v>
      </c>
      <c r="DQ74">
        <v>0.43751179565422499</v>
      </c>
      <c r="DR74" t="s">
        <v>4213</v>
      </c>
      <c r="DS74">
        <v>0.62115026484556402</v>
      </c>
      <c r="DT74" t="s">
        <v>2884</v>
      </c>
      <c r="DU74">
        <v>0.55240815605091598</v>
      </c>
      <c r="DV74" t="s">
        <v>1339</v>
      </c>
      <c r="DW74">
        <v>0.68229500936422605</v>
      </c>
      <c r="DX74" t="s">
        <v>1180</v>
      </c>
      <c r="DY74">
        <v>0.58857375523148203</v>
      </c>
      <c r="DZ74" t="s">
        <v>3855</v>
      </c>
      <c r="EA74">
        <v>0.40998048903504503</v>
      </c>
      <c r="EB74" t="s">
        <v>3141</v>
      </c>
      <c r="EC74">
        <v>0.59139006048981102</v>
      </c>
      <c r="ED74" t="s">
        <v>4214</v>
      </c>
      <c r="EE74">
        <v>0.57945924521304604</v>
      </c>
      <c r="EF74" t="s">
        <v>4215</v>
      </c>
      <c r="EG74">
        <v>0.59711289534811096</v>
      </c>
      <c r="EH74" t="s">
        <v>1316</v>
      </c>
      <c r="EI74">
        <v>0.50637645394457198</v>
      </c>
      <c r="EJ74" t="s">
        <v>4216</v>
      </c>
      <c r="EK74">
        <v>0.60848892482983696</v>
      </c>
      <c r="EL74" t="s">
        <v>2189</v>
      </c>
      <c r="EM74">
        <v>0.62802910081113805</v>
      </c>
      <c r="EN74" t="s">
        <v>1588</v>
      </c>
      <c r="EO74">
        <v>0.39862302236911901</v>
      </c>
      <c r="EP74" t="s">
        <v>4217</v>
      </c>
      <c r="EQ74">
        <v>0.48629548089431801</v>
      </c>
      <c r="ER74" t="s">
        <v>4218</v>
      </c>
      <c r="ES74">
        <v>0.61209260371287399</v>
      </c>
      <c r="ET74" t="s">
        <v>3345</v>
      </c>
      <c r="EU74">
        <v>0.68406675476117496</v>
      </c>
      <c r="EV74" t="s">
        <v>948</v>
      </c>
      <c r="EW74">
        <v>0.65825319694651496</v>
      </c>
      <c r="EX74" t="s">
        <v>1282</v>
      </c>
      <c r="EY74">
        <v>0.58163232149456801</v>
      </c>
      <c r="EZ74" t="s">
        <v>1160</v>
      </c>
      <c r="FA74">
        <v>0.59032042817928998</v>
      </c>
      <c r="FB74" t="s">
        <v>1317</v>
      </c>
      <c r="FC74">
        <v>0.56512325939415597</v>
      </c>
      <c r="FD74" t="s">
        <v>788</v>
      </c>
      <c r="FE74">
        <v>0.59812753941881203</v>
      </c>
      <c r="FF74" t="s">
        <v>4219</v>
      </c>
      <c r="FG74">
        <v>0.44325749725920499</v>
      </c>
      <c r="FH74" t="s">
        <v>4220</v>
      </c>
      <c r="FI74">
        <v>0.51988830370247197</v>
      </c>
      <c r="FJ74" t="s">
        <v>2197</v>
      </c>
      <c r="FK74">
        <v>0.59067585036560499</v>
      </c>
      <c r="FL74" t="s">
        <v>2305</v>
      </c>
      <c r="FM74">
        <v>0.41405773343871999</v>
      </c>
      <c r="FN74" t="s">
        <v>4221</v>
      </c>
      <c r="FO74">
        <v>0.53825517044757798</v>
      </c>
      <c r="FP74" t="s">
        <v>4144</v>
      </c>
      <c r="FQ74">
        <v>0.46811240595939602</v>
      </c>
      <c r="FR74" t="s">
        <v>2402</v>
      </c>
      <c r="FS74">
        <v>0.28572647366395099</v>
      </c>
      <c r="FT74" t="s">
        <v>4222</v>
      </c>
      <c r="FU74">
        <v>0.55786862450624697</v>
      </c>
      <c r="FV74" t="s">
        <v>610</v>
      </c>
      <c r="FW74">
        <v>0.71903566697892596</v>
      </c>
      <c r="FX74" t="s">
        <v>2603</v>
      </c>
      <c r="FY74">
        <v>0.698878380073781</v>
      </c>
      <c r="FZ74" t="s">
        <v>1658</v>
      </c>
      <c r="GA74">
        <v>0.49458178298414002</v>
      </c>
      <c r="GB74" t="s">
        <v>787</v>
      </c>
      <c r="GC74">
        <v>0.54252482645302502</v>
      </c>
      <c r="GD74" t="s">
        <v>3541</v>
      </c>
      <c r="GE74">
        <v>0.36378993026186701</v>
      </c>
      <c r="GF74" t="s">
        <v>4223</v>
      </c>
      <c r="GG74">
        <v>0.53847501723948599</v>
      </c>
      <c r="GH74" t="s">
        <v>4224</v>
      </c>
      <c r="GI74">
        <v>0.51758279922842998</v>
      </c>
      <c r="GJ74" t="s">
        <v>997</v>
      </c>
      <c r="GK74">
        <v>0.44502201285746701</v>
      </c>
      <c r="GL74" t="s">
        <v>4225</v>
      </c>
      <c r="GM74">
        <v>0.65812081142620105</v>
      </c>
      <c r="GN74" t="s">
        <v>4226</v>
      </c>
      <c r="GO74">
        <v>0.50153090948502099</v>
      </c>
      <c r="GP74" t="s">
        <v>2114</v>
      </c>
      <c r="GQ74">
        <v>0.63842920203129305</v>
      </c>
      <c r="GR74" t="s">
        <v>4227</v>
      </c>
      <c r="GS74">
        <v>0.52198796361130995</v>
      </c>
    </row>
    <row r="75" spans="1:201" x14ac:dyDescent="0.35">
      <c r="A75">
        <v>75</v>
      </c>
      <c r="B75" t="s">
        <v>1836</v>
      </c>
      <c r="C75">
        <v>0.68495249650969503</v>
      </c>
      <c r="D75" t="s">
        <v>1653</v>
      </c>
      <c r="E75">
        <v>0.56472782526739196</v>
      </c>
      <c r="F75" t="s">
        <v>4228</v>
      </c>
      <c r="G75">
        <v>0.50607079079635098</v>
      </c>
      <c r="H75" t="s">
        <v>3517</v>
      </c>
      <c r="I75">
        <v>0.279071608744273</v>
      </c>
      <c r="J75" t="s">
        <v>4229</v>
      </c>
      <c r="K75">
        <v>0.409808524281147</v>
      </c>
      <c r="L75" t="s">
        <v>1394</v>
      </c>
      <c r="M75">
        <v>0.46547037448032003</v>
      </c>
      <c r="N75" t="s">
        <v>4230</v>
      </c>
      <c r="O75">
        <v>0.62138675686087597</v>
      </c>
      <c r="P75" t="s">
        <v>4231</v>
      </c>
      <c r="Q75">
        <v>0.43293193208194303</v>
      </c>
      <c r="R75" t="s">
        <v>3922</v>
      </c>
      <c r="S75">
        <v>0.60695786759843995</v>
      </c>
      <c r="T75" t="s">
        <v>4232</v>
      </c>
      <c r="U75">
        <v>0.54149635445723798</v>
      </c>
      <c r="V75" t="s">
        <v>2748</v>
      </c>
      <c r="W75">
        <v>0.54340889012290206</v>
      </c>
      <c r="X75" t="s">
        <v>4233</v>
      </c>
      <c r="Y75">
        <v>0.57989541476227802</v>
      </c>
      <c r="Z75" t="s">
        <v>4234</v>
      </c>
      <c r="AA75">
        <v>0.58482937311550898</v>
      </c>
      <c r="AB75" t="s">
        <v>1647</v>
      </c>
      <c r="AC75">
        <v>0.47294447429874398</v>
      </c>
      <c r="AD75" t="s">
        <v>2453</v>
      </c>
      <c r="AE75">
        <v>0.61952871298839796</v>
      </c>
      <c r="AF75" t="s">
        <v>4235</v>
      </c>
      <c r="AG75">
        <v>0.63158327794914404</v>
      </c>
      <c r="AH75" t="s">
        <v>4236</v>
      </c>
      <c r="AI75">
        <v>0.58587855555600898</v>
      </c>
      <c r="AJ75" t="s">
        <v>731</v>
      </c>
      <c r="AK75">
        <v>0.63017680952738098</v>
      </c>
      <c r="AL75" t="s">
        <v>1194</v>
      </c>
      <c r="AM75">
        <v>0.56127632028276697</v>
      </c>
      <c r="AN75" t="s">
        <v>3435</v>
      </c>
      <c r="AO75">
        <v>0.52950442852650803</v>
      </c>
      <c r="AP75" t="s">
        <v>4237</v>
      </c>
      <c r="AQ75">
        <v>0.57920233685433198</v>
      </c>
      <c r="AR75" t="s">
        <v>3663</v>
      </c>
      <c r="AS75">
        <v>0.65507170650024704</v>
      </c>
      <c r="AT75" t="s">
        <v>4238</v>
      </c>
      <c r="AU75">
        <v>0.58220365085860504</v>
      </c>
      <c r="AV75" t="s">
        <v>2343</v>
      </c>
      <c r="AW75">
        <v>0.57335726565427403</v>
      </c>
      <c r="AX75" t="s">
        <v>910</v>
      </c>
      <c r="AY75">
        <v>0.57548925226333203</v>
      </c>
      <c r="AZ75" t="s">
        <v>2516</v>
      </c>
      <c r="BA75">
        <v>0.41884266136849502</v>
      </c>
      <c r="BB75" t="s">
        <v>926</v>
      </c>
      <c r="BC75">
        <v>0.581747265868367</v>
      </c>
      <c r="BD75" t="s">
        <v>2193</v>
      </c>
      <c r="BE75">
        <v>0.63179581334085</v>
      </c>
      <c r="BF75" t="s">
        <v>4239</v>
      </c>
      <c r="BG75">
        <v>0.64759308910142699</v>
      </c>
      <c r="BH75" t="s">
        <v>4240</v>
      </c>
      <c r="BI75">
        <v>0.35448706415581999</v>
      </c>
      <c r="BJ75" t="s">
        <v>4241</v>
      </c>
      <c r="BK75">
        <v>0.35997588354235999</v>
      </c>
      <c r="BL75" t="s">
        <v>1727</v>
      </c>
      <c r="BM75">
        <v>0.58212107369727095</v>
      </c>
      <c r="BN75" t="s">
        <v>4242</v>
      </c>
      <c r="BO75">
        <v>0.768022841571535</v>
      </c>
      <c r="BP75" t="s">
        <v>4243</v>
      </c>
      <c r="BQ75">
        <v>0.63902221559958905</v>
      </c>
      <c r="BR75" t="s">
        <v>4244</v>
      </c>
      <c r="BS75">
        <v>0.50471426590652702</v>
      </c>
      <c r="BT75" t="s">
        <v>3337</v>
      </c>
      <c r="BU75">
        <v>0.64266975907129198</v>
      </c>
      <c r="BV75" t="s">
        <v>4245</v>
      </c>
      <c r="BW75">
        <v>0.62803244516118695</v>
      </c>
      <c r="BX75" t="s">
        <v>3802</v>
      </c>
      <c r="BY75">
        <v>0.42002097402034799</v>
      </c>
      <c r="BZ75" t="s">
        <v>4246</v>
      </c>
      <c r="CA75">
        <v>0.67373192809829097</v>
      </c>
      <c r="CB75" t="s">
        <v>4247</v>
      </c>
      <c r="CC75">
        <v>0.61949262947436701</v>
      </c>
      <c r="CD75" t="s">
        <v>4248</v>
      </c>
      <c r="CE75">
        <v>0.57708262982470804</v>
      </c>
      <c r="CF75" t="s">
        <v>1678</v>
      </c>
      <c r="CG75">
        <v>0.64062992724183199</v>
      </c>
      <c r="CH75" t="s">
        <v>4249</v>
      </c>
      <c r="CI75">
        <v>0.59157977503763004</v>
      </c>
      <c r="CJ75" t="s">
        <v>1300</v>
      </c>
      <c r="CK75">
        <v>0.458828153284151</v>
      </c>
      <c r="CL75" t="s">
        <v>1981</v>
      </c>
      <c r="CM75">
        <v>0.40297918404800998</v>
      </c>
      <c r="CN75" t="s">
        <v>4250</v>
      </c>
      <c r="CO75">
        <v>0.52616708453178596</v>
      </c>
      <c r="CP75" t="s">
        <v>2413</v>
      </c>
      <c r="CQ75">
        <v>0.48259299872252498</v>
      </c>
      <c r="CR75" t="s">
        <v>2451</v>
      </c>
      <c r="CS75">
        <v>0.62940458700074897</v>
      </c>
      <c r="CT75" t="s">
        <v>1843</v>
      </c>
      <c r="CU75">
        <v>0.570916254611747</v>
      </c>
      <c r="CV75" t="s">
        <v>2874</v>
      </c>
      <c r="CW75">
        <v>0.49666133502252902</v>
      </c>
      <c r="CX75" t="s">
        <v>1822</v>
      </c>
      <c r="CY75">
        <v>0.61020252224896998</v>
      </c>
      <c r="CZ75" t="s">
        <v>1651</v>
      </c>
      <c r="DA75">
        <v>0.61775656256575495</v>
      </c>
      <c r="DB75" t="s">
        <v>4251</v>
      </c>
      <c r="DC75">
        <v>0.41748985877073902</v>
      </c>
      <c r="DD75" t="s">
        <v>4252</v>
      </c>
      <c r="DE75">
        <v>0.61793854292410999</v>
      </c>
      <c r="DF75" t="s">
        <v>1251</v>
      </c>
      <c r="DG75">
        <v>0.26024537326013802</v>
      </c>
      <c r="DH75" t="s">
        <v>873</v>
      </c>
      <c r="DI75">
        <v>0.51739826923249199</v>
      </c>
      <c r="DJ75" t="s">
        <v>4253</v>
      </c>
      <c r="DK75">
        <v>0.36927785777925598</v>
      </c>
      <c r="DL75" t="s">
        <v>1948</v>
      </c>
      <c r="DM75">
        <v>0.60521512677547395</v>
      </c>
      <c r="DN75" t="s">
        <v>4254</v>
      </c>
      <c r="DO75">
        <v>0.61141926731654594</v>
      </c>
      <c r="DP75" t="s">
        <v>2503</v>
      </c>
      <c r="DQ75">
        <v>0.43457559372101301</v>
      </c>
      <c r="DR75" t="s">
        <v>899</v>
      </c>
      <c r="DS75">
        <v>0.60703514803653202</v>
      </c>
      <c r="DT75" t="s">
        <v>4255</v>
      </c>
      <c r="DU75">
        <v>0.55240815605091598</v>
      </c>
      <c r="DV75" t="s">
        <v>3724</v>
      </c>
      <c r="DW75">
        <v>0.68229500936422605</v>
      </c>
      <c r="DX75" t="s">
        <v>2228</v>
      </c>
      <c r="DY75">
        <v>0.57176025932758001</v>
      </c>
      <c r="DZ75" t="s">
        <v>4256</v>
      </c>
      <c r="EA75">
        <v>0.40998048903504503</v>
      </c>
      <c r="EB75" t="s">
        <v>4257</v>
      </c>
      <c r="EC75">
        <v>0.59139006048981102</v>
      </c>
      <c r="ED75" t="s">
        <v>4258</v>
      </c>
      <c r="EE75">
        <v>0.57945924521304604</v>
      </c>
      <c r="EF75" t="s">
        <v>679</v>
      </c>
      <c r="EG75">
        <v>0.57902187134039096</v>
      </c>
      <c r="EH75" t="s">
        <v>4259</v>
      </c>
      <c r="EI75">
        <v>0.48871339766873201</v>
      </c>
      <c r="EJ75" t="s">
        <v>578</v>
      </c>
      <c r="EK75">
        <v>0.59059536563558901</v>
      </c>
      <c r="EL75" t="s">
        <v>3058</v>
      </c>
      <c r="EM75">
        <v>0.62802910081113805</v>
      </c>
      <c r="EN75" t="s">
        <v>3339</v>
      </c>
      <c r="EO75">
        <v>0.39862302236911901</v>
      </c>
      <c r="EP75" t="s">
        <v>3367</v>
      </c>
      <c r="EQ75">
        <v>0.43769524256832998</v>
      </c>
      <c r="ER75" t="s">
        <v>4260</v>
      </c>
      <c r="ES75">
        <v>0.61209260371287399</v>
      </c>
      <c r="ET75" t="s">
        <v>4261</v>
      </c>
      <c r="EU75">
        <v>0.68406675476117496</v>
      </c>
      <c r="EV75" t="s">
        <v>474</v>
      </c>
      <c r="EW75">
        <v>0.65469518754460498</v>
      </c>
      <c r="EX75" t="s">
        <v>1268</v>
      </c>
      <c r="EY75">
        <v>0.58163232149456801</v>
      </c>
      <c r="EZ75" t="s">
        <v>2799</v>
      </c>
      <c r="FA75">
        <v>0.59032042817928998</v>
      </c>
      <c r="FB75" t="s">
        <v>2916</v>
      </c>
      <c r="FC75">
        <v>0.56512325939415597</v>
      </c>
      <c r="FD75" t="s">
        <v>3156</v>
      </c>
      <c r="FE75">
        <v>0.59812753941881203</v>
      </c>
      <c r="FF75" t="s">
        <v>4262</v>
      </c>
      <c r="FG75">
        <v>0.41719277334811999</v>
      </c>
      <c r="FH75" t="s">
        <v>4263</v>
      </c>
      <c r="FI75">
        <v>0.51988830370247197</v>
      </c>
      <c r="FJ75" t="s">
        <v>519</v>
      </c>
      <c r="FK75">
        <v>0.59067585036560499</v>
      </c>
      <c r="FL75" t="s">
        <v>4264</v>
      </c>
      <c r="FM75">
        <v>0.41405773343871999</v>
      </c>
      <c r="FN75" t="s">
        <v>4265</v>
      </c>
      <c r="FO75">
        <v>0.53126539101142101</v>
      </c>
      <c r="FP75" t="s">
        <v>4266</v>
      </c>
      <c r="FQ75">
        <v>0.46811240595939602</v>
      </c>
      <c r="FR75" t="s">
        <v>4267</v>
      </c>
      <c r="FS75">
        <v>0.28572647366395099</v>
      </c>
      <c r="FT75" t="s">
        <v>4268</v>
      </c>
      <c r="FU75">
        <v>0.55786862450624697</v>
      </c>
      <c r="FV75" t="s">
        <v>1868</v>
      </c>
      <c r="FW75">
        <v>0.71104691710627599</v>
      </c>
      <c r="FX75" t="s">
        <v>4269</v>
      </c>
      <c r="FY75">
        <v>0.68991909355410797</v>
      </c>
      <c r="FZ75" t="s">
        <v>1149</v>
      </c>
      <c r="GA75">
        <v>0.49458178298414002</v>
      </c>
      <c r="GB75" t="s">
        <v>943</v>
      </c>
      <c r="GC75">
        <v>0.53188834252958905</v>
      </c>
      <c r="GD75" t="s">
        <v>4270</v>
      </c>
      <c r="GE75">
        <v>0.36378993026186701</v>
      </c>
      <c r="GF75" t="s">
        <v>3460</v>
      </c>
      <c r="GG75">
        <v>0.53847501723948599</v>
      </c>
      <c r="GH75" t="s">
        <v>739</v>
      </c>
      <c r="GI75">
        <v>0.504960685131843</v>
      </c>
      <c r="GJ75" t="s">
        <v>4271</v>
      </c>
      <c r="GK75">
        <v>0.44502201285746701</v>
      </c>
      <c r="GL75" t="s">
        <v>4272</v>
      </c>
      <c r="GM75">
        <v>0.65812081142620105</v>
      </c>
      <c r="GN75" t="s">
        <v>661</v>
      </c>
      <c r="GO75">
        <v>0.47514292163351302</v>
      </c>
      <c r="GP75" t="s">
        <v>4273</v>
      </c>
      <c r="GQ75">
        <v>0.63073784278924405</v>
      </c>
      <c r="GR75" t="s">
        <v>4274</v>
      </c>
      <c r="GS75">
        <v>0.50801768782546597</v>
      </c>
    </row>
    <row r="76" spans="1:201" x14ac:dyDescent="0.35">
      <c r="A76">
        <v>76</v>
      </c>
      <c r="B76" t="s">
        <v>1973</v>
      </c>
      <c r="C76">
        <v>0.68495249650969503</v>
      </c>
      <c r="D76" t="s">
        <v>4275</v>
      </c>
      <c r="E76">
        <v>0.56472782526739196</v>
      </c>
      <c r="F76" t="s">
        <v>4276</v>
      </c>
      <c r="G76">
        <v>0.50607079079635098</v>
      </c>
      <c r="H76" t="s">
        <v>4277</v>
      </c>
      <c r="I76">
        <v>0.27319678992623297</v>
      </c>
      <c r="J76" t="s">
        <v>2370</v>
      </c>
      <c r="K76">
        <v>0.409808524281147</v>
      </c>
      <c r="L76" t="s">
        <v>1527</v>
      </c>
      <c r="M76">
        <v>0.45643237937494402</v>
      </c>
      <c r="N76" t="s">
        <v>4278</v>
      </c>
      <c r="O76">
        <v>0.62138675686087597</v>
      </c>
      <c r="P76" t="s">
        <v>4279</v>
      </c>
      <c r="Q76">
        <v>0.42372179617292699</v>
      </c>
      <c r="R76" t="s">
        <v>4280</v>
      </c>
      <c r="S76">
        <v>0.60695786759843995</v>
      </c>
      <c r="T76" t="s">
        <v>4281</v>
      </c>
      <c r="U76">
        <v>0.54149635445723798</v>
      </c>
      <c r="V76" t="s">
        <v>910</v>
      </c>
      <c r="W76">
        <v>0.54340889012290206</v>
      </c>
      <c r="X76" t="s">
        <v>4282</v>
      </c>
      <c r="Y76">
        <v>0.57989541476227802</v>
      </c>
      <c r="Z76" t="s">
        <v>4283</v>
      </c>
      <c r="AA76">
        <v>0.571230597259481</v>
      </c>
      <c r="AB76" t="s">
        <v>995</v>
      </c>
      <c r="AC76">
        <v>0.46916100977341302</v>
      </c>
      <c r="AD76" t="s">
        <v>1777</v>
      </c>
      <c r="AE76">
        <v>0.61952871298839796</v>
      </c>
      <c r="AF76" t="s">
        <v>4284</v>
      </c>
      <c r="AG76">
        <v>0.63158327794914404</v>
      </c>
      <c r="AH76" t="s">
        <v>952</v>
      </c>
      <c r="AI76">
        <v>0.54404810662227099</v>
      </c>
      <c r="AJ76" t="s">
        <v>715</v>
      </c>
      <c r="AK76">
        <v>0.63017680952738098</v>
      </c>
      <c r="AL76" t="s">
        <v>4285</v>
      </c>
      <c r="AM76">
        <v>0.56127632028276697</v>
      </c>
      <c r="AN76" t="s">
        <v>1944</v>
      </c>
      <c r="AO76">
        <v>0.52673224156284204</v>
      </c>
      <c r="AP76" t="s">
        <v>933</v>
      </c>
      <c r="AQ76">
        <v>0.56761968716686595</v>
      </c>
      <c r="AR76" t="s">
        <v>879</v>
      </c>
      <c r="AS76">
        <v>0.64337525707672005</v>
      </c>
      <c r="AT76" t="s">
        <v>4286</v>
      </c>
      <c r="AU76">
        <v>0.58220365085860504</v>
      </c>
      <c r="AV76" t="s">
        <v>960</v>
      </c>
      <c r="AW76">
        <v>0.57335726565427403</v>
      </c>
      <c r="AX76" t="s">
        <v>1683</v>
      </c>
      <c r="AY76">
        <v>0.57548925226333203</v>
      </c>
      <c r="AZ76" t="s">
        <v>2808</v>
      </c>
      <c r="BA76">
        <v>0.41078892884865698</v>
      </c>
      <c r="BB76" t="s">
        <v>1499</v>
      </c>
      <c r="BC76">
        <v>0.581747265868367</v>
      </c>
      <c r="BD76" t="s">
        <v>4287</v>
      </c>
      <c r="BE76">
        <v>0.61141926731654705</v>
      </c>
      <c r="BF76" t="s">
        <v>4288</v>
      </c>
      <c r="BG76">
        <v>0.64759308910142699</v>
      </c>
      <c r="BH76" t="s">
        <v>3799</v>
      </c>
      <c r="BI76">
        <v>0.34643090803828702</v>
      </c>
      <c r="BJ76" t="s">
        <v>4289</v>
      </c>
      <c r="BK76">
        <v>0.35997588354235999</v>
      </c>
      <c r="BL76" t="s">
        <v>1094</v>
      </c>
      <c r="BM76">
        <v>0.58212107369727095</v>
      </c>
      <c r="BN76" t="s">
        <v>4290</v>
      </c>
      <c r="BO76">
        <v>0.768022841571535</v>
      </c>
      <c r="BP76" t="s">
        <v>2603</v>
      </c>
      <c r="BQ76">
        <v>0.63902221559958905</v>
      </c>
      <c r="BR76" t="s">
        <v>4291</v>
      </c>
      <c r="BS76">
        <v>0.49240597231573402</v>
      </c>
      <c r="BT76" t="s">
        <v>3154</v>
      </c>
      <c r="BU76">
        <v>0.63361884111463995</v>
      </c>
      <c r="BV76" t="s">
        <v>3723</v>
      </c>
      <c r="BW76">
        <v>0.62803244516118695</v>
      </c>
      <c r="BX76" t="s">
        <v>4292</v>
      </c>
      <c r="BY76">
        <v>0.40896954440945499</v>
      </c>
      <c r="BZ76" t="s">
        <v>4293</v>
      </c>
      <c r="CA76">
        <v>0.67373192809829097</v>
      </c>
      <c r="CB76" t="s">
        <v>4294</v>
      </c>
      <c r="CC76">
        <v>0.60275231400909401</v>
      </c>
      <c r="CD76" t="s">
        <v>2341</v>
      </c>
      <c r="CE76">
        <v>0.56396891292004803</v>
      </c>
      <c r="CF76" t="s">
        <v>1218</v>
      </c>
      <c r="CG76">
        <v>0.64062992724183199</v>
      </c>
      <c r="CH76" t="s">
        <v>4295</v>
      </c>
      <c r="CI76">
        <v>0.59157977503763004</v>
      </c>
      <c r="CJ76" t="s">
        <v>2738</v>
      </c>
      <c r="CK76">
        <v>0.458828153284151</v>
      </c>
      <c r="CL76" t="s">
        <v>4296</v>
      </c>
      <c r="CM76">
        <v>0.39626353932413899</v>
      </c>
      <c r="CN76" t="s">
        <v>4297</v>
      </c>
      <c r="CO76">
        <v>0.51982818265261199</v>
      </c>
      <c r="CP76" t="s">
        <v>4298</v>
      </c>
      <c r="CQ76">
        <v>0.48259299872252498</v>
      </c>
      <c r="CR76" t="s">
        <v>2595</v>
      </c>
      <c r="CS76">
        <v>0.620948193314941</v>
      </c>
      <c r="CT76" t="s">
        <v>2591</v>
      </c>
      <c r="CU76">
        <v>0.56514977503388997</v>
      </c>
      <c r="CV76" t="s">
        <v>4299</v>
      </c>
      <c r="CW76">
        <v>0.49666133502252902</v>
      </c>
      <c r="CX76" t="s">
        <v>1398</v>
      </c>
      <c r="CY76">
        <v>0.61020252224896998</v>
      </c>
      <c r="CZ76" t="s">
        <v>4300</v>
      </c>
      <c r="DA76">
        <v>0.61515006111717396</v>
      </c>
      <c r="DB76" t="s">
        <v>1933</v>
      </c>
      <c r="DC76">
        <v>0.4156747330658</v>
      </c>
      <c r="DD76" t="s">
        <v>555</v>
      </c>
      <c r="DE76">
        <v>0.54075441018150805</v>
      </c>
      <c r="DF76" t="s">
        <v>4301</v>
      </c>
      <c r="DG76">
        <v>0.26024537326013802</v>
      </c>
      <c r="DH76" t="s">
        <v>1071</v>
      </c>
      <c r="DI76">
        <v>0.51739826923249199</v>
      </c>
      <c r="DJ76" t="s">
        <v>4302</v>
      </c>
      <c r="DK76">
        <v>0.36927785777925598</v>
      </c>
      <c r="DL76" t="s">
        <v>988</v>
      </c>
      <c r="DM76">
        <v>0.60521512677547395</v>
      </c>
      <c r="DN76" t="s">
        <v>1021</v>
      </c>
      <c r="DO76">
        <v>0.591042721292245</v>
      </c>
      <c r="DP76" t="s">
        <v>3922</v>
      </c>
      <c r="DQ76">
        <v>0.42576698792137002</v>
      </c>
      <c r="DR76" t="s">
        <v>4303</v>
      </c>
      <c r="DS76">
        <v>0.60703514803653202</v>
      </c>
      <c r="DT76" t="s">
        <v>1801</v>
      </c>
      <c r="DU76">
        <v>0.55240815605091598</v>
      </c>
      <c r="DV76" t="s">
        <v>4304</v>
      </c>
      <c r="DW76">
        <v>0.68229500936422605</v>
      </c>
      <c r="DX76" t="s">
        <v>4305</v>
      </c>
      <c r="DY76">
        <v>0.57176025932758001</v>
      </c>
      <c r="DZ76" t="s">
        <v>4306</v>
      </c>
      <c r="EA76">
        <v>0.40087103232723198</v>
      </c>
      <c r="EB76" t="s">
        <v>2569</v>
      </c>
      <c r="EC76">
        <v>0.59139006048981102</v>
      </c>
      <c r="ED76" t="s">
        <v>4307</v>
      </c>
      <c r="EE76">
        <v>0.56532817146348602</v>
      </c>
      <c r="EF76" t="s">
        <v>1307</v>
      </c>
      <c r="EG76">
        <v>0.57902187134039096</v>
      </c>
      <c r="EH76" t="s">
        <v>2115</v>
      </c>
      <c r="EI76">
        <v>0.482825712243454</v>
      </c>
      <c r="EJ76" t="s">
        <v>4308</v>
      </c>
      <c r="EK76">
        <v>0.59059536563558901</v>
      </c>
      <c r="EL76" t="s">
        <v>4309</v>
      </c>
      <c r="EM76">
        <v>0.61571626071882302</v>
      </c>
      <c r="EN76" t="s">
        <v>4310</v>
      </c>
      <c r="EO76">
        <v>0.39862302236911901</v>
      </c>
      <c r="EP76" t="s">
        <v>4311</v>
      </c>
      <c r="EQ76">
        <v>0.43769524256832998</v>
      </c>
      <c r="ER76" t="s">
        <v>4312</v>
      </c>
      <c r="ES76">
        <v>0.61209260371287399</v>
      </c>
      <c r="ET76" t="s">
        <v>1102</v>
      </c>
      <c r="EU76">
        <v>0.68406675476117496</v>
      </c>
      <c r="EV76" t="s">
        <v>465</v>
      </c>
      <c r="EW76">
        <v>0.65469518754460498</v>
      </c>
      <c r="EX76" t="s">
        <v>4313</v>
      </c>
      <c r="EY76">
        <v>0.58163232149456801</v>
      </c>
      <c r="EZ76" t="s">
        <v>873</v>
      </c>
      <c r="FA76">
        <v>0.57518634721066098</v>
      </c>
      <c r="FB76" t="s">
        <v>801</v>
      </c>
      <c r="FC76">
        <v>0.55738248437447402</v>
      </c>
      <c r="FD76" t="s">
        <v>4314</v>
      </c>
      <c r="FE76">
        <v>0.59812753941881203</v>
      </c>
      <c r="FF76" t="s">
        <v>4315</v>
      </c>
      <c r="FG76">
        <v>0.41719277334811999</v>
      </c>
      <c r="FH76" t="s">
        <v>4316</v>
      </c>
      <c r="FI76">
        <v>0.51988830370247197</v>
      </c>
      <c r="FJ76" t="s">
        <v>952</v>
      </c>
      <c r="FK76">
        <v>0.57862272464020903</v>
      </c>
      <c r="FL76" t="s">
        <v>4317</v>
      </c>
      <c r="FM76">
        <v>0.41405773343871999</v>
      </c>
      <c r="FN76" t="s">
        <v>1972</v>
      </c>
      <c r="FO76">
        <v>0.52427561157526603</v>
      </c>
      <c r="FP76" t="s">
        <v>1941</v>
      </c>
      <c r="FQ76">
        <v>0.45960220445474498</v>
      </c>
      <c r="FR76" t="s">
        <v>4318</v>
      </c>
      <c r="FS76">
        <v>0.28572647366395099</v>
      </c>
      <c r="FT76" t="s">
        <v>4319</v>
      </c>
      <c r="FU76">
        <v>0.46498388175546101</v>
      </c>
      <c r="FV76" t="s">
        <v>708</v>
      </c>
      <c r="FW76">
        <v>0.71104691710627599</v>
      </c>
      <c r="FX76" t="s">
        <v>2360</v>
      </c>
      <c r="FY76">
        <v>0.68991909355410797</v>
      </c>
      <c r="FZ76" t="s">
        <v>3133</v>
      </c>
      <c r="GA76">
        <v>0.47827796953201701</v>
      </c>
      <c r="GB76" t="s">
        <v>682</v>
      </c>
      <c r="GC76">
        <v>0.53188834252958905</v>
      </c>
      <c r="GD76" t="s">
        <v>4320</v>
      </c>
      <c r="GE76">
        <v>0.35912631737711298</v>
      </c>
      <c r="GF76" t="s">
        <v>4321</v>
      </c>
      <c r="GG76">
        <v>0.53847501723948599</v>
      </c>
      <c r="GH76" t="s">
        <v>1993</v>
      </c>
      <c r="GI76">
        <v>0.49233857103525702</v>
      </c>
      <c r="GJ76" t="s">
        <v>4322</v>
      </c>
      <c r="GK76">
        <v>0.44502201285746701</v>
      </c>
      <c r="GL76" t="s">
        <v>4323</v>
      </c>
      <c r="GM76">
        <v>0.65812081142620105</v>
      </c>
      <c r="GN76" t="s">
        <v>580</v>
      </c>
      <c r="GO76">
        <v>0.47514292163351302</v>
      </c>
      <c r="GP76" t="s">
        <v>967</v>
      </c>
      <c r="GQ76">
        <v>0.62304648354719505</v>
      </c>
      <c r="GR76" t="s">
        <v>3216</v>
      </c>
      <c r="GS76">
        <v>0.50674766275402505</v>
      </c>
    </row>
    <row r="77" spans="1:201" x14ac:dyDescent="0.35">
      <c r="A77">
        <v>77</v>
      </c>
      <c r="B77" t="s">
        <v>574</v>
      </c>
      <c r="C77">
        <v>0.673905950104003</v>
      </c>
      <c r="D77" t="s">
        <v>4324</v>
      </c>
      <c r="E77">
        <v>0.56472782526739196</v>
      </c>
      <c r="F77" t="s">
        <v>4325</v>
      </c>
      <c r="G77">
        <v>0.50607079079635098</v>
      </c>
      <c r="H77" t="s">
        <v>2280</v>
      </c>
      <c r="I77">
        <v>0.267321971108193</v>
      </c>
      <c r="J77" t="s">
        <v>4326</v>
      </c>
      <c r="K77">
        <v>0.39793105445384003</v>
      </c>
      <c r="L77" t="s">
        <v>4314</v>
      </c>
      <c r="M77">
        <v>0.44965388304591403</v>
      </c>
      <c r="N77" t="s">
        <v>4327</v>
      </c>
      <c r="O77">
        <v>0.62138675686087597</v>
      </c>
      <c r="P77" t="s">
        <v>922</v>
      </c>
      <c r="Q77">
        <v>0.42372179617292699</v>
      </c>
      <c r="R77" t="s">
        <v>745</v>
      </c>
      <c r="S77">
        <v>0.60695786759843995</v>
      </c>
      <c r="T77" t="s">
        <v>4328</v>
      </c>
      <c r="U77">
        <v>0.51795920632875903</v>
      </c>
      <c r="V77" t="s">
        <v>2745</v>
      </c>
      <c r="W77">
        <v>0.51753970542731498</v>
      </c>
      <c r="X77" t="s">
        <v>4329</v>
      </c>
      <c r="Y77">
        <v>0.57989541476227802</v>
      </c>
      <c r="Z77" t="s">
        <v>4330</v>
      </c>
      <c r="AA77">
        <v>0.571230597259481</v>
      </c>
      <c r="AB77" t="s">
        <v>1016</v>
      </c>
      <c r="AC77">
        <v>0.46348581298541502</v>
      </c>
      <c r="AD77" t="s">
        <v>4331</v>
      </c>
      <c r="AE77">
        <v>0.61952871298839796</v>
      </c>
      <c r="AF77" t="s">
        <v>2661</v>
      </c>
      <c r="AG77">
        <v>0.63158327794914404</v>
      </c>
      <c r="AH77" t="s">
        <v>1515</v>
      </c>
      <c r="AI77">
        <v>0.54404810662227099</v>
      </c>
      <c r="AJ77" t="s">
        <v>826</v>
      </c>
      <c r="AK77">
        <v>0.61984655281027001</v>
      </c>
      <c r="AL77" t="s">
        <v>4332</v>
      </c>
      <c r="AM77">
        <v>0.55598156189853698</v>
      </c>
      <c r="AN77" t="s">
        <v>3156</v>
      </c>
      <c r="AO77">
        <v>0.52118786763550795</v>
      </c>
      <c r="AP77" t="s">
        <v>686</v>
      </c>
      <c r="AQ77">
        <v>0.55603703747939903</v>
      </c>
      <c r="AR77" t="s">
        <v>751</v>
      </c>
      <c r="AS77">
        <v>0.63167880765319695</v>
      </c>
      <c r="AT77" t="s">
        <v>4333</v>
      </c>
      <c r="AU77">
        <v>0.58220365085860504</v>
      </c>
      <c r="AV77" t="s">
        <v>1759</v>
      </c>
      <c r="AW77">
        <v>0.56653207393541904</v>
      </c>
      <c r="AX77" t="s">
        <v>832</v>
      </c>
      <c r="AY77">
        <v>0.564632199891551</v>
      </c>
      <c r="AZ77" t="s">
        <v>4334</v>
      </c>
      <c r="BA77">
        <v>0.41078892884865698</v>
      </c>
      <c r="BB77" t="s">
        <v>616</v>
      </c>
      <c r="BC77">
        <v>0.56412178191844398</v>
      </c>
      <c r="BD77" t="s">
        <v>4335</v>
      </c>
      <c r="BE77">
        <v>0.61141926731654705</v>
      </c>
      <c r="BF77" t="s">
        <v>4336</v>
      </c>
      <c r="BG77">
        <v>0.64759308910142699</v>
      </c>
      <c r="BH77" t="s">
        <v>4337</v>
      </c>
      <c r="BI77">
        <v>0.34643090803828702</v>
      </c>
      <c r="BJ77" t="s">
        <v>4338</v>
      </c>
      <c r="BK77">
        <v>0.35997588354235999</v>
      </c>
      <c r="BL77" t="s">
        <v>4339</v>
      </c>
      <c r="BM77">
        <v>0.56272093784291999</v>
      </c>
      <c r="BN77" t="s">
        <v>4340</v>
      </c>
      <c r="BO77">
        <v>0.768022841571535</v>
      </c>
      <c r="BP77" t="s">
        <v>827</v>
      </c>
      <c r="BQ77">
        <v>0.62242553585703897</v>
      </c>
      <c r="BR77" t="s">
        <v>879</v>
      </c>
      <c r="BS77">
        <v>0.49240597231573402</v>
      </c>
      <c r="BT77" t="s">
        <v>4341</v>
      </c>
      <c r="BU77">
        <v>0.60646608724467599</v>
      </c>
      <c r="BV77" t="s">
        <v>4342</v>
      </c>
      <c r="BW77">
        <v>0.62803244516118695</v>
      </c>
      <c r="BX77" t="s">
        <v>4343</v>
      </c>
      <c r="BY77">
        <v>0.40896954440945499</v>
      </c>
      <c r="BZ77" t="s">
        <v>4344</v>
      </c>
      <c r="CA77">
        <v>0.67373192809829097</v>
      </c>
      <c r="CB77" t="s">
        <v>4049</v>
      </c>
      <c r="CC77">
        <v>0.60275231400909401</v>
      </c>
      <c r="CD77" t="s">
        <v>4345</v>
      </c>
      <c r="CE77">
        <v>0.56396891292004803</v>
      </c>
      <c r="CF77" t="s">
        <v>1249</v>
      </c>
      <c r="CG77">
        <v>0.62377392007681698</v>
      </c>
      <c r="CH77" t="s">
        <v>4346</v>
      </c>
      <c r="CI77">
        <v>0.59157977503763004</v>
      </c>
      <c r="CJ77" t="s">
        <v>1754</v>
      </c>
      <c r="CK77">
        <v>0.458828153284151</v>
      </c>
      <c r="CL77" t="s">
        <v>3491</v>
      </c>
      <c r="CM77">
        <v>0.38954789460027101</v>
      </c>
      <c r="CN77" t="s">
        <v>4347</v>
      </c>
      <c r="CO77">
        <v>0.51348928077343703</v>
      </c>
      <c r="CP77" t="s">
        <v>4348</v>
      </c>
      <c r="CQ77">
        <v>0.48259299872252498</v>
      </c>
      <c r="CR77" t="s">
        <v>4349</v>
      </c>
      <c r="CS77">
        <v>0.61611596835162497</v>
      </c>
      <c r="CT77" t="s">
        <v>3741</v>
      </c>
      <c r="CU77">
        <v>0.56514977503388997</v>
      </c>
      <c r="CV77" t="s">
        <v>4350</v>
      </c>
      <c r="CW77">
        <v>0.48902110027787998</v>
      </c>
      <c r="CX77" t="s">
        <v>1067</v>
      </c>
      <c r="CY77">
        <v>0.60731401021465303</v>
      </c>
      <c r="CZ77" t="s">
        <v>4245</v>
      </c>
      <c r="DA77">
        <v>0.60211755387427401</v>
      </c>
      <c r="DB77" t="s">
        <v>705</v>
      </c>
      <c r="DC77">
        <v>0.40659910454109899</v>
      </c>
      <c r="DD77" t="s">
        <v>4351</v>
      </c>
      <c r="DE77">
        <v>0.54075441018150805</v>
      </c>
      <c r="DF77" t="s">
        <v>1391</v>
      </c>
      <c r="DG77">
        <v>0.26024537326013802</v>
      </c>
      <c r="DH77" t="s">
        <v>639</v>
      </c>
      <c r="DI77">
        <v>0.513387617435205</v>
      </c>
      <c r="DJ77" t="s">
        <v>3074</v>
      </c>
      <c r="DK77">
        <v>0.36927785777925598</v>
      </c>
      <c r="DL77" t="s">
        <v>668</v>
      </c>
      <c r="DM77">
        <v>0.60521512677547395</v>
      </c>
      <c r="DN77" t="s">
        <v>857</v>
      </c>
      <c r="DO77">
        <v>0.591042721292245</v>
      </c>
      <c r="DP77" t="s">
        <v>2272</v>
      </c>
      <c r="DQ77">
        <v>0.41695838212172898</v>
      </c>
      <c r="DR77" t="s">
        <v>2178</v>
      </c>
      <c r="DS77">
        <v>0.59292003122749903</v>
      </c>
      <c r="DT77" t="s">
        <v>4352</v>
      </c>
      <c r="DU77">
        <v>0.55240815605091598</v>
      </c>
      <c r="DV77" t="s">
        <v>4353</v>
      </c>
      <c r="DW77">
        <v>0.68229500936422605</v>
      </c>
      <c r="DX77" t="s">
        <v>4354</v>
      </c>
      <c r="DY77">
        <v>0.57176025932758001</v>
      </c>
      <c r="DZ77" t="s">
        <v>4355</v>
      </c>
      <c r="EA77">
        <v>0.39176157561941999</v>
      </c>
      <c r="EB77" t="s">
        <v>4308</v>
      </c>
      <c r="EC77">
        <v>0.59139006048981102</v>
      </c>
      <c r="ED77" t="s">
        <v>4356</v>
      </c>
      <c r="EE77">
        <v>0.56532817146348602</v>
      </c>
      <c r="EF77" t="s">
        <v>386</v>
      </c>
      <c r="EG77">
        <v>0.57902187134039096</v>
      </c>
      <c r="EH77" t="s">
        <v>4357</v>
      </c>
      <c r="EI77">
        <v>0.482825712243454</v>
      </c>
      <c r="EJ77" t="s">
        <v>4358</v>
      </c>
      <c r="EK77">
        <v>0.57270180644133795</v>
      </c>
      <c r="EL77" t="s">
        <v>4359</v>
      </c>
      <c r="EM77">
        <v>0.61571626071882302</v>
      </c>
      <c r="EN77" t="s">
        <v>4360</v>
      </c>
      <c r="EO77">
        <v>0.39862302236911901</v>
      </c>
      <c r="EP77" t="s">
        <v>2908</v>
      </c>
      <c r="EQ77">
        <v>0.43769524256832998</v>
      </c>
      <c r="ER77" t="s">
        <v>4361</v>
      </c>
      <c r="ES77">
        <v>0.61209260371287399</v>
      </c>
      <c r="ET77" t="s">
        <v>2710</v>
      </c>
      <c r="EU77">
        <v>0.68406675476117496</v>
      </c>
      <c r="EV77" t="s">
        <v>1913</v>
      </c>
      <c r="EW77">
        <v>0.651137178142696</v>
      </c>
      <c r="EX77" t="s">
        <v>3483</v>
      </c>
      <c r="EY77">
        <v>0.56976373487030096</v>
      </c>
      <c r="EZ77" t="s">
        <v>532</v>
      </c>
      <c r="FA77">
        <v>0.57518634721066098</v>
      </c>
      <c r="FB77" t="s">
        <v>1505</v>
      </c>
      <c r="FC77">
        <v>0.55738248437447402</v>
      </c>
      <c r="FD77" t="s">
        <v>2569</v>
      </c>
      <c r="FE77">
        <v>0.59812753941881203</v>
      </c>
      <c r="FF77" t="s">
        <v>4362</v>
      </c>
      <c r="FG77">
        <v>0.41719277334811999</v>
      </c>
      <c r="FH77" t="s">
        <v>4363</v>
      </c>
      <c r="FI77">
        <v>0.51988830370247197</v>
      </c>
      <c r="FJ77" t="s">
        <v>2465</v>
      </c>
      <c r="FK77">
        <v>0.57862272464020903</v>
      </c>
      <c r="FL77" t="s">
        <v>4364</v>
      </c>
      <c r="FM77">
        <v>0.41405773343871999</v>
      </c>
      <c r="FN77" t="s">
        <v>3395</v>
      </c>
      <c r="FO77">
        <v>0.51728583213911095</v>
      </c>
      <c r="FP77" t="s">
        <v>1983</v>
      </c>
      <c r="FQ77">
        <v>0.44258180144544701</v>
      </c>
      <c r="FR77" t="s">
        <v>4365</v>
      </c>
      <c r="FS77">
        <v>0.28572647366395099</v>
      </c>
      <c r="FT77" t="s">
        <v>4366</v>
      </c>
      <c r="FU77">
        <v>0.46498388175546101</v>
      </c>
      <c r="FV77" t="s">
        <v>2437</v>
      </c>
      <c r="FW77">
        <v>0.71104691710627599</v>
      </c>
      <c r="FX77" t="s">
        <v>1085</v>
      </c>
      <c r="FY77">
        <v>0.68095980703443404</v>
      </c>
      <c r="FZ77" t="s">
        <v>4367</v>
      </c>
      <c r="GA77">
        <v>0.47827796953201701</v>
      </c>
      <c r="GB77" t="s">
        <v>4368</v>
      </c>
      <c r="GC77">
        <v>0.52125185860615497</v>
      </c>
      <c r="GD77" t="s">
        <v>4369</v>
      </c>
      <c r="GE77">
        <v>0.35912631737711298</v>
      </c>
      <c r="GF77" t="s">
        <v>1035</v>
      </c>
      <c r="GG77">
        <v>0.51014321964829401</v>
      </c>
      <c r="GH77" t="s">
        <v>4370</v>
      </c>
      <c r="GI77">
        <v>0.49233857103525702</v>
      </c>
      <c r="GJ77" t="s">
        <v>4371</v>
      </c>
      <c r="GK77">
        <v>0.44502201285746701</v>
      </c>
      <c r="GL77" t="s">
        <v>4372</v>
      </c>
      <c r="GM77">
        <v>0.65812081142620105</v>
      </c>
      <c r="GN77" t="s">
        <v>3980</v>
      </c>
      <c r="GO77">
        <v>0.47514292163351302</v>
      </c>
      <c r="GP77" t="s">
        <v>4373</v>
      </c>
      <c r="GQ77">
        <v>0.62304648354719505</v>
      </c>
      <c r="GR77" t="s">
        <v>1360</v>
      </c>
      <c r="GS77">
        <v>0.50420761261114599</v>
      </c>
    </row>
    <row r="78" spans="1:201" x14ac:dyDescent="0.35">
      <c r="A78">
        <v>78</v>
      </c>
      <c r="B78" t="s">
        <v>4374</v>
      </c>
      <c r="C78">
        <v>0.673905950104003</v>
      </c>
      <c r="D78" t="s">
        <v>4375</v>
      </c>
      <c r="E78">
        <v>0.56472782526739196</v>
      </c>
      <c r="F78" t="s">
        <v>4021</v>
      </c>
      <c r="G78">
        <v>0.46993844191532202</v>
      </c>
      <c r="H78" t="s">
        <v>4376</v>
      </c>
      <c r="I78">
        <v>0.267321971108193</v>
      </c>
      <c r="J78" t="s">
        <v>4377</v>
      </c>
      <c r="K78">
        <v>0.39793105445384003</v>
      </c>
      <c r="L78" t="s">
        <v>3614</v>
      </c>
      <c r="M78">
        <v>0.44739438426956901</v>
      </c>
      <c r="N78" t="s">
        <v>4378</v>
      </c>
      <c r="O78">
        <v>0.603113916941034</v>
      </c>
      <c r="P78" t="s">
        <v>4379</v>
      </c>
      <c r="Q78">
        <v>0.40530152435489802</v>
      </c>
      <c r="R78" t="s">
        <v>2059</v>
      </c>
      <c r="S78">
        <v>0.60695786759843995</v>
      </c>
      <c r="T78" t="s">
        <v>746</v>
      </c>
      <c r="U78">
        <v>0.51795920632875903</v>
      </c>
      <c r="V78" t="s">
        <v>4380</v>
      </c>
      <c r="W78">
        <v>0.51753970542731498</v>
      </c>
      <c r="X78" t="s">
        <v>4381</v>
      </c>
      <c r="Y78">
        <v>0.57989541476227802</v>
      </c>
      <c r="Z78" t="s">
        <v>3938</v>
      </c>
      <c r="AA78">
        <v>0.55763182140345602</v>
      </c>
      <c r="AB78" t="s">
        <v>4382</v>
      </c>
      <c r="AC78">
        <v>0.46348581298541502</v>
      </c>
      <c r="AD78" t="s">
        <v>4383</v>
      </c>
      <c r="AE78">
        <v>0.61952871298839796</v>
      </c>
      <c r="AF78" t="s">
        <v>1180</v>
      </c>
      <c r="AG78">
        <v>0.59444449548433997</v>
      </c>
      <c r="AH78" t="s">
        <v>3559</v>
      </c>
      <c r="AI78">
        <v>0.54404810662227099</v>
      </c>
      <c r="AJ78" t="s">
        <v>2200</v>
      </c>
      <c r="AK78">
        <v>0.60435116773460196</v>
      </c>
      <c r="AL78" t="s">
        <v>2141</v>
      </c>
      <c r="AM78">
        <v>0.54539204513007999</v>
      </c>
      <c r="AN78" t="s">
        <v>4384</v>
      </c>
      <c r="AO78">
        <v>0.52118786763550795</v>
      </c>
      <c r="AP78" t="s">
        <v>2570</v>
      </c>
      <c r="AQ78">
        <v>0.55603703747939903</v>
      </c>
      <c r="AR78" t="s">
        <v>500</v>
      </c>
      <c r="AS78">
        <v>0.61998235822967096</v>
      </c>
      <c r="AT78" t="s">
        <v>4385</v>
      </c>
      <c r="AU78">
        <v>0.58220365085860504</v>
      </c>
      <c r="AV78" t="s">
        <v>4386</v>
      </c>
      <c r="AW78">
        <v>0.55970688221656095</v>
      </c>
      <c r="AX78" t="s">
        <v>3451</v>
      </c>
      <c r="AY78">
        <v>0.564632199891551</v>
      </c>
      <c r="AZ78" t="s">
        <v>1874</v>
      </c>
      <c r="BA78">
        <v>0.40273519632881899</v>
      </c>
      <c r="BB78" t="s">
        <v>2607</v>
      </c>
      <c r="BC78">
        <v>0.56412178191844398</v>
      </c>
      <c r="BD78" t="s">
        <v>4387</v>
      </c>
      <c r="BE78">
        <v>0.61141926731654705</v>
      </c>
      <c r="BF78" t="s">
        <v>4388</v>
      </c>
      <c r="BG78">
        <v>0.64759308910142699</v>
      </c>
      <c r="BH78" t="s">
        <v>4389</v>
      </c>
      <c r="BI78">
        <v>0.34374552266577602</v>
      </c>
      <c r="BJ78" t="s">
        <v>4390</v>
      </c>
      <c r="BK78">
        <v>0.35997588354235999</v>
      </c>
      <c r="BL78" t="s">
        <v>3213</v>
      </c>
      <c r="BM78">
        <v>0.56272093784291999</v>
      </c>
      <c r="BN78" t="s">
        <v>4391</v>
      </c>
      <c r="BO78">
        <v>0.768022841571535</v>
      </c>
      <c r="BP78" t="s">
        <v>2564</v>
      </c>
      <c r="BQ78">
        <v>0.62242553585703897</v>
      </c>
      <c r="BR78" t="s">
        <v>1868</v>
      </c>
      <c r="BS78">
        <v>0.48009767872494202</v>
      </c>
      <c r="BT78" t="s">
        <v>4392</v>
      </c>
      <c r="BU78">
        <v>0.60646608724467599</v>
      </c>
      <c r="BV78" t="s">
        <v>3923</v>
      </c>
      <c r="BW78">
        <v>0.62803244516118695</v>
      </c>
      <c r="BX78" t="s">
        <v>901</v>
      </c>
      <c r="BY78">
        <v>0.39791811479855999</v>
      </c>
      <c r="BZ78" t="s">
        <v>4393</v>
      </c>
      <c r="CA78">
        <v>0.67373192809829097</v>
      </c>
      <c r="CB78" t="s">
        <v>4394</v>
      </c>
      <c r="CC78">
        <v>0.60275231400909401</v>
      </c>
      <c r="CD78" t="s">
        <v>1150</v>
      </c>
      <c r="CE78">
        <v>0.56396891292004803</v>
      </c>
      <c r="CF78" t="s">
        <v>1434</v>
      </c>
      <c r="CG78">
        <v>0.62377392007681698</v>
      </c>
      <c r="CH78" t="s">
        <v>1736</v>
      </c>
      <c r="CI78">
        <v>0.59157977503763004</v>
      </c>
      <c r="CJ78" t="s">
        <v>1178</v>
      </c>
      <c r="CK78">
        <v>0.458828153284151</v>
      </c>
      <c r="CL78" t="s">
        <v>3912</v>
      </c>
      <c r="CM78">
        <v>0.38954789460027101</v>
      </c>
      <c r="CN78" t="s">
        <v>4395</v>
      </c>
      <c r="CO78">
        <v>0.51348928077343703</v>
      </c>
      <c r="CP78" t="s">
        <v>4396</v>
      </c>
      <c r="CQ78">
        <v>0.48259299872252498</v>
      </c>
      <c r="CR78" t="s">
        <v>1848</v>
      </c>
      <c r="CS78">
        <v>0.600411237220842</v>
      </c>
      <c r="CT78" t="s">
        <v>4397</v>
      </c>
      <c r="CU78">
        <v>0.53631737714461003</v>
      </c>
      <c r="CV78" t="s">
        <v>4398</v>
      </c>
      <c r="CW78">
        <v>0.48902110027787998</v>
      </c>
      <c r="CX78" t="s">
        <v>1611</v>
      </c>
      <c r="CY78">
        <v>0.59359357805164603</v>
      </c>
      <c r="CZ78" t="s">
        <v>573</v>
      </c>
      <c r="DA78">
        <v>0.59690455097711503</v>
      </c>
      <c r="DB78" t="s">
        <v>1624</v>
      </c>
      <c r="DC78">
        <v>0.40659910454109899</v>
      </c>
      <c r="DD78" t="s">
        <v>4399</v>
      </c>
      <c r="DE78">
        <v>0.54075441018150805</v>
      </c>
      <c r="DF78" t="s">
        <v>2866</v>
      </c>
      <c r="DG78">
        <v>0.26024537326013802</v>
      </c>
      <c r="DH78" t="s">
        <v>4400</v>
      </c>
      <c r="DI78">
        <v>0.513387617435205</v>
      </c>
      <c r="DJ78" t="s">
        <v>1140</v>
      </c>
      <c r="DK78">
        <v>0.35451030586587001</v>
      </c>
      <c r="DL78" t="s">
        <v>2728</v>
      </c>
      <c r="DM78">
        <v>0.60521512677547395</v>
      </c>
      <c r="DN78" t="s">
        <v>966</v>
      </c>
      <c r="DO78">
        <v>0.591042721292245</v>
      </c>
      <c r="DP78" t="s">
        <v>770</v>
      </c>
      <c r="DQ78">
        <v>0.40814977632208799</v>
      </c>
      <c r="DR78" t="s">
        <v>967</v>
      </c>
      <c r="DS78">
        <v>0.59292003122749903</v>
      </c>
      <c r="DT78" t="s">
        <v>3375</v>
      </c>
      <c r="DU78">
        <v>0.55240815605091598</v>
      </c>
      <c r="DV78" t="s">
        <v>1703</v>
      </c>
      <c r="DW78">
        <v>0.68229500936422605</v>
      </c>
      <c r="DX78" t="s">
        <v>1620</v>
      </c>
      <c r="DY78">
        <v>0.57176025932758001</v>
      </c>
      <c r="DZ78" t="s">
        <v>4401</v>
      </c>
      <c r="EA78">
        <v>0.38265211891161</v>
      </c>
      <c r="EB78" t="s">
        <v>4402</v>
      </c>
      <c r="EC78">
        <v>0.59139006048981102</v>
      </c>
      <c r="ED78" t="s">
        <v>4403</v>
      </c>
      <c r="EE78">
        <v>0.551197097713925</v>
      </c>
      <c r="EF78" t="s">
        <v>4404</v>
      </c>
      <c r="EG78">
        <v>0.57902187134039096</v>
      </c>
      <c r="EH78" t="s">
        <v>2786</v>
      </c>
      <c r="EI78">
        <v>0.482825712243454</v>
      </c>
      <c r="EJ78" t="s">
        <v>4405</v>
      </c>
      <c r="EK78">
        <v>0.57270180644133795</v>
      </c>
      <c r="EL78" t="s">
        <v>4406</v>
      </c>
      <c r="EM78">
        <v>0.61571626071882302</v>
      </c>
      <c r="EN78" t="s">
        <v>1058</v>
      </c>
      <c r="EO78">
        <v>0.39862302236911901</v>
      </c>
      <c r="EP78" t="s">
        <v>4407</v>
      </c>
      <c r="EQ78">
        <v>0.43769524256832998</v>
      </c>
      <c r="ER78" t="s">
        <v>4408</v>
      </c>
      <c r="ES78">
        <v>0.52472607301757601</v>
      </c>
      <c r="ET78" t="s">
        <v>2221</v>
      </c>
      <c r="EU78">
        <v>0.68406675476117496</v>
      </c>
      <c r="EV78" t="s">
        <v>799</v>
      </c>
      <c r="EW78">
        <v>0.64046314993696396</v>
      </c>
      <c r="EX78" t="s">
        <v>4409</v>
      </c>
      <c r="EY78">
        <v>0.56976373487030096</v>
      </c>
      <c r="EZ78" t="s">
        <v>883</v>
      </c>
      <c r="FA78">
        <v>0.57518634721066098</v>
      </c>
      <c r="FB78" t="s">
        <v>490</v>
      </c>
      <c r="FC78">
        <v>0.55738248437447402</v>
      </c>
      <c r="FD78" t="s">
        <v>394</v>
      </c>
      <c r="FE78">
        <v>0.59812753941881203</v>
      </c>
      <c r="FF78" t="s">
        <v>4410</v>
      </c>
      <c r="FG78">
        <v>0.41719277334811999</v>
      </c>
      <c r="FH78" t="s">
        <v>4411</v>
      </c>
      <c r="FI78">
        <v>0.51988830370247197</v>
      </c>
      <c r="FJ78" t="s">
        <v>588</v>
      </c>
      <c r="FK78">
        <v>0.57862272464020903</v>
      </c>
      <c r="FL78" t="s">
        <v>4412</v>
      </c>
      <c r="FM78">
        <v>0.41405773343871999</v>
      </c>
      <c r="FN78" t="s">
        <v>4413</v>
      </c>
      <c r="FO78">
        <v>0.51728583213911095</v>
      </c>
      <c r="FP78" t="s">
        <v>1241</v>
      </c>
      <c r="FQ78">
        <v>0.43407159994079603</v>
      </c>
      <c r="FR78" t="s">
        <v>1260</v>
      </c>
      <c r="FS78">
        <v>0.28572647366395099</v>
      </c>
      <c r="FT78" t="s">
        <v>4414</v>
      </c>
      <c r="FU78">
        <v>0.46498388175546101</v>
      </c>
      <c r="FV78" t="s">
        <v>4062</v>
      </c>
      <c r="FW78">
        <v>0.70305816723362602</v>
      </c>
      <c r="FX78" t="s">
        <v>4415</v>
      </c>
      <c r="FY78">
        <v>0.68095980703443404</v>
      </c>
      <c r="FZ78" t="s">
        <v>4416</v>
      </c>
      <c r="GA78">
        <v>0.47827796953201701</v>
      </c>
      <c r="GB78" t="s">
        <v>1581</v>
      </c>
      <c r="GC78">
        <v>0.52125185860615497</v>
      </c>
      <c r="GD78" t="s">
        <v>4417</v>
      </c>
      <c r="GE78">
        <v>0.35912631737711298</v>
      </c>
      <c r="GF78" t="s">
        <v>4418</v>
      </c>
      <c r="GG78">
        <v>0.51014321964829401</v>
      </c>
      <c r="GH78" t="s">
        <v>4419</v>
      </c>
      <c r="GI78">
        <v>0.46709434284208201</v>
      </c>
      <c r="GJ78" t="s">
        <v>4420</v>
      </c>
      <c r="GK78">
        <v>0.44502201285746701</v>
      </c>
      <c r="GL78" t="s">
        <v>4421</v>
      </c>
      <c r="GM78">
        <v>0.65812081142620105</v>
      </c>
      <c r="GN78" t="s">
        <v>3459</v>
      </c>
      <c r="GO78">
        <v>0.47514292163351302</v>
      </c>
      <c r="GP78" t="s">
        <v>580</v>
      </c>
      <c r="GQ78">
        <v>0.61535512430514605</v>
      </c>
      <c r="GR78" t="s">
        <v>1337</v>
      </c>
      <c r="GS78">
        <v>0.50293758753970497</v>
      </c>
    </row>
    <row r="79" spans="1:201" x14ac:dyDescent="0.35">
      <c r="A79">
        <v>79</v>
      </c>
      <c r="B79" t="s">
        <v>1628</v>
      </c>
      <c r="C79">
        <v>0.66285940369831098</v>
      </c>
      <c r="D79" t="s">
        <v>3196</v>
      </c>
      <c r="E79">
        <v>0.56472782526739196</v>
      </c>
      <c r="F79" t="s">
        <v>4422</v>
      </c>
      <c r="G79">
        <v>0.46993844191532202</v>
      </c>
      <c r="H79" t="s">
        <v>4423</v>
      </c>
      <c r="I79">
        <v>0.26438456169917302</v>
      </c>
      <c r="J79" t="s">
        <v>4424</v>
      </c>
      <c r="K79">
        <v>0.39793105445384003</v>
      </c>
      <c r="L79" t="s">
        <v>4425</v>
      </c>
      <c r="M79">
        <v>0.445134885493226</v>
      </c>
      <c r="N79" t="s">
        <v>883</v>
      </c>
      <c r="O79">
        <v>0.58484107702119004</v>
      </c>
      <c r="P79" t="s">
        <v>974</v>
      </c>
      <c r="Q79">
        <v>0.39609138844588199</v>
      </c>
      <c r="R79" t="s">
        <v>2573</v>
      </c>
      <c r="S79">
        <v>0.60695786759843995</v>
      </c>
      <c r="T79" t="s">
        <v>4426</v>
      </c>
      <c r="U79">
        <v>0.51795920632875903</v>
      </c>
      <c r="V79" t="s">
        <v>1580</v>
      </c>
      <c r="W79">
        <v>0.51753970542731498</v>
      </c>
      <c r="X79" t="s">
        <v>4427</v>
      </c>
      <c r="Y79">
        <v>0.54579601660986798</v>
      </c>
      <c r="Z79" t="s">
        <v>1278</v>
      </c>
      <c r="AA79">
        <v>0.54403304554742804</v>
      </c>
      <c r="AB79" t="s">
        <v>1999</v>
      </c>
      <c r="AC79">
        <v>0.45591888393475299</v>
      </c>
      <c r="AD79" t="s">
        <v>4428</v>
      </c>
      <c r="AE79">
        <v>0.60075854589359701</v>
      </c>
      <c r="AF79" t="s">
        <v>3528</v>
      </c>
      <c r="AG79">
        <v>0.59444449548433997</v>
      </c>
      <c r="AH79" t="s">
        <v>4429</v>
      </c>
      <c r="AI79">
        <v>0.54404810662227099</v>
      </c>
      <c r="AJ79" t="s">
        <v>1175</v>
      </c>
      <c r="AK79">
        <v>0.594020911017487</v>
      </c>
      <c r="AL79" t="s">
        <v>2494</v>
      </c>
      <c r="AM79">
        <v>0.54539204513007999</v>
      </c>
      <c r="AN79" t="s">
        <v>1834</v>
      </c>
      <c r="AO79">
        <v>0.52118786763550795</v>
      </c>
      <c r="AP79" t="s">
        <v>4430</v>
      </c>
      <c r="AQ79">
        <v>0.544454387791933</v>
      </c>
      <c r="AR79" t="s">
        <v>1577</v>
      </c>
      <c r="AS79">
        <v>0.61998235822967096</v>
      </c>
      <c r="AT79" t="s">
        <v>4431</v>
      </c>
      <c r="AU79">
        <v>0.58220365085860504</v>
      </c>
      <c r="AV79" t="s">
        <v>4432</v>
      </c>
      <c r="AW79">
        <v>0.55970688221656095</v>
      </c>
      <c r="AX79" t="s">
        <v>1698</v>
      </c>
      <c r="AY79">
        <v>0.55377514751976997</v>
      </c>
      <c r="AZ79" t="s">
        <v>2942</v>
      </c>
      <c r="BA79">
        <v>0.394681463808981</v>
      </c>
      <c r="BB79" t="s">
        <v>656</v>
      </c>
      <c r="BC79">
        <v>0.56412178191844398</v>
      </c>
      <c r="BD79" t="s">
        <v>2623</v>
      </c>
      <c r="BE79">
        <v>0.61141926731654705</v>
      </c>
      <c r="BF79" t="s">
        <v>4433</v>
      </c>
      <c r="BG79">
        <v>0.64759308910142699</v>
      </c>
      <c r="BH79" t="s">
        <v>3004</v>
      </c>
      <c r="BI79">
        <v>0.338374751920753</v>
      </c>
      <c r="BJ79" t="s">
        <v>4434</v>
      </c>
      <c r="BK79">
        <v>0.35997588354235999</v>
      </c>
      <c r="BL79" t="s">
        <v>3589</v>
      </c>
      <c r="BM79">
        <v>0.54332080198856902</v>
      </c>
      <c r="BN79" t="s">
        <v>4435</v>
      </c>
      <c r="BO79">
        <v>0.57630618171329895</v>
      </c>
      <c r="BP79" t="s">
        <v>1021</v>
      </c>
      <c r="BQ79">
        <v>0.61412719598576704</v>
      </c>
      <c r="BR79" t="s">
        <v>4436</v>
      </c>
      <c r="BS79">
        <v>0.48009767872494202</v>
      </c>
      <c r="BT79" t="s">
        <v>3887</v>
      </c>
      <c r="BU79">
        <v>0.58836425133136805</v>
      </c>
      <c r="BV79" t="s">
        <v>506</v>
      </c>
      <c r="BW79">
        <v>0.62803244516118695</v>
      </c>
      <c r="BX79" t="s">
        <v>4437</v>
      </c>
      <c r="BY79">
        <v>0.39791811479855999</v>
      </c>
      <c r="BZ79" t="s">
        <v>4438</v>
      </c>
      <c r="CA79">
        <v>0.50555250959225595</v>
      </c>
      <c r="CB79" t="s">
        <v>4439</v>
      </c>
      <c r="CC79">
        <v>0.60275231400909401</v>
      </c>
      <c r="CD79" t="s">
        <v>4440</v>
      </c>
      <c r="CE79">
        <v>0.55085519601538702</v>
      </c>
      <c r="CF79" t="s">
        <v>3051</v>
      </c>
      <c r="CG79">
        <v>0.62377392007681698</v>
      </c>
      <c r="CH79" t="s">
        <v>1128</v>
      </c>
      <c r="CI79">
        <v>0.55215697340033298</v>
      </c>
      <c r="CJ79" t="s">
        <v>4441</v>
      </c>
      <c r="CK79">
        <v>0.458828153284151</v>
      </c>
      <c r="CL79" t="s">
        <v>4160</v>
      </c>
      <c r="CM79">
        <v>0.38283224987640002</v>
      </c>
      <c r="CN79" t="s">
        <v>4442</v>
      </c>
      <c r="CO79">
        <v>0.51348928077343703</v>
      </c>
      <c r="CP79" t="s">
        <v>4443</v>
      </c>
      <c r="CQ79">
        <v>0.48259299872252498</v>
      </c>
      <c r="CR79" t="s">
        <v>817</v>
      </c>
      <c r="CS79">
        <v>0.600411237220842</v>
      </c>
      <c r="CT79" t="s">
        <v>3429</v>
      </c>
      <c r="CU79">
        <v>0.530550897566756</v>
      </c>
      <c r="CV79" t="s">
        <v>4444</v>
      </c>
      <c r="CW79">
        <v>0.48138086553323101</v>
      </c>
      <c r="CX79" t="s">
        <v>776</v>
      </c>
      <c r="CY79">
        <v>0.59287145004306696</v>
      </c>
      <c r="CZ79" t="s">
        <v>4387</v>
      </c>
      <c r="DA79">
        <v>0.59690455097711503</v>
      </c>
      <c r="DB79" t="s">
        <v>4445</v>
      </c>
      <c r="DC79">
        <v>0.40296885313122</v>
      </c>
      <c r="DD79" t="s">
        <v>4446</v>
      </c>
      <c r="DE79">
        <v>0.54075441018150805</v>
      </c>
      <c r="DF79" t="s">
        <v>4447</v>
      </c>
      <c r="DG79">
        <v>0.26024537326013802</v>
      </c>
      <c r="DH79" t="s">
        <v>2951</v>
      </c>
      <c r="DI79">
        <v>0.50536631384063102</v>
      </c>
      <c r="DJ79" t="s">
        <v>3433</v>
      </c>
      <c r="DK79">
        <v>0.35451030586587001</v>
      </c>
      <c r="DL79" t="s">
        <v>1097</v>
      </c>
      <c r="DM79">
        <v>0.58687862546453295</v>
      </c>
      <c r="DN79" t="s">
        <v>4448</v>
      </c>
      <c r="DO79">
        <v>0.591042721292245</v>
      </c>
      <c r="DP79" t="s">
        <v>1175</v>
      </c>
      <c r="DQ79">
        <v>0.40521357438887401</v>
      </c>
      <c r="DR79" t="s">
        <v>590</v>
      </c>
      <c r="DS79">
        <v>0.59292003122749903</v>
      </c>
      <c r="DT79" t="s">
        <v>1240</v>
      </c>
      <c r="DU79">
        <v>0.55240815605091598</v>
      </c>
      <c r="DV79" t="s">
        <v>4449</v>
      </c>
      <c r="DW79">
        <v>0.68229500936422605</v>
      </c>
      <c r="DX79" t="s">
        <v>1275</v>
      </c>
      <c r="DY79">
        <v>0.55494676342367499</v>
      </c>
      <c r="DZ79" t="s">
        <v>2337</v>
      </c>
      <c r="EA79">
        <v>0.373542662203798</v>
      </c>
      <c r="EB79" t="s">
        <v>4450</v>
      </c>
      <c r="EC79">
        <v>0.59139006048981102</v>
      </c>
      <c r="ED79" t="s">
        <v>4451</v>
      </c>
      <c r="EE79">
        <v>0.53706602396436198</v>
      </c>
      <c r="EF79" t="s">
        <v>720</v>
      </c>
      <c r="EG79">
        <v>0.56093084733267495</v>
      </c>
      <c r="EH79" t="s">
        <v>4452</v>
      </c>
      <c r="EI79">
        <v>0.482825712243454</v>
      </c>
      <c r="EJ79" t="s">
        <v>4453</v>
      </c>
      <c r="EK79">
        <v>0.57270180644133795</v>
      </c>
      <c r="EL79" t="s">
        <v>2969</v>
      </c>
      <c r="EM79">
        <v>0.57877774044187502</v>
      </c>
      <c r="EN79" t="s">
        <v>2076</v>
      </c>
      <c r="EO79">
        <v>0.39862302236911901</v>
      </c>
      <c r="EP79" t="s">
        <v>4454</v>
      </c>
      <c r="EQ79">
        <v>0.43769524256832998</v>
      </c>
      <c r="ER79" t="s">
        <v>1959</v>
      </c>
      <c r="ES79">
        <v>0.52472607301757601</v>
      </c>
      <c r="ET79" t="s">
        <v>824</v>
      </c>
      <c r="EU79">
        <v>0.66200437730036399</v>
      </c>
      <c r="EV79" t="s">
        <v>4455</v>
      </c>
      <c r="EW79">
        <v>0.64046314993696396</v>
      </c>
      <c r="EX79" t="s">
        <v>4456</v>
      </c>
      <c r="EY79">
        <v>0.56976373487030096</v>
      </c>
      <c r="EZ79" t="s">
        <v>1240</v>
      </c>
      <c r="FA79">
        <v>0.57518634721066098</v>
      </c>
      <c r="FB79" t="s">
        <v>2010</v>
      </c>
      <c r="FC79">
        <v>0.541900934335103</v>
      </c>
      <c r="FD79" t="s">
        <v>1511</v>
      </c>
      <c r="FE79">
        <v>0.58104112527845397</v>
      </c>
      <c r="FF79" t="s">
        <v>4457</v>
      </c>
      <c r="FG79">
        <v>0.41719277334811999</v>
      </c>
      <c r="FH79" t="s">
        <v>4458</v>
      </c>
      <c r="FI79">
        <v>0.51988830370247197</v>
      </c>
      <c r="FJ79" t="s">
        <v>2946</v>
      </c>
      <c r="FK79">
        <v>0.57862272464020903</v>
      </c>
      <c r="FL79" t="s">
        <v>4368</v>
      </c>
      <c r="FM79">
        <v>0.37957025453576099</v>
      </c>
      <c r="FN79" t="s">
        <v>3307</v>
      </c>
      <c r="FO79">
        <v>0.51029605270295697</v>
      </c>
      <c r="FP79" t="s">
        <v>1102</v>
      </c>
      <c r="FQ79">
        <v>0.43407159994079603</v>
      </c>
      <c r="FR79" t="s">
        <v>4459</v>
      </c>
      <c r="FS79">
        <v>0.27732424420463903</v>
      </c>
      <c r="FT79" t="s">
        <v>4460</v>
      </c>
      <c r="FU79">
        <v>0.46498388175546101</v>
      </c>
      <c r="FV79" t="s">
        <v>2374</v>
      </c>
      <c r="FW79">
        <v>0.679091917615677</v>
      </c>
      <c r="FX79" t="s">
        <v>444</v>
      </c>
      <c r="FY79">
        <v>0.67200052051476</v>
      </c>
      <c r="FZ79" t="s">
        <v>3413</v>
      </c>
      <c r="GA79">
        <v>0.47284336504797603</v>
      </c>
      <c r="GB79" t="s">
        <v>1218</v>
      </c>
      <c r="GC79">
        <v>0.52125185860615497</v>
      </c>
      <c r="GD79" t="s">
        <v>4461</v>
      </c>
      <c r="GE79">
        <v>0.35446270449236</v>
      </c>
      <c r="GF79" t="s">
        <v>4144</v>
      </c>
      <c r="GG79">
        <v>0.51014321964829401</v>
      </c>
      <c r="GH79" t="s">
        <v>4462</v>
      </c>
      <c r="GI79">
        <v>0.46709434284208201</v>
      </c>
      <c r="GJ79" t="s">
        <v>4463</v>
      </c>
      <c r="GK79">
        <v>0.44502201285746701</v>
      </c>
      <c r="GL79" t="s">
        <v>4464</v>
      </c>
      <c r="GM79">
        <v>0.65812081142620105</v>
      </c>
      <c r="GN79" t="s">
        <v>3322</v>
      </c>
      <c r="GO79">
        <v>0.47514292163351302</v>
      </c>
      <c r="GP79" t="s">
        <v>4465</v>
      </c>
      <c r="GQ79">
        <v>0.61535512430514605</v>
      </c>
      <c r="GR79" t="s">
        <v>4466</v>
      </c>
      <c r="GS79">
        <v>0.49150736189674299</v>
      </c>
    </row>
    <row r="80" spans="1:201" x14ac:dyDescent="0.35">
      <c r="A80">
        <v>80</v>
      </c>
      <c r="B80" t="s">
        <v>4467</v>
      </c>
      <c r="C80">
        <v>0.66285940369831098</v>
      </c>
      <c r="D80" t="s">
        <v>4468</v>
      </c>
      <c r="E80">
        <v>0.56472782526739196</v>
      </c>
      <c r="F80" t="s">
        <v>4469</v>
      </c>
      <c r="G80">
        <v>0.46993844191532202</v>
      </c>
      <c r="H80" t="s">
        <v>4470</v>
      </c>
      <c r="I80">
        <v>0.26144715229015297</v>
      </c>
      <c r="J80" t="s">
        <v>4471</v>
      </c>
      <c r="K80">
        <v>0.39793105445384003</v>
      </c>
      <c r="L80" t="s">
        <v>3480</v>
      </c>
      <c r="M80">
        <v>0.445134885493226</v>
      </c>
      <c r="N80" t="s">
        <v>4472</v>
      </c>
      <c r="O80">
        <v>0.58484107702119004</v>
      </c>
      <c r="P80" t="s">
        <v>4473</v>
      </c>
      <c r="Q80">
        <v>0.39609138844588199</v>
      </c>
      <c r="R80" t="s">
        <v>2594</v>
      </c>
      <c r="S80">
        <v>0.60695786759843995</v>
      </c>
      <c r="T80" t="s">
        <v>4474</v>
      </c>
      <c r="U80">
        <v>0.51795920632875903</v>
      </c>
      <c r="V80" t="s">
        <v>4475</v>
      </c>
      <c r="W80">
        <v>0.49167052073173101</v>
      </c>
      <c r="X80" t="s">
        <v>4476</v>
      </c>
      <c r="Y80">
        <v>0.54579601660986798</v>
      </c>
      <c r="Z80" t="s">
        <v>4477</v>
      </c>
      <c r="AA80">
        <v>0.54403304554742804</v>
      </c>
      <c r="AB80" t="s">
        <v>1013</v>
      </c>
      <c r="AC80">
        <v>0.44646022262142598</v>
      </c>
      <c r="AD80" t="s">
        <v>3326</v>
      </c>
      <c r="AE80">
        <v>0.58198837879879695</v>
      </c>
      <c r="AF80" t="s">
        <v>4478</v>
      </c>
      <c r="AG80">
        <v>0.59444449548433997</v>
      </c>
      <c r="AH80" t="s">
        <v>1675</v>
      </c>
      <c r="AI80">
        <v>0.54404810662227099</v>
      </c>
      <c r="AJ80" t="s">
        <v>1228</v>
      </c>
      <c r="AK80">
        <v>0.594020911017487</v>
      </c>
      <c r="AL80" t="s">
        <v>2196</v>
      </c>
      <c r="AM80">
        <v>0.54009728674585</v>
      </c>
      <c r="AN80" t="s">
        <v>4479</v>
      </c>
      <c r="AO80">
        <v>0.51841568067184196</v>
      </c>
      <c r="AP80" t="s">
        <v>1482</v>
      </c>
      <c r="AQ80">
        <v>0.544454387791933</v>
      </c>
      <c r="AR80" t="s">
        <v>2826</v>
      </c>
      <c r="AS80">
        <v>0.61998235822967096</v>
      </c>
      <c r="AT80" t="s">
        <v>4480</v>
      </c>
      <c r="AU80">
        <v>0.58220365085860504</v>
      </c>
      <c r="AV80" t="s">
        <v>4481</v>
      </c>
      <c r="AW80">
        <v>0.54605649877884799</v>
      </c>
      <c r="AX80" t="s">
        <v>1503</v>
      </c>
      <c r="AY80">
        <v>0.54291809514798595</v>
      </c>
      <c r="AZ80" t="s">
        <v>4099</v>
      </c>
      <c r="BA80">
        <v>0.38662773128914302</v>
      </c>
      <c r="BB80" t="s">
        <v>2480</v>
      </c>
      <c r="BC80">
        <v>0.56412178191844398</v>
      </c>
      <c r="BD80" t="s">
        <v>2993</v>
      </c>
      <c r="BE80">
        <v>0.61141926731654705</v>
      </c>
      <c r="BF80" t="s">
        <v>4482</v>
      </c>
      <c r="BG80">
        <v>0.64759308910142699</v>
      </c>
      <c r="BH80" t="s">
        <v>697</v>
      </c>
      <c r="BI80">
        <v>0.32763321043070898</v>
      </c>
      <c r="BJ80" t="s">
        <v>4483</v>
      </c>
      <c r="BK80">
        <v>0.35997588354235999</v>
      </c>
      <c r="BL80" t="s">
        <v>733</v>
      </c>
      <c r="BM80">
        <v>0.54332080198856902</v>
      </c>
      <c r="BN80" t="s">
        <v>4484</v>
      </c>
      <c r="BO80">
        <v>0.57630618171329895</v>
      </c>
      <c r="BP80" t="s">
        <v>3591</v>
      </c>
      <c r="BQ80">
        <v>0.61412719598576704</v>
      </c>
      <c r="BR80" t="s">
        <v>1062</v>
      </c>
      <c r="BS80">
        <v>0.48009767872494202</v>
      </c>
      <c r="BT80" t="s">
        <v>4485</v>
      </c>
      <c r="BU80">
        <v>0.58836425133136805</v>
      </c>
      <c r="BV80" t="s">
        <v>3881</v>
      </c>
      <c r="BW80">
        <v>0.62803244516118695</v>
      </c>
      <c r="BX80" t="s">
        <v>4486</v>
      </c>
      <c r="BY80">
        <v>0.39791811479855999</v>
      </c>
      <c r="BZ80" t="s">
        <v>4487</v>
      </c>
      <c r="CA80">
        <v>0.50555250959225595</v>
      </c>
      <c r="CB80" t="s">
        <v>3141</v>
      </c>
      <c r="CC80">
        <v>0.58601199854382302</v>
      </c>
      <c r="CD80" t="s">
        <v>4488</v>
      </c>
      <c r="CE80">
        <v>0.55085519601538702</v>
      </c>
      <c r="CF80" t="s">
        <v>609</v>
      </c>
      <c r="CG80">
        <v>0.62377392007681698</v>
      </c>
      <c r="CH80" t="s">
        <v>1269</v>
      </c>
      <c r="CI80">
        <v>0.55215697340033298</v>
      </c>
      <c r="CJ80" t="s">
        <v>2201</v>
      </c>
      <c r="CK80">
        <v>0.44449247522545299</v>
      </c>
      <c r="CL80" t="s">
        <v>3645</v>
      </c>
      <c r="CM80">
        <v>0.36268531570479201</v>
      </c>
      <c r="CN80" t="s">
        <v>4489</v>
      </c>
      <c r="CO80">
        <v>0.50715037889426495</v>
      </c>
      <c r="CP80" t="s">
        <v>4490</v>
      </c>
      <c r="CQ80">
        <v>0.48259299872252498</v>
      </c>
      <c r="CR80" t="s">
        <v>2434</v>
      </c>
      <c r="CS80">
        <v>0.59437095601669498</v>
      </c>
      <c r="CT80" t="s">
        <v>2463</v>
      </c>
      <c r="CU80">
        <v>0.530550897566756</v>
      </c>
      <c r="CV80" t="s">
        <v>3681</v>
      </c>
      <c r="CW80">
        <v>0.48138086553323101</v>
      </c>
      <c r="CX80" t="s">
        <v>2485</v>
      </c>
      <c r="CY80">
        <v>0.59287145004306696</v>
      </c>
      <c r="CZ80" t="s">
        <v>4491</v>
      </c>
      <c r="DA80">
        <v>0.59690455097711503</v>
      </c>
      <c r="DB80" t="s">
        <v>581</v>
      </c>
      <c r="DC80">
        <v>0.40296885313122</v>
      </c>
      <c r="DD80" t="s">
        <v>4492</v>
      </c>
      <c r="DE80">
        <v>0.54075441018150805</v>
      </c>
      <c r="DF80" t="s">
        <v>4493</v>
      </c>
      <c r="DG80">
        <v>0.26024537326013802</v>
      </c>
      <c r="DH80" t="s">
        <v>460</v>
      </c>
      <c r="DI80">
        <v>0.50135566204334403</v>
      </c>
      <c r="DJ80" t="s">
        <v>4494</v>
      </c>
      <c r="DK80">
        <v>0.35451030586587001</v>
      </c>
      <c r="DL80" t="s">
        <v>4495</v>
      </c>
      <c r="DM80">
        <v>0.58687862546453295</v>
      </c>
      <c r="DN80" t="s">
        <v>4496</v>
      </c>
      <c r="DO80">
        <v>0.591042721292245</v>
      </c>
      <c r="DP80" t="s">
        <v>876</v>
      </c>
      <c r="DQ80">
        <v>0.40227737245565898</v>
      </c>
      <c r="DR80" t="s">
        <v>821</v>
      </c>
      <c r="DS80">
        <v>0.59292003122749903</v>
      </c>
      <c r="DT80" t="s">
        <v>4497</v>
      </c>
      <c r="DU80">
        <v>0.55240815605091598</v>
      </c>
      <c r="DV80" t="s">
        <v>4498</v>
      </c>
      <c r="DW80">
        <v>0.68229500936422605</v>
      </c>
      <c r="DX80" t="s">
        <v>4499</v>
      </c>
      <c r="DY80">
        <v>0.53813326751977297</v>
      </c>
      <c r="DZ80" t="s">
        <v>4500</v>
      </c>
      <c r="EA80">
        <v>0.373542662203798</v>
      </c>
      <c r="EB80" t="s">
        <v>4501</v>
      </c>
      <c r="EC80">
        <v>0.59139006048981102</v>
      </c>
      <c r="ED80" t="s">
        <v>4502</v>
      </c>
      <c r="EE80">
        <v>0.53706602396436198</v>
      </c>
      <c r="EF80" t="s">
        <v>2671</v>
      </c>
      <c r="EG80">
        <v>0.56093084733267495</v>
      </c>
      <c r="EH80" t="s">
        <v>1945</v>
      </c>
      <c r="EI80">
        <v>0.47693802681817299</v>
      </c>
      <c r="EJ80" t="s">
        <v>4503</v>
      </c>
      <c r="EK80">
        <v>0.57270180644133795</v>
      </c>
      <c r="EL80" t="s">
        <v>4504</v>
      </c>
      <c r="EM80">
        <v>0.57877774044187502</v>
      </c>
      <c r="EN80" t="s">
        <v>3571</v>
      </c>
      <c r="EO80">
        <v>0.39862302236911901</v>
      </c>
      <c r="EP80" t="s">
        <v>4505</v>
      </c>
      <c r="EQ80">
        <v>0.43769524256832998</v>
      </c>
      <c r="ER80" t="s">
        <v>4506</v>
      </c>
      <c r="ES80">
        <v>0.52472607301757601</v>
      </c>
      <c r="ET80" t="s">
        <v>1323</v>
      </c>
      <c r="EU80">
        <v>0.66200437730036399</v>
      </c>
      <c r="EV80" t="s">
        <v>2726</v>
      </c>
      <c r="EW80">
        <v>0.63690514053505498</v>
      </c>
      <c r="EX80" t="s">
        <v>841</v>
      </c>
      <c r="EY80">
        <v>0.55789514824603303</v>
      </c>
      <c r="EZ80" t="s">
        <v>482</v>
      </c>
      <c r="FA80">
        <v>0.56005226624203597</v>
      </c>
      <c r="FB80" t="s">
        <v>554</v>
      </c>
      <c r="FC80">
        <v>0.541900934335103</v>
      </c>
      <c r="FD80" t="s">
        <v>4507</v>
      </c>
      <c r="FE80">
        <v>0.56395471113809803</v>
      </c>
      <c r="FF80" t="s">
        <v>4039</v>
      </c>
      <c r="FG80">
        <v>0.41719277334811999</v>
      </c>
      <c r="FH80" t="s">
        <v>4508</v>
      </c>
      <c r="FI80">
        <v>0.51988830370247197</v>
      </c>
      <c r="FJ80" t="s">
        <v>1379</v>
      </c>
      <c r="FK80">
        <v>0.57862272464020903</v>
      </c>
      <c r="FL80" t="s">
        <v>4509</v>
      </c>
      <c r="FM80">
        <v>0.37957025453576099</v>
      </c>
      <c r="FN80" t="s">
        <v>515</v>
      </c>
      <c r="FO80">
        <v>0.5033062732668</v>
      </c>
      <c r="FP80" t="s">
        <v>2796</v>
      </c>
      <c r="FQ80">
        <v>0.40003079392219698</v>
      </c>
      <c r="FR80" t="s">
        <v>4510</v>
      </c>
      <c r="FS80">
        <v>0.26892201474532901</v>
      </c>
      <c r="FT80" t="s">
        <v>4511</v>
      </c>
      <c r="FU80">
        <v>0.46498388175546101</v>
      </c>
      <c r="FV80" t="s">
        <v>4512</v>
      </c>
      <c r="FW80">
        <v>0.67110316774302803</v>
      </c>
      <c r="FX80" t="s">
        <v>1490</v>
      </c>
      <c r="FY80">
        <v>0.67200052051476</v>
      </c>
      <c r="FZ80" t="s">
        <v>1360</v>
      </c>
      <c r="GA80">
        <v>0.47284336504797603</v>
      </c>
      <c r="GB80" t="s">
        <v>668</v>
      </c>
      <c r="GC80">
        <v>0.52125185860615497</v>
      </c>
      <c r="GD80" t="s">
        <v>4513</v>
      </c>
      <c r="GE80">
        <v>0.35446270449236</v>
      </c>
      <c r="GF80" t="s">
        <v>1861</v>
      </c>
      <c r="GG80">
        <v>0.51014321964829401</v>
      </c>
      <c r="GH80" t="s">
        <v>4514</v>
      </c>
      <c r="GI80">
        <v>0.46709434284208201</v>
      </c>
      <c r="GJ80" t="s">
        <v>1267</v>
      </c>
      <c r="GK80">
        <v>0.44502201285746701</v>
      </c>
      <c r="GL80" t="s">
        <v>4515</v>
      </c>
      <c r="GM80">
        <v>0.65812081142620105</v>
      </c>
      <c r="GN80" t="s">
        <v>700</v>
      </c>
      <c r="GO80">
        <v>0.47514292163351302</v>
      </c>
      <c r="GP80" t="s">
        <v>4516</v>
      </c>
      <c r="GQ80">
        <v>0.61535512430514605</v>
      </c>
      <c r="GR80" t="s">
        <v>2669</v>
      </c>
      <c r="GS80">
        <v>0.49150736189674299</v>
      </c>
    </row>
    <row r="81" spans="1:201" x14ac:dyDescent="0.35">
      <c r="A81">
        <v>81</v>
      </c>
      <c r="B81" t="s">
        <v>585</v>
      </c>
      <c r="C81">
        <v>0.65181285729262195</v>
      </c>
      <c r="D81" t="s">
        <v>4517</v>
      </c>
      <c r="E81">
        <v>0.56472782526739196</v>
      </c>
      <c r="F81" t="s">
        <v>4518</v>
      </c>
      <c r="G81">
        <v>0.46993844191532202</v>
      </c>
      <c r="H81" t="s">
        <v>1516</v>
      </c>
      <c r="I81">
        <v>0.25850974288113299</v>
      </c>
      <c r="J81" t="s">
        <v>3598</v>
      </c>
      <c r="K81">
        <v>0.39793105445384003</v>
      </c>
      <c r="L81" t="s">
        <v>658</v>
      </c>
      <c r="M81">
        <v>0.44287538671688098</v>
      </c>
      <c r="N81" t="s">
        <v>4519</v>
      </c>
      <c r="O81">
        <v>0.58484107702119004</v>
      </c>
      <c r="P81" t="s">
        <v>3163</v>
      </c>
      <c r="Q81">
        <v>0.39609138844588199</v>
      </c>
      <c r="R81" t="s">
        <v>4520</v>
      </c>
      <c r="S81">
        <v>0.60695786759843995</v>
      </c>
      <c r="T81" t="s">
        <v>4521</v>
      </c>
      <c r="U81">
        <v>0.49442205820028001</v>
      </c>
      <c r="V81" t="s">
        <v>2674</v>
      </c>
      <c r="W81">
        <v>0.49167052073173101</v>
      </c>
      <c r="X81" t="s">
        <v>4522</v>
      </c>
      <c r="Y81">
        <v>0.54579601660986798</v>
      </c>
      <c r="Z81" t="s">
        <v>4523</v>
      </c>
      <c r="AA81">
        <v>0.53043426969140295</v>
      </c>
      <c r="AB81" t="s">
        <v>1291</v>
      </c>
      <c r="AC81">
        <v>0.44078502583342899</v>
      </c>
      <c r="AD81" t="s">
        <v>589</v>
      </c>
      <c r="AE81">
        <v>0.58198837879879695</v>
      </c>
      <c r="AF81" t="s">
        <v>1746</v>
      </c>
      <c r="AG81">
        <v>0.59444449548433997</v>
      </c>
      <c r="AH81" t="s">
        <v>4524</v>
      </c>
      <c r="AI81">
        <v>0.54404810662227099</v>
      </c>
      <c r="AJ81" t="s">
        <v>1602</v>
      </c>
      <c r="AK81">
        <v>0.58885578265893102</v>
      </c>
      <c r="AL81" t="s">
        <v>4525</v>
      </c>
      <c r="AM81">
        <v>0.54009728674585</v>
      </c>
      <c r="AN81" t="s">
        <v>4526</v>
      </c>
      <c r="AO81">
        <v>0.51287130674450798</v>
      </c>
      <c r="AP81" t="s">
        <v>4527</v>
      </c>
      <c r="AQ81">
        <v>0.544454387791933</v>
      </c>
      <c r="AR81" t="s">
        <v>987</v>
      </c>
      <c r="AS81">
        <v>0.61998235822967096</v>
      </c>
      <c r="AT81" t="s">
        <v>4528</v>
      </c>
      <c r="AU81">
        <v>0.58220365085860504</v>
      </c>
      <c r="AV81" t="s">
        <v>684</v>
      </c>
      <c r="AW81">
        <v>0.52558092362228004</v>
      </c>
      <c r="AX81" t="s">
        <v>3222</v>
      </c>
      <c r="AY81">
        <v>0.53206104277620503</v>
      </c>
      <c r="AZ81" t="s">
        <v>911</v>
      </c>
      <c r="BA81">
        <v>0.38662773128914302</v>
      </c>
      <c r="BB81" t="s">
        <v>667</v>
      </c>
      <c r="BC81">
        <v>0.54649629796852395</v>
      </c>
      <c r="BD81" t="s">
        <v>2327</v>
      </c>
      <c r="BE81">
        <v>0.550289629243641</v>
      </c>
      <c r="BF81" t="s">
        <v>4529</v>
      </c>
      <c r="BG81">
        <v>0.64759308910142699</v>
      </c>
      <c r="BH81" t="s">
        <v>1245</v>
      </c>
      <c r="BI81">
        <v>0.32494782505819902</v>
      </c>
      <c r="BJ81" t="s">
        <v>4530</v>
      </c>
      <c r="BK81">
        <v>0.35997588354235999</v>
      </c>
      <c r="BL81" t="s">
        <v>4531</v>
      </c>
      <c r="BM81">
        <v>0.54332080198856902</v>
      </c>
      <c r="BN81" t="s">
        <v>4532</v>
      </c>
      <c r="BO81">
        <v>0.57630618171329895</v>
      </c>
      <c r="BP81" t="s">
        <v>1749</v>
      </c>
      <c r="BQ81">
        <v>0.61412719598576704</v>
      </c>
      <c r="BR81" t="s">
        <v>4533</v>
      </c>
      <c r="BS81">
        <v>0.46778938513415003</v>
      </c>
      <c r="BT81" t="s">
        <v>3720</v>
      </c>
      <c r="BU81">
        <v>0.58836425133136805</v>
      </c>
      <c r="BV81" t="s">
        <v>1663</v>
      </c>
      <c r="BW81">
        <v>0.62803244516118695</v>
      </c>
      <c r="BX81" t="s">
        <v>4534</v>
      </c>
      <c r="BY81">
        <v>0.39791811479855999</v>
      </c>
      <c r="BZ81" t="s">
        <v>4535</v>
      </c>
      <c r="CA81">
        <v>0.50555250959225595</v>
      </c>
      <c r="CB81" t="s">
        <v>3230</v>
      </c>
      <c r="CC81">
        <v>0.58601199854382302</v>
      </c>
      <c r="CD81" t="s">
        <v>1815</v>
      </c>
      <c r="CE81">
        <v>0.55085519601538702</v>
      </c>
      <c r="CF81" t="s">
        <v>3669</v>
      </c>
      <c r="CG81">
        <v>0.60691791291179797</v>
      </c>
      <c r="CH81" t="s">
        <v>533</v>
      </c>
      <c r="CI81">
        <v>0.55215697340033298</v>
      </c>
      <c r="CJ81" t="s">
        <v>1859</v>
      </c>
      <c r="CK81">
        <v>0.44449247522545299</v>
      </c>
      <c r="CL81" t="s">
        <v>2890</v>
      </c>
      <c r="CM81">
        <v>0.36268531570479201</v>
      </c>
      <c r="CN81" t="s">
        <v>861</v>
      </c>
      <c r="CO81">
        <v>0.488133673256745</v>
      </c>
      <c r="CP81" t="s">
        <v>562</v>
      </c>
      <c r="CQ81">
        <v>0.438744947766807</v>
      </c>
      <c r="CR81" t="s">
        <v>1555</v>
      </c>
      <c r="CS81">
        <v>0.58349844984922905</v>
      </c>
      <c r="CT81" t="s">
        <v>4536</v>
      </c>
      <c r="CU81">
        <v>0.530550897566756</v>
      </c>
      <c r="CV81" t="s">
        <v>4537</v>
      </c>
      <c r="CW81">
        <v>0.48138086553323101</v>
      </c>
      <c r="CX81" t="s">
        <v>2503</v>
      </c>
      <c r="CY81">
        <v>0.58637229796585399</v>
      </c>
      <c r="CZ81" t="s">
        <v>4538</v>
      </c>
      <c r="DA81">
        <v>0.59169154807995505</v>
      </c>
      <c r="DB81" t="s">
        <v>1647</v>
      </c>
      <c r="DC81">
        <v>0.39207809890158202</v>
      </c>
      <c r="DD81" t="s">
        <v>4539</v>
      </c>
      <c r="DE81">
        <v>0.54075441018150805</v>
      </c>
      <c r="DF81" t="s">
        <v>1050</v>
      </c>
      <c r="DG81">
        <v>0.24023578097612899</v>
      </c>
      <c r="DH81" t="s">
        <v>1868</v>
      </c>
      <c r="DI81">
        <v>0.49734501024605898</v>
      </c>
      <c r="DJ81" t="s">
        <v>4540</v>
      </c>
      <c r="DK81">
        <v>0.33974275395248299</v>
      </c>
      <c r="DL81" t="s">
        <v>557</v>
      </c>
      <c r="DM81">
        <v>0.58687862546453295</v>
      </c>
      <c r="DN81" t="s">
        <v>3141</v>
      </c>
      <c r="DO81">
        <v>0.57066617526794305</v>
      </c>
      <c r="DP81" t="s">
        <v>4541</v>
      </c>
      <c r="DQ81">
        <v>0.40227737245565898</v>
      </c>
      <c r="DR81" t="s">
        <v>3726</v>
      </c>
      <c r="DS81">
        <v>0.57880491441846704</v>
      </c>
      <c r="DT81" t="s">
        <v>4542</v>
      </c>
      <c r="DU81">
        <v>0.52479607437608</v>
      </c>
      <c r="DV81" t="s">
        <v>4543</v>
      </c>
      <c r="DW81">
        <v>0.68229500936422605</v>
      </c>
      <c r="DX81" t="s">
        <v>631</v>
      </c>
      <c r="DY81">
        <v>0.53813326751977297</v>
      </c>
      <c r="DZ81" t="s">
        <v>4544</v>
      </c>
      <c r="EA81">
        <v>0.36443320549598601</v>
      </c>
      <c r="EB81" t="s">
        <v>2384</v>
      </c>
      <c r="EC81">
        <v>0.55661474648894405</v>
      </c>
      <c r="ED81" t="s">
        <v>4545</v>
      </c>
      <c r="EE81">
        <v>0.53706602396436198</v>
      </c>
      <c r="EF81" t="s">
        <v>4546</v>
      </c>
      <c r="EG81">
        <v>0.56093084733267495</v>
      </c>
      <c r="EH81" t="s">
        <v>3558</v>
      </c>
      <c r="EI81">
        <v>0.46516265596761402</v>
      </c>
      <c r="EJ81" t="s">
        <v>711</v>
      </c>
      <c r="EK81">
        <v>0.55480824724709099</v>
      </c>
      <c r="EL81" t="s">
        <v>4547</v>
      </c>
      <c r="EM81">
        <v>0.57877774044187502</v>
      </c>
      <c r="EN81" t="s">
        <v>4548</v>
      </c>
      <c r="EO81">
        <v>0.39862302236911901</v>
      </c>
      <c r="EP81" t="s">
        <v>4549</v>
      </c>
      <c r="EQ81">
        <v>0.43769524256832998</v>
      </c>
      <c r="ER81" t="s">
        <v>4550</v>
      </c>
      <c r="ES81">
        <v>0.52472607301757601</v>
      </c>
      <c r="ET81" t="s">
        <v>1300</v>
      </c>
      <c r="EU81">
        <v>0.66200437730036399</v>
      </c>
      <c r="EV81" t="s">
        <v>982</v>
      </c>
      <c r="EW81">
        <v>0.63690514053505498</v>
      </c>
      <c r="EX81" t="s">
        <v>4551</v>
      </c>
      <c r="EY81">
        <v>0.55789514824603303</v>
      </c>
      <c r="EZ81" t="s">
        <v>656</v>
      </c>
      <c r="FA81">
        <v>0.54491818527340996</v>
      </c>
      <c r="FB81" t="s">
        <v>858</v>
      </c>
      <c r="FC81">
        <v>0.541900934335103</v>
      </c>
      <c r="FD81" t="s">
        <v>4552</v>
      </c>
      <c r="FE81">
        <v>0.56395471113809803</v>
      </c>
      <c r="FF81" t="s">
        <v>1557</v>
      </c>
      <c r="FG81">
        <v>0.391128049437032</v>
      </c>
      <c r="FH81" t="s">
        <v>4553</v>
      </c>
      <c r="FI81">
        <v>0.51988830370247197</v>
      </c>
      <c r="FJ81" t="s">
        <v>580</v>
      </c>
      <c r="FK81">
        <v>0.57862272464020903</v>
      </c>
      <c r="FL81" t="s">
        <v>3950</v>
      </c>
      <c r="FM81">
        <v>0.37957025453576099</v>
      </c>
      <c r="FN81" t="s">
        <v>3050</v>
      </c>
      <c r="FO81">
        <v>0.5033062732668</v>
      </c>
      <c r="FP81" t="s">
        <v>978</v>
      </c>
      <c r="FQ81">
        <v>0.40003079392219698</v>
      </c>
      <c r="FR81" t="s">
        <v>1167</v>
      </c>
      <c r="FS81">
        <v>0.26892201474532901</v>
      </c>
      <c r="FT81" t="s">
        <v>2524</v>
      </c>
      <c r="FU81">
        <v>0.46498388175546101</v>
      </c>
      <c r="FV81" t="s">
        <v>1189</v>
      </c>
      <c r="FW81">
        <v>0.66311441787037795</v>
      </c>
      <c r="FX81" t="s">
        <v>1473</v>
      </c>
      <c r="FY81">
        <v>0.67200052051476</v>
      </c>
      <c r="FZ81" t="s">
        <v>1187</v>
      </c>
      <c r="GA81">
        <v>0.47284336504797603</v>
      </c>
      <c r="GB81" t="s">
        <v>581</v>
      </c>
      <c r="GC81">
        <v>0.510615374682718</v>
      </c>
      <c r="GD81" t="s">
        <v>4554</v>
      </c>
      <c r="GE81">
        <v>0.35446270449236</v>
      </c>
      <c r="GF81" t="s">
        <v>4555</v>
      </c>
      <c r="GG81">
        <v>0.51014321964829401</v>
      </c>
      <c r="GH81" t="s">
        <v>4153</v>
      </c>
      <c r="GI81">
        <v>0.46709434284208201</v>
      </c>
      <c r="GJ81" t="s">
        <v>4556</v>
      </c>
      <c r="GK81">
        <v>0.44502201285746701</v>
      </c>
      <c r="GL81" t="s">
        <v>4557</v>
      </c>
      <c r="GM81">
        <v>0.65812081142620105</v>
      </c>
      <c r="GN81" t="s">
        <v>4558</v>
      </c>
      <c r="GO81">
        <v>0.47514292163351302</v>
      </c>
      <c r="GP81" t="s">
        <v>1094</v>
      </c>
      <c r="GQ81">
        <v>0.60766376506309805</v>
      </c>
      <c r="GR81" t="s">
        <v>861</v>
      </c>
      <c r="GS81">
        <v>0.48642726161098199</v>
      </c>
    </row>
    <row r="82" spans="1:201" x14ac:dyDescent="0.35">
      <c r="A82">
        <v>82</v>
      </c>
      <c r="B82" t="s">
        <v>588</v>
      </c>
      <c r="C82">
        <v>0.64076631088693004</v>
      </c>
      <c r="D82" t="s">
        <v>4559</v>
      </c>
      <c r="E82">
        <v>0.56472782526739196</v>
      </c>
      <c r="F82" t="s">
        <v>4560</v>
      </c>
      <c r="G82">
        <v>0.46993844191532202</v>
      </c>
      <c r="H82" t="s">
        <v>4561</v>
      </c>
      <c r="I82">
        <v>0.25850974288113299</v>
      </c>
      <c r="J82" t="s">
        <v>4562</v>
      </c>
      <c r="K82">
        <v>0.39199231954018599</v>
      </c>
      <c r="L82" t="s">
        <v>1388</v>
      </c>
      <c r="M82">
        <v>0.44061588794053802</v>
      </c>
      <c r="N82" t="s">
        <v>4563</v>
      </c>
      <c r="O82">
        <v>0.58484107702119004</v>
      </c>
      <c r="P82" t="s">
        <v>4564</v>
      </c>
      <c r="Q82">
        <v>0.386881252536868</v>
      </c>
      <c r="R82" t="s">
        <v>4386</v>
      </c>
      <c r="S82">
        <v>0.57324927991391295</v>
      </c>
      <c r="T82" t="s">
        <v>448</v>
      </c>
      <c r="U82">
        <v>0.49442205820028001</v>
      </c>
      <c r="V82" t="s">
        <v>1972</v>
      </c>
      <c r="W82">
        <v>0.49167052073173101</v>
      </c>
      <c r="X82" t="s">
        <v>4565</v>
      </c>
      <c r="Y82">
        <v>0.54579601660986798</v>
      </c>
      <c r="Z82" t="s">
        <v>4566</v>
      </c>
      <c r="AA82">
        <v>0.53043426969140295</v>
      </c>
      <c r="AB82" t="s">
        <v>4567</v>
      </c>
      <c r="AC82">
        <v>0.43321809678276602</v>
      </c>
      <c r="AD82" t="s">
        <v>1820</v>
      </c>
      <c r="AE82">
        <v>0.58198837879879695</v>
      </c>
      <c r="AF82" t="s">
        <v>4568</v>
      </c>
      <c r="AG82">
        <v>0.59444449548433997</v>
      </c>
      <c r="AH82" t="s">
        <v>4569</v>
      </c>
      <c r="AI82">
        <v>0.54404810662227099</v>
      </c>
      <c r="AJ82" t="s">
        <v>890</v>
      </c>
      <c r="AK82">
        <v>0.57852552594181905</v>
      </c>
      <c r="AL82" t="s">
        <v>4570</v>
      </c>
      <c r="AM82">
        <v>0.54009728674585</v>
      </c>
      <c r="AN82" t="s">
        <v>1821</v>
      </c>
      <c r="AO82">
        <v>0.51009911978084199</v>
      </c>
      <c r="AP82" t="s">
        <v>1093</v>
      </c>
      <c r="AQ82">
        <v>0.53287173810446697</v>
      </c>
      <c r="AR82" t="s">
        <v>1497</v>
      </c>
      <c r="AS82">
        <v>0.61998235822967096</v>
      </c>
      <c r="AT82" t="s">
        <v>4571</v>
      </c>
      <c r="AU82">
        <v>0.58220365085860504</v>
      </c>
      <c r="AV82" t="s">
        <v>4572</v>
      </c>
      <c r="AW82">
        <v>0.51875573190342195</v>
      </c>
      <c r="AX82" t="s">
        <v>589</v>
      </c>
      <c r="AY82">
        <v>0.521203990404424</v>
      </c>
      <c r="AZ82" t="s">
        <v>4573</v>
      </c>
      <c r="BA82">
        <v>0.38662773128914302</v>
      </c>
      <c r="BB82" t="s">
        <v>3500</v>
      </c>
      <c r="BC82">
        <v>0.54649629796852395</v>
      </c>
      <c r="BD82" t="s">
        <v>4574</v>
      </c>
      <c r="BE82">
        <v>0.550289629243641</v>
      </c>
      <c r="BF82" t="s">
        <v>4575</v>
      </c>
      <c r="BG82">
        <v>0.64759308910142699</v>
      </c>
      <c r="BH82" t="s">
        <v>1917</v>
      </c>
      <c r="BI82">
        <v>0.32226243968568902</v>
      </c>
      <c r="BJ82" t="s">
        <v>3969</v>
      </c>
      <c r="BK82">
        <v>0.35997588354235999</v>
      </c>
      <c r="BL82" t="s">
        <v>1534</v>
      </c>
      <c r="BM82">
        <v>0.54332080198856902</v>
      </c>
      <c r="BN82" t="s">
        <v>4576</v>
      </c>
      <c r="BO82">
        <v>0.57630618171329895</v>
      </c>
      <c r="BP82" t="s">
        <v>873</v>
      </c>
      <c r="BQ82">
        <v>0.605828856114492</v>
      </c>
      <c r="BR82" t="s">
        <v>4577</v>
      </c>
      <c r="BS82">
        <v>0.46778938513415003</v>
      </c>
      <c r="BT82" t="s">
        <v>1572</v>
      </c>
      <c r="BU82">
        <v>0.57931333337471302</v>
      </c>
      <c r="BV82" t="s">
        <v>1268</v>
      </c>
      <c r="BW82">
        <v>0.62803244516118695</v>
      </c>
      <c r="BX82" t="s">
        <v>1772</v>
      </c>
      <c r="BY82">
        <v>0.38686668518766798</v>
      </c>
      <c r="BZ82" t="s">
        <v>4578</v>
      </c>
      <c r="CA82">
        <v>0.50555250959225595</v>
      </c>
      <c r="CB82" t="s">
        <v>4579</v>
      </c>
      <c r="CC82">
        <v>0.58601199854382302</v>
      </c>
      <c r="CD82" t="s">
        <v>4580</v>
      </c>
      <c r="CE82">
        <v>0.55085519601538702</v>
      </c>
      <c r="CF82" t="s">
        <v>4581</v>
      </c>
      <c r="CG82">
        <v>0.60691791291179797</v>
      </c>
      <c r="CH82" t="s">
        <v>4582</v>
      </c>
      <c r="CI82">
        <v>0.55215697340033298</v>
      </c>
      <c r="CJ82" t="s">
        <v>4583</v>
      </c>
      <c r="CK82">
        <v>0.44449247522545299</v>
      </c>
      <c r="CL82" t="s">
        <v>4102</v>
      </c>
      <c r="CM82">
        <v>0.34925402625705299</v>
      </c>
      <c r="CN82" t="s">
        <v>4584</v>
      </c>
      <c r="CO82">
        <v>0.488133673256745</v>
      </c>
      <c r="CP82" t="s">
        <v>4585</v>
      </c>
      <c r="CQ82">
        <v>0.438744947766807</v>
      </c>
      <c r="CR82" t="s">
        <v>716</v>
      </c>
      <c r="CS82">
        <v>0.56537760623678901</v>
      </c>
      <c r="CT82" t="s">
        <v>2958</v>
      </c>
      <c r="CU82">
        <v>0.51901793841104304</v>
      </c>
      <c r="CV82" t="s">
        <v>4586</v>
      </c>
      <c r="CW82">
        <v>0.46610039604393499</v>
      </c>
      <c r="CX82" t="s">
        <v>4587</v>
      </c>
      <c r="CY82">
        <v>0.58276165792295498</v>
      </c>
      <c r="CZ82" t="s">
        <v>2393</v>
      </c>
      <c r="DA82">
        <v>0.58647854518279596</v>
      </c>
      <c r="DB82" t="s">
        <v>4588</v>
      </c>
      <c r="DC82">
        <v>0.39207809890158202</v>
      </c>
      <c r="DD82" t="s">
        <v>4589</v>
      </c>
      <c r="DE82">
        <v>0.54075441018150805</v>
      </c>
      <c r="DF82" t="s">
        <v>4021</v>
      </c>
      <c r="DG82">
        <v>0.24023578097612899</v>
      </c>
      <c r="DH82" t="s">
        <v>4590</v>
      </c>
      <c r="DI82">
        <v>0.49734501024605898</v>
      </c>
      <c r="DJ82" t="s">
        <v>2639</v>
      </c>
      <c r="DK82">
        <v>0.33974275395248299</v>
      </c>
      <c r="DL82" t="s">
        <v>4591</v>
      </c>
      <c r="DM82">
        <v>0.58687862546453295</v>
      </c>
      <c r="DN82" t="s">
        <v>1422</v>
      </c>
      <c r="DO82">
        <v>0.57066617526794305</v>
      </c>
      <c r="DP82" t="s">
        <v>4592</v>
      </c>
      <c r="DQ82">
        <v>0.39346876665601899</v>
      </c>
      <c r="DR82" t="s">
        <v>3189</v>
      </c>
      <c r="DS82">
        <v>0.57880491441846704</v>
      </c>
      <c r="DT82" t="s">
        <v>3232</v>
      </c>
      <c r="DU82">
        <v>0.52479607437608</v>
      </c>
      <c r="DV82" t="s">
        <v>4593</v>
      </c>
      <c r="DW82">
        <v>0.68229500936422605</v>
      </c>
      <c r="DX82" t="s">
        <v>2485</v>
      </c>
      <c r="DY82">
        <v>0.53813326751977297</v>
      </c>
      <c r="DZ82" t="s">
        <v>4594</v>
      </c>
      <c r="EA82">
        <v>0.35532374878817502</v>
      </c>
      <c r="EB82" t="s">
        <v>2058</v>
      </c>
      <c r="EC82">
        <v>0.55661474648894405</v>
      </c>
      <c r="ED82" t="s">
        <v>4595</v>
      </c>
      <c r="EE82">
        <v>0.50880387646523895</v>
      </c>
      <c r="EF82" t="s">
        <v>3876</v>
      </c>
      <c r="EG82">
        <v>0.56093084733267495</v>
      </c>
      <c r="EH82" t="s">
        <v>4596</v>
      </c>
      <c r="EI82">
        <v>0.46516265596761402</v>
      </c>
      <c r="EJ82" t="s">
        <v>4597</v>
      </c>
      <c r="EK82">
        <v>0.55480824724709099</v>
      </c>
      <c r="EL82" t="s">
        <v>2144</v>
      </c>
      <c r="EM82">
        <v>0.56646490034955999</v>
      </c>
      <c r="EN82" t="s">
        <v>4598</v>
      </c>
      <c r="EO82">
        <v>0.37016220941924299</v>
      </c>
      <c r="EP82" t="s">
        <v>4599</v>
      </c>
      <c r="EQ82">
        <v>0.43769524256832998</v>
      </c>
      <c r="ER82" t="s">
        <v>855</v>
      </c>
      <c r="ES82">
        <v>0.52472607301757601</v>
      </c>
      <c r="ET82" t="s">
        <v>4600</v>
      </c>
      <c r="EU82">
        <v>0.66200437730036399</v>
      </c>
      <c r="EV82" t="s">
        <v>2434</v>
      </c>
      <c r="EW82">
        <v>0.63690514053505498</v>
      </c>
      <c r="EX82" t="s">
        <v>1417</v>
      </c>
      <c r="EY82">
        <v>0.55789514824603303</v>
      </c>
      <c r="EZ82" t="s">
        <v>877</v>
      </c>
      <c r="FA82">
        <v>0.54491818527340996</v>
      </c>
      <c r="FB82" t="s">
        <v>4601</v>
      </c>
      <c r="FC82">
        <v>0.541900934335103</v>
      </c>
      <c r="FD82" t="s">
        <v>3181</v>
      </c>
      <c r="FE82">
        <v>0.56395471113809803</v>
      </c>
      <c r="FF82" t="s">
        <v>2110</v>
      </c>
      <c r="FG82">
        <v>0.391128049437032</v>
      </c>
      <c r="FH82" t="s">
        <v>4602</v>
      </c>
      <c r="FI82">
        <v>0.51988830370247197</v>
      </c>
      <c r="FJ82" t="s">
        <v>1260</v>
      </c>
      <c r="FK82">
        <v>0.57862272464020903</v>
      </c>
      <c r="FL82" t="s">
        <v>4603</v>
      </c>
      <c r="FM82">
        <v>0.37957025453576099</v>
      </c>
      <c r="FN82" t="s">
        <v>2017</v>
      </c>
      <c r="FO82">
        <v>0.49631649383064502</v>
      </c>
      <c r="FP82" t="s">
        <v>4604</v>
      </c>
      <c r="FQ82">
        <v>0.40003079392219698</v>
      </c>
      <c r="FR82" t="s">
        <v>4605</v>
      </c>
      <c r="FS82">
        <v>0.26892201474532901</v>
      </c>
      <c r="FT82" t="s">
        <v>4606</v>
      </c>
      <c r="FU82">
        <v>0.46498388175546101</v>
      </c>
      <c r="FV82" t="s">
        <v>4607</v>
      </c>
      <c r="FW82">
        <v>0.66311441787037795</v>
      </c>
      <c r="FX82" t="s">
        <v>4608</v>
      </c>
      <c r="FY82">
        <v>0.67200052051476</v>
      </c>
      <c r="FZ82" t="s">
        <v>2933</v>
      </c>
      <c r="GA82">
        <v>0.46197415607989101</v>
      </c>
      <c r="GB82" t="s">
        <v>1238</v>
      </c>
      <c r="GC82">
        <v>0.510615374682718</v>
      </c>
      <c r="GD82" t="s">
        <v>4609</v>
      </c>
      <c r="GE82">
        <v>0.34979909160760603</v>
      </c>
      <c r="GF82" t="s">
        <v>1293</v>
      </c>
      <c r="GG82">
        <v>0.51014321964829401</v>
      </c>
      <c r="GH82" t="s">
        <v>2671</v>
      </c>
      <c r="GI82">
        <v>0.45447222874549398</v>
      </c>
      <c r="GJ82" t="s">
        <v>4610</v>
      </c>
      <c r="GK82">
        <v>0.44502201285746701</v>
      </c>
      <c r="GL82" t="s">
        <v>4611</v>
      </c>
      <c r="GM82">
        <v>0.65812081142620105</v>
      </c>
      <c r="GN82" t="s">
        <v>4612</v>
      </c>
      <c r="GO82">
        <v>0.47514292163351302</v>
      </c>
      <c r="GP82" t="s">
        <v>1586</v>
      </c>
      <c r="GQ82">
        <v>0.60766376506309805</v>
      </c>
      <c r="GR82" t="s">
        <v>1992</v>
      </c>
      <c r="GS82">
        <v>0.48388721146810199</v>
      </c>
    </row>
    <row r="83" spans="1:201" x14ac:dyDescent="0.35">
      <c r="A83">
        <v>83</v>
      </c>
      <c r="B83" t="s">
        <v>3669</v>
      </c>
      <c r="C83">
        <v>0.62971976448123901</v>
      </c>
      <c r="D83" t="s">
        <v>4613</v>
      </c>
      <c r="E83">
        <v>0.56472782526739196</v>
      </c>
      <c r="F83" t="s">
        <v>4614</v>
      </c>
      <c r="G83">
        <v>0.43380609303429302</v>
      </c>
      <c r="H83" t="s">
        <v>4615</v>
      </c>
      <c r="I83">
        <v>0.249697514654074</v>
      </c>
      <c r="J83" t="s">
        <v>4616</v>
      </c>
      <c r="K83">
        <v>0.39199231954018599</v>
      </c>
      <c r="L83" t="s">
        <v>4617</v>
      </c>
      <c r="M83">
        <v>0.44061588794053802</v>
      </c>
      <c r="N83" t="s">
        <v>4618</v>
      </c>
      <c r="O83">
        <v>0.58484107702119004</v>
      </c>
      <c r="P83" t="s">
        <v>1683</v>
      </c>
      <c r="Q83">
        <v>0.386881252536868</v>
      </c>
      <c r="R83" t="s">
        <v>3295</v>
      </c>
      <c r="S83">
        <v>0.57324927991391295</v>
      </c>
      <c r="T83" t="s">
        <v>4619</v>
      </c>
      <c r="U83">
        <v>0.49442205820028001</v>
      </c>
      <c r="V83" t="s">
        <v>4587</v>
      </c>
      <c r="W83">
        <v>0.49167052073173101</v>
      </c>
      <c r="X83" t="s">
        <v>4620</v>
      </c>
      <c r="Y83">
        <v>0.51169661845745396</v>
      </c>
      <c r="Z83" t="s">
        <v>563</v>
      </c>
      <c r="AA83">
        <v>0.51683549383537597</v>
      </c>
      <c r="AB83" t="s">
        <v>2010</v>
      </c>
      <c r="AC83">
        <v>0.429434632257435</v>
      </c>
      <c r="AD83" t="s">
        <v>3422</v>
      </c>
      <c r="AE83">
        <v>0.56321821170399899</v>
      </c>
      <c r="AF83" t="s">
        <v>4621</v>
      </c>
      <c r="AG83">
        <v>0.59444449548433997</v>
      </c>
      <c r="AH83" t="s">
        <v>4622</v>
      </c>
      <c r="AI83">
        <v>0.54404810662227099</v>
      </c>
      <c r="AJ83" t="s">
        <v>1259</v>
      </c>
      <c r="AK83">
        <v>0.57336039758326296</v>
      </c>
      <c r="AL83" t="s">
        <v>4623</v>
      </c>
      <c r="AM83">
        <v>0.53480252836162301</v>
      </c>
      <c r="AN83" t="s">
        <v>3286</v>
      </c>
      <c r="AO83">
        <v>0.49901037192617498</v>
      </c>
      <c r="AP83" t="s">
        <v>1616</v>
      </c>
      <c r="AQ83">
        <v>0.52128908841699995</v>
      </c>
      <c r="AR83" t="s">
        <v>870</v>
      </c>
      <c r="AS83">
        <v>0.59658945938262098</v>
      </c>
      <c r="AT83" t="s">
        <v>4624</v>
      </c>
      <c r="AU83">
        <v>0.58220365085860504</v>
      </c>
      <c r="AV83" t="s">
        <v>4625</v>
      </c>
      <c r="AW83">
        <v>0.51193054018456696</v>
      </c>
      <c r="AX83" t="s">
        <v>4156</v>
      </c>
      <c r="AY83">
        <v>0.521203990404424</v>
      </c>
      <c r="AZ83" t="s">
        <v>4626</v>
      </c>
      <c r="BA83">
        <v>0.38662773128914302</v>
      </c>
      <c r="BB83" t="s">
        <v>4195</v>
      </c>
      <c r="BC83">
        <v>0.54649629796852395</v>
      </c>
      <c r="BD83" t="s">
        <v>2245</v>
      </c>
      <c r="BE83">
        <v>0.550289629243641</v>
      </c>
      <c r="BF83" t="s">
        <v>4627</v>
      </c>
      <c r="BG83">
        <v>0.64759308910142699</v>
      </c>
      <c r="BH83" t="s">
        <v>1422</v>
      </c>
      <c r="BI83">
        <v>0.31957705431317601</v>
      </c>
      <c r="BJ83" t="s">
        <v>3336</v>
      </c>
      <c r="BK83">
        <v>0.34198251507293098</v>
      </c>
      <c r="BL83" t="s">
        <v>4628</v>
      </c>
      <c r="BM83">
        <v>0.54332080198856902</v>
      </c>
      <c r="BN83" t="s">
        <v>4629</v>
      </c>
      <c r="BO83">
        <v>0.57630618171329895</v>
      </c>
      <c r="BP83" t="s">
        <v>547</v>
      </c>
      <c r="BQ83">
        <v>0.58093383650066999</v>
      </c>
      <c r="BR83" t="s">
        <v>3089</v>
      </c>
      <c r="BS83">
        <v>0.46778938513415003</v>
      </c>
      <c r="BT83" t="s">
        <v>4630</v>
      </c>
      <c r="BU83">
        <v>0.57026241541806</v>
      </c>
      <c r="BV83" t="s">
        <v>1184</v>
      </c>
      <c r="BW83">
        <v>0.61150789807816697</v>
      </c>
      <c r="BX83" t="s">
        <v>4631</v>
      </c>
      <c r="BY83">
        <v>0.38686668518766798</v>
      </c>
      <c r="BZ83" t="s">
        <v>3258</v>
      </c>
      <c r="CA83">
        <v>0.50555250959225595</v>
      </c>
      <c r="CB83" t="s">
        <v>751</v>
      </c>
      <c r="CC83">
        <v>0.56927168307855003</v>
      </c>
      <c r="CD83" t="s">
        <v>2462</v>
      </c>
      <c r="CE83">
        <v>0.55085519601538702</v>
      </c>
      <c r="CF83" t="s">
        <v>940</v>
      </c>
      <c r="CG83">
        <v>0.60691791291179797</v>
      </c>
      <c r="CH83" t="s">
        <v>4491</v>
      </c>
      <c r="CI83">
        <v>0.55215697340033298</v>
      </c>
      <c r="CJ83" t="s">
        <v>1862</v>
      </c>
      <c r="CK83">
        <v>0.43015679716675498</v>
      </c>
      <c r="CL83" t="s">
        <v>3141</v>
      </c>
      <c r="CM83">
        <v>0.342538381533185</v>
      </c>
      <c r="CN83" t="s">
        <v>2054</v>
      </c>
      <c r="CO83">
        <v>0.48179477137757099</v>
      </c>
      <c r="CP83" t="s">
        <v>3065</v>
      </c>
      <c r="CQ83">
        <v>0.438744947766807</v>
      </c>
      <c r="CR83" t="s">
        <v>4632</v>
      </c>
      <c r="CS83">
        <v>0.56537760623678901</v>
      </c>
      <c r="CT83" t="s">
        <v>2547</v>
      </c>
      <c r="CU83">
        <v>0.51901793841104304</v>
      </c>
      <c r="CV83" t="s">
        <v>1282</v>
      </c>
      <c r="CW83">
        <v>0.44317969180998701</v>
      </c>
      <c r="CX83" t="s">
        <v>704</v>
      </c>
      <c r="CY83">
        <v>0.56831909775136902</v>
      </c>
      <c r="CZ83" t="s">
        <v>4633</v>
      </c>
      <c r="DA83">
        <v>0.58647854518279596</v>
      </c>
      <c r="DB83" t="s">
        <v>3739</v>
      </c>
      <c r="DC83">
        <v>0.38844784749170302</v>
      </c>
      <c r="DD83" t="s">
        <v>4634</v>
      </c>
      <c r="DE83">
        <v>0.54075441018150805</v>
      </c>
      <c r="DF83" t="s">
        <v>4635</v>
      </c>
      <c r="DG83">
        <v>0.24023578097612899</v>
      </c>
      <c r="DH83" t="s">
        <v>4636</v>
      </c>
      <c r="DI83">
        <v>0.49734501024605898</v>
      </c>
      <c r="DJ83" t="s">
        <v>2444</v>
      </c>
      <c r="DK83">
        <v>0.33974275395248299</v>
      </c>
      <c r="DL83" t="s">
        <v>4637</v>
      </c>
      <c r="DM83">
        <v>0.56854212415359495</v>
      </c>
      <c r="DN83" t="s">
        <v>1317</v>
      </c>
      <c r="DO83">
        <v>0.57066617526794305</v>
      </c>
      <c r="DP83" t="s">
        <v>1918</v>
      </c>
      <c r="DQ83">
        <v>0.38759636278958998</v>
      </c>
      <c r="DR83" t="s">
        <v>4638</v>
      </c>
      <c r="DS83">
        <v>0.57880491441846704</v>
      </c>
      <c r="DT83" t="s">
        <v>4628</v>
      </c>
      <c r="DU83">
        <v>0.52479607437608</v>
      </c>
      <c r="DV83" t="s">
        <v>2721</v>
      </c>
      <c r="DW83">
        <v>0.64639614036583304</v>
      </c>
      <c r="DX83" t="s">
        <v>4639</v>
      </c>
      <c r="DY83">
        <v>0.53813326751977297</v>
      </c>
      <c r="DZ83" t="s">
        <v>4640</v>
      </c>
      <c r="EA83">
        <v>0.35532374878817502</v>
      </c>
      <c r="EB83" t="s">
        <v>1584</v>
      </c>
      <c r="EC83">
        <v>0.55661474648894405</v>
      </c>
      <c r="ED83" t="s">
        <v>4641</v>
      </c>
      <c r="EE83">
        <v>0.50880387646523895</v>
      </c>
      <c r="EF83" t="s">
        <v>4642</v>
      </c>
      <c r="EG83">
        <v>0.56093084733267495</v>
      </c>
      <c r="EH83" t="s">
        <v>4643</v>
      </c>
      <c r="EI83">
        <v>0.45927497054233601</v>
      </c>
      <c r="EJ83" t="s">
        <v>1331</v>
      </c>
      <c r="EK83">
        <v>0.55480824724709099</v>
      </c>
      <c r="EL83" t="s">
        <v>1568</v>
      </c>
      <c r="EM83">
        <v>0.56646490034955999</v>
      </c>
      <c r="EN83" t="s">
        <v>3271</v>
      </c>
      <c r="EO83">
        <v>0.37016220941924299</v>
      </c>
      <c r="EP83" t="s">
        <v>4644</v>
      </c>
      <c r="EQ83">
        <v>0.43769524256832998</v>
      </c>
      <c r="ER83" t="s">
        <v>838</v>
      </c>
      <c r="ES83">
        <v>0.52472607301757601</v>
      </c>
      <c r="ET83" t="s">
        <v>1112</v>
      </c>
      <c r="EU83">
        <v>0.66200437730036399</v>
      </c>
      <c r="EV83" t="s">
        <v>1723</v>
      </c>
      <c r="EW83">
        <v>0.62623111232932305</v>
      </c>
      <c r="EX83" t="s">
        <v>2327</v>
      </c>
      <c r="EY83">
        <v>0.54602656162176499</v>
      </c>
      <c r="EZ83" t="s">
        <v>952</v>
      </c>
      <c r="FA83">
        <v>0.52978410430478495</v>
      </c>
      <c r="FB83" t="s">
        <v>1489</v>
      </c>
      <c r="FC83">
        <v>0.53416015931542105</v>
      </c>
      <c r="FD83" t="s">
        <v>1290</v>
      </c>
      <c r="FE83">
        <v>0.54686829699773998</v>
      </c>
      <c r="FF83" t="s">
        <v>4645</v>
      </c>
      <c r="FG83">
        <v>0.391128049437032</v>
      </c>
      <c r="FH83" t="s">
        <v>4646</v>
      </c>
      <c r="FI83">
        <v>0.51988830370247197</v>
      </c>
      <c r="FJ83" t="s">
        <v>1336</v>
      </c>
      <c r="FK83">
        <v>0.56656959891481595</v>
      </c>
      <c r="FL83" t="s">
        <v>4647</v>
      </c>
      <c r="FM83">
        <v>0.37957025453576099</v>
      </c>
      <c r="FN83" t="s">
        <v>4648</v>
      </c>
      <c r="FO83">
        <v>0.49631649383064502</v>
      </c>
      <c r="FP83" t="s">
        <v>2575</v>
      </c>
      <c r="FQ83">
        <v>0.391520592417549</v>
      </c>
      <c r="FR83" t="s">
        <v>4649</v>
      </c>
      <c r="FS83">
        <v>0.26051978528601799</v>
      </c>
      <c r="FT83" t="s">
        <v>4650</v>
      </c>
      <c r="FU83">
        <v>0.46498388175546101</v>
      </c>
      <c r="FV83" t="s">
        <v>3422</v>
      </c>
      <c r="FW83">
        <v>0.65512566799772798</v>
      </c>
      <c r="FX83" t="s">
        <v>3094</v>
      </c>
      <c r="FY83">
        <v>0.66304123399508696</v>
      </c>
      <c r="FZ83" t="s">
        <v>4651</v>
      </c>
      <c r="GA83">
        <v>0.46197415607989101</v>
      </c>
      <c r="GB83" t="s">
        <v>416</v>
      </c>
      <c r="GC83">
        <v>0.510615374682718</v>
      </c>
      <c r="GD83" t="s">
        <v>4345</v>
      </c>
      <c r="GE83">
        <v>0.345135478722851</v>
      </c>
      <c r="GF83" t="s">
        <v>4652</v>
      </c>
      <c r="GG83">
        <v>0.51014321964829401</v>
      </c>
      <c r="GH83" t="s">
        <v>531</v>
      </c>
      <c r="GI83">
        <v>0.441850114648906</v>
      </c>
      <c r="GJ83" t="s">
        <v>4653</v>
      </c>
      <c r="GK83">
        <v>0.44502201285746701</v>
      </c>
      <c r="GL83" t="s">
        <v>4654</v>
      </c>
      <c r="GM83">
        <v>0.65812081142620105</v>
      </c>
      <c r="GN83" t="s">
        <v>4655</v>
      </c>
      <c r="GO83">
        <v>0.47514292163351302</v>
      </c>
      <c r="GP83" t="s">
        <v>4656</v>
      </c>
      <c r="GQ83">
        <v>0.59228104657900005</v>
      </c>
      <c r="GR83" t="s">
        <v>731</v>
      </c>
      <c r="GS83">
        <v>0.48007713625378001</v>
      </c>
    </row>
    <row r="84" spans="1:201" x14ac:dyDescent="0.35">
      <c r="A84">
        <v>84</v>
      </c>
      <c r="B84" t="s">
        <v>756</v>
      </c>
      <c r="C84">
        <v>0.62971976448123901</v>
      </c>
      <c r="D84" t="s">
        <v>4657</v>
      </c>
      <c r="E84">
        <v>0.56472782526739196</v>
      </c>
      <c r="F84" t="s">
        <v>4658</v>
      </c>
      <c r="G84">
        <v>0.43380609303429302</v>
      </c>
      <c r="H84" t="s">
        <v>4659</v>
      </c>
      <c r="I84">
        <v>0.24676010524505601</v>
      </c>
      <c r="J84" t="s">
        <v>4660</v>
      </c>
      <c r="K84">
        <v>0.39199231954018599</v>
      </c>
      <c r="L84" t="s">
        <v>4661</v>
      </c>
      <c r="M84">
        <v>0.44061588794053802</v>
      </c>
      <c r="N84" t="s">
        <v>4662</v>
      </c>
      <c r="O84">
        <v>0.58484107702119004</v>
      </c>
      <c r="P84" t="s">
        <v>4663</v>
      </c>
      <c r="Q84">
        <v>0.37767111662785202</v>
      </c>
      <c r="R84" t="s">
        <v>2234</v>
      </c>
      <c r="S84">
        <v>0.57324927991391295</v>
      </c>
      <c r="T84" t="s">
        <v>2511</v>
      </c>
      <c r="U84">
        <v>0.49442205820028001</v>
      </c>
      <c r="V84" t="s">
        <v>3412</v>
      </c>
      <c r="W84">
        <v>0.46580133603614399</v>
      </c>
      <c r="X84" t="s">
        <v>4664</v>
      </c>
      <c r="Y84">
        <v>0.51169661845745396</v>
      </c>
      <c r="Z84" t="s">
        <v>4665</v>
      </c>
      <c r="AA84">
        <v>0.51683549383537597</v>
      </c>
      <c r="AB84" t="s">
        <v>715</v>
      </c>
      <c r="AC84">
        <v>0.429434632257435</v>
      </c>
      <c r="AD84" t="s">
        <v>2551</v>
      </c>
      <c r="AE84">
        <v>0.56321821170399899</v>
      </c>
      <c r="AF84" t="s">
        <v>4666</v>
      </c>
      <c r="AG84">
        <v>0.59444449548433997</v>
      </c>
      <c r="AH84" t="s">
        <v>2251</v>
      </c>
      <c r="AI84">
        <v>0.50221765768853399</v>
      </c>
      <c r="AJ84" t="s">
        <v>631</v>
      </c>
      <c r="AK84">
        <v>0.57336039758326296</v>
      </c>
      <c r="AL84" t="s">
        <v>969</v>
      </c>
      <c r="AM84">
        <v>0.52421301159316303</v>
      </c>
      <c r="AN84" t="s">
        <v>3412</v>
      </c>
      <c r="AO84">
        <v>0.49623818496250799</v>
      </c>
      <c r="AP84" t="s">
        <v>2304</v>
      </c>
      <c r="AQ84">
        <v>0.52128908841699995</v>
      </c>
      <c r="AR84" t="s">
        <v>2185</v>
      </c>
      <c r="AS84">
        <v>0.59658945938262098</v>
      </c>
      <c r="AT84" t="s">
        <v>4667</v>
      </c>
      <c r="AU84">
        <v>0.58220365085860504</v>
      </c>
      <c r="AV84" t="s">
        <v>1069</v>
      </c>
      <c r="AW84">
        <v>0.51193054018456696</v>
      </c>
      <c r="AX84" t="s">
        <v>4061</v>
      </c>
      <c r="AY84">
        <v>0.521203990404424</v>
      </c>
      <c r="AZ84" t="s">
        <v>4668</v>
      </c>
      <c r="BA84">
        <v>0.38662773128914302</v>
      </c>
      <c r="BB84" t="s">
        <v>901</v>
      </c>
      <c r="BC84">
        <v>0.52887081401860103</v>
      </c>
      <c r="BD84" t="s">
        <v>2587</v>
      </c>
      <c r="BE84">
        <v>0.550289629243641</v>
      </c>
      <c r="BF84" t="s">
        <v>4669</v>
      </c>
      <c r="BG84">
        <v>0.64759308910142699</v>
      </c>
      <c r="BH84" t="s">
        <v>4670</v>
      </c>
      <c r="BI84">
        <v>0.314206283568155</v>
      </c>
      <c r="BJ84" t="s">
        <v>3430</v>
      </c>
      <c r="BK84">
        <v>0.34198251507293098</v>
      </c>
      <c r="BL84" t="s">
        <v>3123</v>
      </c>
      <c r="BM84">
        <v>0.52392066613421795</v>
      </c>
      <c r="BN84" t="s">
        <v>4671</v>
      </c>
      <c r="BO84">
        <v>0.57630618171329895</v>
      </c>
      <c r="BP84" t="s">
        <v>3034</v>
      </c>
      <c r="BQ84">
        <v>0.57263549662939595</v>
      </c>
      <c r="BR84" t="s">
        <v>478</v>
      </c>
      <c r="BS84">
        <v>0.46778938513415003</v>
      </c>
      <c r="BT84" t="s">
        <v>2551</v>
      </c>
      <c r="BU84">
        <v>0.57026241541806</v>
      </c>
      <c r="BV84" t="s">
        <v>3644</v>
      </c>
      <c r="BW84">
        <v>0.61150789807816697</v>
      </c>
      <c r="BX84" t="s">
        <v>4672</v>
      </c>
      <c r="BY84">
        <v>0.38686668518766798</v>
      </c>
      <c r="BZ84" t="s">
        <v>4673</v>
      </c>
      <c r="CA84">
        <v>0.50555250959225595</v>
      </c>
      <c r="CB84" t="s">
        <v>986</v>
      </c>
      <c r="CC84">
        <v>0.56927168307855003</v>
      </c>
      <c r="CD84" t="s">
        <v>4213</v>
      </c>
      <c r="CE84">
        <v>0.55085519601538702</v>
      </c>
      <c r="CF84" t="s">
        <v>4674</v>
      </c>
      <c r="CG84">
        <v>0.60691791291179797</v>
      </c>
      <c r="CH84" t="s">
        <v>3544</v>
      </c>
      <c r="CI84">
        <v>0.55215697340033298</v>
      </c>
      <c r="CJ84" t="s">
        <v>4269</v>
      </c>
      <c r="CK84">
        <v>0.41582111910805702</v>
      </c>
      <c r="CL84" t="s">
        <v>4675</v>
      </c>
      <c r="CM84">
        <v>0.342538381533185</v>
      </c>
      <c r="CN84" t="s">
        <v>4676</v>
      </c>
      <c r="CO84">
        <v>0.48179477137757099</v>
      </c>
      <c r="CP84" t="s">
        <v>4677</v>
      </c>
      <c r="CQ84">
        <v>0.438744947766807</v>
      </c>
      <c r="CR84" t="s">
        <v>4531</v>
      </c>
      <c r="CS84">
        <v>0.56054538127346998</v>
      </c>
      <c r="CT84" t="s">
        <v>2083</v>
      </c>
      <c r="CU84">
        <v>0.51901793841104304</v>
      </c>
      <c r="CV84" t="s">
        <v>1510</v>
      </c>
      <c r="CW84">
        <v>0.43553945706533798</v>
      </c>
      <c r="CX84" t="s">
        <v>729</v>
      </c>
      <c r="CY84">
        <v>0.56254207368273601</v>
      </c>
      <c r="CZ84" t="s">
        <v>4678</v>
      </c>
      <c r="DA84">
        <v>0.57344603793989601</v>
      </c>
      <c r="DB84" t="s">
        <v>3257</v>
      </c>
      <c r="DC84">
        <v>0.38118734467194398</v>
      </c>
      <c r="DD84" t="s">
        <v>4679</v>
      </c>
      <c r="DE84">
        <v>0.54075441018150805</v>
      </c>
      <c r="DF84" t="s">
        <v>4680</v>
      </c>
      <c r="DG84">
        <v>0.24023578097612899</v>
      </c>
      <c r="DH84" t="s">
        <v>4681</v>
      </c>
      <c r="DI84">
        <v>0.489323706651485</v>
      </c>
      <c r="DJ84" t="s">
        <v>1163</v>
      </c>
      <c r="DK84">
        <v>0.33974275395248299</v>
      </c>
      <c r="DL84" t="s">
        <v>4102</v>
      </c>
      <c r="DM84">
        <v>0.56854212415359495</v>
      </c>
      <c r="DN84" t="s">
        <v>4682</v>
      </c>
      <c r="DO84">
        <v>0.57066617526794305</v>
      </c>
      <c r="DP84" t="s">
        <v>4683</v>
      </c>
      <c r="DQ84">
        <v>0.37878775698994899</v>
      </c>
      <c r="DR84" t="s">
        <v>4684</v>
      </c>
      <c r="DS84">
        <v>0.57880491441846704</v>
      </c>
      <c r="DT84" t="s">
        <v>4685</v>
      </c>
      <c r="DU84">
        <v>0.52479607437608</v>
      </c>
      <c r="DV84" t="s">
        <v>2594</v>
      </c>
      <c r="DW84">
        <v>0.64639614036583304</v>
      </c>
      <c r="DX84" t="s">
        <v>2543</v>
      </c>
      <c r="DY84">
        <v>0.52131977161586796</v>
      </c>
      <c r="DZ84" t="s">
        <v>4686</v>
      </c>
      <c r="EA84">
        <v>0.35532374878817502</v>
      </c>
      <c r="EB84" t="s">
        <v>820</v>
      </c>
      <c r="EC84">
        <v>0.55661474648894405</v>
      </c>
      <c r="ED84" t="s">
        <v>4687</v>
      </c>
      <c r="EE84">
        <v>0.50880387646523895</v>
      </c>
      <c r="EF84" t="s">
        <v>4688</v>
      </c>
      <c r="EG84">
        <v>0.56093084733267495</v>
      </c>
      <c r="EH84" t="s">
        <v>4689</v>
      </c>
      <c r="EI84">
        <v>0.45927497054233601</v>
      </c>
      <c r="EJ84" t="s">
        <v>4690</v>
      </c>
      <c r="EK84">
        <v>0.55480824724709099</v>
      </c>
      <c r="EL84" t="s">
        <v>1307</v>
      </c>
      <c r="EM84">
        <v>0.55415206025724195</v>
      </c>
      <c r="EN84" t="s">
        <v>511</v>
      </c>
      <c r="EO84">
        <v>0.37016220941924299</v>
      </c>
      <c r="EP84" t="s">
        <v>4691</v>
      </c>
      <c r="EQ84">
        <v>0.43769524256832998</v>
      </c>
      <c r="ER84" t="s">
        <v>4692</v>
      </c>
      <c r="ES84">
        <v>0.52472607301757601</v>
      </c>
      <c r="ET84" t="s">
        <v>888</v>
      </c>
      <c r="EU84">
        <v>0.66200437730036399</v>
      </c>
      <c r="EV84" t="s">
        <v>934</v>
      </c>
      <c r="EW84">
        <v>0.62267310292741296</v>
      </c>
      <c r="EX84" t="s">
        <v>2288</v>
      </c>
      <c r="EY84">
        <v>0.54602656162176499</v>
      </c>
      <c r="EZ84" t="s">
        <v>537</v>
      </c>
      <c r="FA84">
        <v>0.52978410430478495</v>
      </c>
      <c r="FB84" t="s">
        <v>1721</v>
      </c>
      <c r="FC84">
        <v>0.53416015931542105</v>
      </c>
      <c r="FD84" t="s">
        <v>1003</v>
      </c>
      <c r="FE84">
        <v>0.54686829699773998</v>
      </c>
      <c r="FF84" t="s">
        <v>4693</v>
      </c>
      <c r="FG84">
        <v>0.391128049437032</v>
      </c>
      <c r="FH84" t="s">
        <v>4694</v>
      </c>
      <c r="FI84">
        <v>0.51988830370247197</v>
      </c>
      <c r="FJ84" t="s">
        <v>425</v>
      </c>
      <c r="FK84">
        <v>0.56656959891481595</v>
      </c>
      <c r="FL84" t="s">
        <v>4695</v>
      </c>
      <c r="FM84">
        <v>0.37957025453576099</v>
      </c>
      <c r="FN84" t="s">
        <v>4696</v>
      </c>
      <c r="FO84">
        <v>0.48932671439448999</v>
      </c>
      <c r="FP84" t="s">
        <v>3054</v>
      </c>
      <c r="FQ84">
        <v>0.391520592417549</v>
      </c>
      <c r="FR84" t="s">
        <v>4697</v>
      </c>
      <c r="FS84">
        <v>0.25211755582670597</v>
      </c>
      <c r="FT84" t="s">
        <v>4698</v>
      </c>
      <c r="FU84">
        <v>0.46498388175546101</v>
      </c>
      <c r="FV84" t="s">
        <v>4699</v>
      </c>
      <c r="FW84">
        <v>0.65512566799772798</v>
      </c>
      <c r="FX84" t="s">
        <v>4700</v>
      </c>
      <c r="FY84">
        <v>0.66304123399508696</v>
      </c>
      <c r="FZ84" t="s">
        <v>4384</v>
      </c>
      <c r="GA84">
        <v>0.45110494711180898</v>
      </c>
      <c r="GB84" t="s">
        <v>1109</v>
      </c>
      <c r="GC84">
        <v>0.510615374682718</v>
      </c>
      <c r="GD84" t="s">
        <v>4701</v>
      </c>
      <c r="GE84">
        <v>0.345135478722851</v>
      </c>
      <c r="GF84" t="s">
        <v>767</v>
      </c>
      <c r="GG84">
        <v>0.48181142205710198</v>
      </c>
      <c r="GH84" t="s">
        <v>3029</v>
      </c>
      <c r="GI84">
        <v>0.42922800055231802</v>
      </c>
      <c r="GJ84" t="s">
        <v>4702</v>
      </c>
      <c r="GK84">
        <v>0.44502201285746701</v>
      </c>
      <c r="GL84" t="s">
        <v>4703</v>
      </c>
      <c r="GM84">
        <v>0.65812081142620105</v>
      </c>
      <c r="GN84" t="s">
        <v>4704</v>
      </c>
      <c r="GO84">
        <v>0.44875493378200498</v>
      </c>
      <c r="GP84" t="s">
        <v>2552</v>
      </c>
      <c r="GQ84">
        <v>0.58458968733695105</v>
      </c>
      <c r="GR84" t="s">
        <v>1021</v>
      </c>
      <c r="GS84">
        <v>0.47753708611090001</v>
      </c>
    </row>
    <row r="85" spans="1:201" x14ac:dyDescent="0.35">
      <c r="A85">
        <v>85</v>
      </c>
      <c r="B85" t="s">
        <v>3576</v>
      </c>
      <c r="C85">
        <v>0.60762667166985795</v>
      </c>
      <c r="D85" t="s">
        <v>4705</v>
      </c>
      <c r="E85">
        <v>0.56472782526739196</v>
      </c>
      <c r="F85" t="s">
        <v>2486</v>
      </c>
      <c r="G85">
        <v>0.43380609303429302</v>
      </c>
      <c r="H85" t="s">
        <v>692</v>
      </c>
      <c r="I85">
        <v>0.24088528642701601</v>
      </c>
      <c r="J85" t="s">
        <v>4706</v>
      </c>
      <c r="K85">
        <v>0.386053584626533</v>
      </c>
      <c r="L85" t="s">
        <v>3517</v>
      </c>
      <c r="M85">
        <v>0.43835638916419301</v>
      </c>
      <c r="N85" t="s">
        <v>506</v>
      </c>
      <c r="O85">
        <v>0.56656823710134896</v>
      </c>
      <c r="P85" t="s">
        <v>2509</v>
      </c>
      <c r="Q85">
        <v>0.37767111662785202</v>
      </c>
      <c r="R85" t="s">
        <v>1523</v>
      </c>
      <c r="S85">
        <v>0.57324927991391295</v>
      </c>
      <c r="T85" t="s">
        <v>4707</v>
      </c>
      <c r="U85">
        <v>0.49442205820028001</v>
      </c>
      <c r="V85" t="s">
        <v>785</v>
      </c>
      <c r="W85">
        <v>0.46580133603614399</v>
      </c>
      <c r="X85" t="s">
        <v>820</v>
      </c>
      <c r="Y85">
        <v>0.51169661845745396</v>
      </c>
      <c r="Z85" t="s">
        <v>4708</v>
      </c>
      <c r="AA85">
        <v>0.51683549383537597</v>
      </c>
      <c r="AB85" t="s">
        <v>775</v>
      </c>
      <c r="AC85">
        <v>0.42754289999477102</v>
      </c>
      <c r="AD85" t="s">
        <v>1120</v>
      </c>
      <c r="AE85">
        <v>0.56321821170399899</v>
      </c>
      <c r="AF85" t="s">
        <v>4709</v>
      </c>
      <c r="AG85">
        <v>0.59444449548433997</v>
      </c>
      <c r="AH85" t="s">
        <v>1378</v>
      </c>
      <c r="AI85">
        <v>0.50221765768853399</v>
      </c>
      <c r="AJ85" t="s">
        <v>2642</v>
      </c>
      <c r="AK85">
        <v>0.56819526922470698</v>
      </c>
      <c r="AL85" t="s">
        <v>2852</v>
      </c>
      <c r="AM85">
        <v>0.52421301159316303</v>
      </c>
      <c r="AN85" t="s">
        <v>4710</v>
      </c>
      <c r="AO85">
        <v>0.493465997998842</v>
      </c>
      <c r="AP85" t="s">
        <v>858</v>
      </c>
      <c r="AQ85">
        <v>0.52128908841699995</v>
      </c>
      <c r="AR85" t="s">
        <v>4711</v>
      </c>
      <c r="AS85">
        <v>0.59658945938262098</v>
      </c>
      <c r="AT85" t="s">
        <v>4712</v>
      </c>
      <c r="AU85">
        <v>0.48526714293716799</v>
      </c>
      <c r="AV85" t="s">
        <v>4473</v>
      </c>
      <c r="AW85">
        <v>0.51193054018456696</v>
      </c>
      <c r="AX85" t="s">
        <v>3123</v>
      </c>
      <c r="AY85">
        <v>0.51034693803264297</v>
      </c>
      <c r="AZ85" t="s">
        <v>4713</v>
      </c>
      <c r="BA85">
        <v>0.37857399876930498</v>
      </c>
      <c r="BB85" t="s">
        <v>1081</v>
      </c>
      <c r="BC85">
        <v>0.52887081401860103</v>
      </c>
      <c r="BD85" t="s">
        <v>3695</v>
      </c>
      <c r="BE85">
        <v>0.550289629243641</v>
      </c>
      <c r="BF85" t="s">
        <v>4714</v>
      </c>
      <c r="BG85">
        <v>0.48593854281767701</v>
      </c>
      <c r="BH85" t="s">
        <v>1135</v>
      </c>
      <c r="BI85">
        <v>0.292723200588068</v>
      </c>
      <c r="BJ85" t="s">
        <v>4715</v>
      </c>
      <c r="BK85">
        <v>0.32398914660350098</v>
      </c>
      <c r="BL85" t="s">
        <v>4716</v>
      </c>
      <c r="BM85">
        <v>0.52392066613421795</v>
      </c>
      <c r="BN85" t="s">
        <v>4717</v>
      </c>
      <c r="BO85">
        <v>0.57630618171329895</v>
      </c>
      <c r="BP85" t="s">
        <v>4718</v>
      </c>
      <c r="BQ85">
        <v>0.57263549662939595</v>
      </c>
      <c r="BR85" t="s">
        <v>4719</v>
      </c>
      <c r="BS85">
        <v>0.46778938513415003</v>
      </c>
      <c r="BT85" t="s">
        <v>4720</v>
      </c>
      <c r="BU85">
        <v>0.57026241541806</v>
      </c>
      <c r="BV85" t="s">
        <v>725</v>
      </c>
      <c r="BW85">
        <v>0.61150789807816697</v>
      </c>
      <c r="BX85" t="s">
        <v>4721</v>
      </c>
      <c r="BY85">
        <v>0.38686668518766798</v>
      </c>
      <c r="BZ85" t="s">
        <v>3639</v>
      </c>
      <c r="CA85">
        <v>0.50555250959225595</v>
      </c>
      <c r="CB85" t="s">
        <v>1170</v>
      </c>
      <c r="CC85">
        <v>0.56927168307855003</v>
      </c>
      <c r="CD85" t="s">
        <v>3734</v>
      </c>
      <c r="CE85">
        <v>0.53774147911072601</v>
      </c>
      <c r="CF85" t="s">
        <v>3494</v>
      </c>
      <c r="CG85">
        <v>0.59006190574678197</v>
      </c>
      <c r="CH85" t="s">
        <v>1226</v>
      </c>
      <c r="CI85">
        <v>0.55215697340033298</v>
      </c>
      <c r="CJ85" t="s">
        <v>1916</v>
      </c>
      <c r="CK85">
        <v>0.41582111910805702</v>
      </c>
      <c r="CL85" t="s">
        <v>3649</v>
      </c>
      <c r="CM85">
        <v>0.342538381533185</v>
      </c>
      <c r="CN85" t="s">
        <v>4722</v>
      </c>
      <c r="CO85">
        <v>0.47545586949839702</v>
      </c>
      <c r="CP85" t="s">
        <v>4123</v>
      </c>
      <c r="CQ85">
        <v>0.438744947766807</v>
      </c>
      <c r="CR85" t="s">
        <v>842</v>
      </c>
      <c r="CS85">
        <v>0.559337325032639</v>
      </c>
      <c r="CT85" t="s">
        <v>2570</v>
      </c>
      <c r="CU85">
        <v>0.51325145883318601</v>
      </c>
      <c r="CV85" t="s">
        <v>4723</v>
      </c>
      <c r="CW85">
        <v>0.43553945706533798</v>
      </c>
      <c r="CX85" t="s">
        <v>4724</v>
      </c>
      <c r="CY85">
        <v>0.56254207368273601</v>
      </c>
      <c r="CZ85" t="s">
        <v>4725</v>
      </c>
      <c r="DA85">
        <v>0.56562653359415505</v>
      </c>
      <c r="DB85" t="s">
        <v>976</v>
      </c>
      <c r="DC85">
        <v>0.373926841852185</v>
      </c>
      <c r="DD85" t="s">
        <v>4726</v>
      </c>
      <c r="DE85">
        <v>0.54075441018150805</v>
      </c>
      <c r="DF85" t="s">
        <v>4727</v>
      </c>
      <c r="DG85">
        <v>0.24023578097612899</v>
      </c>
      <c r="DH85" t="s">
        <v>4728</v>
      </c>
      <c r="DI85">
        <v>0.48130240305691102</v>
      </c>
      <c r="DJ85" t="s">
        <v>4729</v>
      </c>
      <c r="DK85">
        <v>0.33974275395248299</v>
      </c>
      <c r="DL85" t="s">
        <v>3123</v>
      </c>
      <c r="DM85">
        <v>0.55020562284265495</v>
      </c>
      <c r="DN85" t="s">
        <v>2127</v>
      </c>
      <c r="DO85">
        <v>0.550289629243639</v>
      </c>
      <c r="DP85" t="s">
        <v>4587</v>
      </c>
      <c r="DQ85">
        <v>0.37878775698994899</v>
      </c>
      <c r="DR85" t="s">
        <v>1751</v>
      </c>
      <c r="DS85">
        <v>0.56468979760943505</v>
      </c>
      <c r="DT85" t="s">
        <v>4730</v>
      </c>
      <c r="DU85">
        <v>0.52479607437608</v>
      </c>
      <c r="DV85" t="s">
        <v>4731</v>
      </c>
      <c r="DW85">
        <v>0.64639614036583304</v>
      </c>
      <c r="DX85" t="s">
        <v>1008</v>
      </c>
      <c r="DY85">
        <v>0.52131977161586796</v>
      </c>
      <c r="DZ85" t="s">
        <v>3650</v>
      </c>
      <c r="EA85">
        <v>0.34621429208036297</v>
      </c>
      <c r="EB85" t="s">
        <v>4732</v>
      </c>
      <c r="EC85">
        <v>0.55661474648894405</v>
      </c>
      <c r="ED85" t="s">
        <v>3614</v>
      </c>
      <c r="EE85">
        <v>0.49467280271567798</v>
      </c>
      <c r="EF85" t="s">
        <v>1161</v>
      </c>
      <c r="EG85">
        <v>0.54283982332495495</v>
      </c>
      <c r="EH85" t="s">
        <v>1835</v>
      </c>
      <c r="EI85">
        <v>0.45338728511705501</v>
      </c>
      <c r="EJ85" t="s">
        <v>2987</v>
      </c>
      <c r="EK85">
        <v>0.53691468805284004</v>
      </c>
      <c r="EL85" t="s">
        <v>953</v>
      </c>
      <c r="EM85">
        <v>0.55415206025724195</v>
      </c>
      <c r="EN85" t="s">
        <v>4733</v>
      </c>
      <c r="EO85">
        <v>0.37016220941924299</v>
      </c>
      <c r="EP85" t="s">
        <v>4734</v>
      </c>
      <c r="EQ85">
        <v>0.389095004242342</v>
      </c>
      <c r="ER85" t="s">
        <v>4735</v>
      </c>
      <c r="ES85">
        <v>0.52472607301757601</v>
      </c>
      <c r="ET85" t="s">
        <v>3658</v>
      </c>
      <c r="EU85">
        <v>0.63994199983954902</v>
      </c>
      <c r="EV85" t="s">
        <v>2487</v>
      </c>
      <c r="EW85">
        <v>0.62267310292741296</v>
      </c>
      <c r="EX85" t="s">
        <v>658</v>
      </c>
      <c r="EY85">
        <v>0.53415797499749795</v>
      </c>
      <c r="EZ85" t="s">
        <v>684</v>
      </c>
      <c r="FA85">
        <v>0.52978410430478495</v>
      </c>
      <c r="FB85" t="s">
        <v>4736</v>
      </c>
      <c r="FC85">
        <v>0.53416015931542105</v>
      </c>
      <c r="FD85" t="s">
        <v>1503</v>
      </c>
      <c r="FE85">
        <v>0.52978188285738503</v>
      </c>
      <c r="FF85" t="s">
        <v>4737</v>
      </c>
      <c r="FG85">
        <v>0.391128049437032</v>
      </c>
      <c r="FH85" t="s">
        <v>4738</v>
      </c>
      <c r="FI85">
        <v>0.51988830370247197</v>
      </c>
      <c r="FJ85" t="s">
        <v>1383</v>
      </c>
      <c r="FK85">
        <v>0.56656959891481595</v>
      </c>
      <c r="FL85" t="s">
        <v>4739</v>
      </c>
      <c r="FM85">
        <v>0.37957025453576099</v>
      </c>
      <c r="FN85" t="s">
        <v>3346</v>
      </c>
      <c r="FO85">
        <v>0.48932671439448999</v>
      </c>
      <c r="FP85" t="s">
        <v>393</v>
      </c>
      <c r="FQ85">
        <v>0.38301039091289801</v>
      </c>
      <c r="FR85" t="s">
        <v>3824</v>
      </c>
      <c r="FS85">
        <v>0.25211755582670597</v>
      </c>
      <c r="FT85" t="s">
        <v>4740</v>
      </c>
      <c r="FU85">
        <v>0.46498388175546101</v>
      </c>
      <c r="FV85" t="s">
        <v>1350</v>
      </c>
      <c r="FW85">
        <v>0.64713691812508201</v>
      </c>
      <c r="FX85" t="s">
        <v>1534</v>
      </c>
      <c r="FY85">
        <v>0.65408194747541304</v>
      </c>
      <c r="FZ85" t="s">
        <v>2337</v>
      </c>
      <c r="GA85">
        <v>0.45110494711180898</v>
      </c>
      <c r="GB85" t="s">
        <v>2002</v>
      </c>
      <c r="GC85">
        <v>0.510615374682718</v>
      </c>
      <c r="GD85" t="s">
        <v>999</v>
      </c>
      <c r="GE85">
        <v>0.34047186583809902</v>
      </c>
      <c r="GF85" t="s">
        <v>398</v>
      </c>
      <c r="GG85">
        <v>0.48181142205710198</v>
      </c>
      <c r="GH85" t="s">
        <v>4741</v>
      </c>
      <c r="GI85">
        <v>0.40398377235914501</v>
      </c>
      <c r="GJ85" t="s">
        <v>4742</v>
      </c>
      <c r="GK85">
        <v>0.44502201285746701</v>
      </c>
      <c r="GL85" t="s">
        <v>4743</v>
      </c>
      <c r="GM85">
        <v>0.65812081142620105</v>
      </c>
      <c r="GN85" t="s">
        <v>1150</v>
      </c>
      <c r="GO85">
        <v>0.44875493378200498</v>
      </c>
      <c r="GP85" t="s">
        <v>1228</v>
      </c>
      <c r="GQ85">
        <v>0.58458968733695105</v>
      </c>
      <c r="GR85" t="s">
        <v>4744</v>
      </c>
      <c r="GS85">
        <v>0.45594665989641597</v>
      </c>
    </row>
    <row r="86" spans="1:201" x14ac:dyDescent="0.35">
      <c r="A86">
        <v>86</v>
      </c>
      <c r="B86" t="s">
        <v>1050</v>
      </c>
      <c r="C86">
        <v>0.60762667166985795</v>
      </c>
      <c r="D86" t="s">
        <v>4745</v>
      </c>
      <c r="E86">
        <v>0.56472782526739196</v>
      </c>
      <c r="F86" t="s">
        <v>4746</v>
      </c>
      <c r="G86">
        <v>0.43380609303429302</v>
      </c>
      <c r="H86" t="s">
        <v>4747</v>
      </c>
      <c r="I86">
        <v>0.24088528642701601</v>
      </c>
      <c r="J86" t="s">
        <v>4748</v>
      </c>
      <c r="K86">
        <v>0.38011484971288101</v>
      </c>
      <c r="L86" t="s">
        <v>1162</v>
      </c>
      <c r="M86">
        <v>0.429318394058818</v>
      </c>
      <c r="N86" t="s">
        <v>4749</v>
      </c>
      <c r="O86">
        <v>0.54829539718150799</v>
      </c>
      <c r="P86" t="s">
        <v>2964</v>
      </c>
      <c r="Q86">
        <v>0.37767111662785202</v>
      </c>
      <c r="R86" t="s">
        <v>4750</v>
      </c>
      <c r="S86">
        <v>0.57324927991391295</v>
      </c>
      <c r="T86" t="s">
        <v>4751</v>
      </c>
      <c r="U86">
        <v>0.49442205820028001</v>
      </c>
      <c r="V86" t="s">
        <v>2038</v>
      </c>
      <c r="W86">
        <v>0.46580133603614399</v>
      </c>
      <c r="X86" t="s">
        <v>4752</v>
      </c>
      <c r="Y86">
        <v>0.51169661845745396</v>
      </c>
      <c r="Z86" t="s">
        <v>4753</v>
      </c>
      <c r="AA86">
        <v>0.50323671797934799</v>
      </c>
      <c r="AB86" t="s">
        <v>4754</v>
      </c>
      <c r="AC86">
        <v>0.42375943546944</v>
      </c>
      <c r="AD86" t="s">
        <v>4485</v>
      </c>
      <c r="AE86">
        <v>0.56321821170399899</v>
      </c>
      <c r="AF86" t="s">
        <v>4755</v>
      </c>
      <c r="AG86">
        <v>0.59444449548433997</v>
      </c>
      <c r="AH86" t="s">
        <v>4756</v>
      </c>
      <c r="AI86">
        <v>0.50221765768853399</v>
      </c>
      <c r="AJ86" t="s">
        <v>1180</v>
      </c>
      <c r="AK86">
        <v>0.56819526922470698</v>
      </c>
      <c r="AL86" t="s">
        <v>4757</v>
      </c>
      <c r="AM86">
        <v>0.51891825320893303</v>
      </c>
      <c r="AN86" t="s">
        <v>3501</v>
      </c>
      <c r="AO86">
        <v>0.493465997998842</v>
      </c>
      <c r="AP86" t="s">
        <v>4758</v>
      </c>
      <c r="AQ86">
        <v>0.52128908841699995</v>
      </c>
      <c r="AR86" t="s">
        <v>2613</v>
      </c>
      <c r="AS86">
        <v>0.59658945938262098</v>
      </c>
      <c r="AT86" t="s">
        <v>2750</v>
      </c>
      <c r="AU86">
        <v>0.48526714293716799</v>
      </c>
      <c r="AV86" t="s">
        <v>4759</v>
      </c>
      <c r="AW86">
        <v>0.51193054018456696</v>
      </c>
      <c r="AX86" t="s">
        <v>723</v>
      </c>
      <c r="AY86">
        <v>0.51034693803264297</v>
      </c>
      <c r="AZ86" t="s">
        <v>3343</v>
      </c>
      <c r="BA86">
        <v>0.37857399876930498</v>
      </c>
      <c r="BB86" t="s">
        <v>485</v>
      </c>
      <c r="BC86">
        <v>0.52887081401860103</v>
      </c>
      <c r="BD86" t="s">
        <v>528</v>
      </c>
      <c r="BE86">
        <v>0.52991308321933595</v>
      </c>
      <c r="BF86" t="s">
        <v>3766</v>
      </c>
      <c r="BG86">
        <v>0.48593854281767701</v>
      </c>
      <c r="BH86" t="s">
        <v>4760</v>
      </c>
      <c r="BI86">
        <v>0.292723200588068</v>
      </c>
      <c r="BJ86" t="s">
        <v>4681</v>
      </c>
      <c r="BK86">
        <v>0.32398914660350098</v>
      </c>
      <c r="BL86" t="s">
        <v>4761</v>
      </c>
      <c r="BM86">
        <v>0.52392066613421795</v>
      </c>
      <c r="BN86" t="s">
        <v>4762</v>
      </c>
      <c r="BO86">
        <v>0.57630618171329895</v>
      </c>
      <c r="BP86" t="s">
        <v>4763</v>
      </c>
      <c r="BQ86">
        <v>0.57263549662939595</v>
      </c>
      <c r="BR86" t="s">
        <v>2661</v>
      </c>
      <c r="BS86">
        <v>0.46778938513415003</v>
      </c>
      <c r="BT86" t="s">
        <v>2194</v>
      </c>
      <c r="BU86">
        <v>0.57026241541806</v>
      </c>
      <c r="BV86" t="s">
        <v>1484</v>
      </c>
      <c r="BW86">
        <v>0.59498335099514599</v>
      </c>
      <c r="BX86" t="s">
        <v>3326</v>
      </c>
      <c r="BY86">
        <v>0.35371239635498902</v>
      </c>
      <c r="BZ86" t="s">
        <v>4764</v>
      </c>
      <c r="CA86">
        <v>0.50555250959225595</v>
      </c>
      <c r="CB86" t="s">
        <v>659</v>
      </c>
      <c r="CC86">
        <v>0.56927168307855003</v>
      </c>
      <c r="CD86" t="s">
        <v>1661</v>
      </c>
      <c r="CE86">
        <v>0.53774147911072601</v>
      </c>
      <c r="CF86" t="s">
        <v>4765</v>
      </c>
      <c r="CG86">
        <v>0.59006190574678197</v>
      </c>
      <c r="CH86" t="s">
        <v>4766</v>
      </c>
      <c r="CI86">
        <v>0.55215697340033298</v>
      </c>
      <c r="CJ86" t="s">
        <v>1595</v>
      </c>
      <c r="CK86">
        <v>0.41582111910805702</v>
      </c>
      <c r="CL86" t="s">
        <v>630</v>
      </c>
      <c r="CM86">
        <v>0.33582273680931402</v>
      </c>
      <c r="CN86" t="s">
        <v>4767</v>
      </c>
      <c r="CO86">
        <v>0.46277806574005098</v>
      </c>
      <c r="CP86" t="s">
        <v>2575</v>
      </c>
      <c r="CQ86">
        <v>0.438744947766807</v>
      </c>
      <c r="CR86" t="s">
        <v>1685</v>
      </c>
      <c r="CS86">
        <v>0.55812926879181102</v>
      </c>
      <c r="CT86" t="s">
        <v>4768</v>
      </c>
      <c r="CU86">
        <v>0.50748497925533298</v>
      </c>
      <c r="CV86" t="s">
        <v>4769</v>
      </c>
      <c r="CW86">
        <v>0.43553945706533798</v>
      </c>
      <c r="CX86" t="s">
        <v>2205</v>
      </c>
      <c r="CY86">
        <v>0.55748717762268196</v>
      </c>
      <c r="CZ86" t="s">
        <v>4473</v>
      </c>
      <c r="DA86">
        <v>0.56302003214557705</v>
      </c>
      <c r="DB86" t="s">
        <v>4770</v>
      </c>
      <c r="DC86">
        <v>0.35577558480278698</v>
      </c>
      <c r="DD86" t="s">
        <v>4771</v>
      </c>
      <c r="DE86">
        <v>0.54075441018150805</v>
      </c>
      <c r="DF86" t="s">
        <v>1800</v>
      </c>
      <c r="DG86">
        <v>0.24023578097612899</v>
      </c>
      <c r="DH86" t="s">
        <v>4772</v>
      </c>
      <c r="DI86">
        <v>0.465259795867764</v>
      </c>
      <c r="DJ86" t="s">
        <v>3606</v>
      </c>
      <c r="DK86">
        <v>0.32497520203909602</v>
      </c>
      <c r="DL86" t="s">
        <v>1983</v>
      </c>
      <c r="DM86">
        <v>0.55020562284265495</v>
      </c>
      <c r="DN86" t="s">
        <v>1554</v>
      </c>
      <c r="DO86">
        <v>0.550289629243639</v>
      </c>
      <c r="DP86" t="s">
        <v>1516</v>
      </c>
      <c r="DQ86">
        <v>0.369979151190308</v>
      </c>
      <c r="DR86" t="s">
        <v>4773</v>
      </c>
      <c r="DS86">
        <v>0.56468979760943505</v>
      </c>
      <c r="DT86" t="s">
        <v>4774</v>
      </c>
      <c r="DU86">
        <v>0.49718399270124602</v>
      </c>
      <c r="DV86" t="s">
        <v>4775</v>
      </c>
      <c r="DW86">
        <v>0.64639614036583304</v>
      </c>
      <c r="DX86" t="s">
        <v>4776</v>
      </c>
      <c r="DY86">
        <v>0.52131977161586796</v>
      </c>
      <c r="DZ86" t="s">
        <v>703</v>
      </c>
      <c r="EA86">
        <v>0.34621429208036297</v>
      </c>
      <c r="EB86" t="s">
        <v>4777</v>
      </c>
      <c r="EC86">
        <v>0.55661474648894405</v>
      </c>
      <c r="ED86" t="s">
        <v>794</v>
      </c>
      <c r="EE86">
        <v>0.49467280271567798</v>
      </c>
      <c r="EF86" t="s">
        <v>949</v>
      </c>
      <c r="EG86">
        <v>0.54283982332495495</v>
      </c>
      <c r="EH86" t="s">
        <v>476</v>
      </c>
      <c r="EI86">
        <v>0.45338728511705501</v>
      </c>
      <c r="EJ86" t="s">
        <v>1158</v>
      </c>
      <c r="EK86">
        <v>0.53691468805284004</v>
      </c>
      <c r="EL86" t="s">
        <v>1946</v>
      </c>
      <c r="EM86">
        <v>0.55415206025724195</v>
      </c>
      <c r="EN86" t="s">
        <v>3525</v>
      </c>
      <c r="EO86">
        <v>0.37016220941924299</v>
      </c>
      <c r="EP86" t="s">
        <v>4778</v>
      </c>
      <c r="EQ86">
        <v>0.389095004242342</v>
      </c>
      <c r="ER86" t="s">
        <v>4779</v>
      </c>
      <c r="ES86">
        <v>0.52472607301757601</v>
      </c>
      <c r="ET86" t="s">
        <v>1129</v>
      </c>
      <c r="EU86">
        <v>0.63994199983954902</v>
      </c>
      <c r="EV86" t="s">
        <v>987</v>
      </c>
      <c r="EW86">
        <v>0.62267310292741296</v>
      </c>
      <c r="EX86" t="s">
        <v>409</v>
      </c>
      <c r="EY86">
        <v>0.53415797499749795</v>
      </c>
      <c r="EZ86" t="s">
        <v>4780</v>
      </c>
      <c r="FA86">
        <v>0.52978410430478495</v>
      </c>
      <c r="FB86" t="s">
        <v>502</v>
      </c>
      <c r="FC86">
        <v>0.52641938429573598</v>
      </c>
      <c r="FD86" t="s">
        <v>3399</v>
      </c>
      <c r="FE86">
        <v>0.52978188285738503</v>
      </c>
      <c r="FF86" t="s">
        <v>4781</v>
      </c>
      <c r="FG86">
        <v>0.391128049437032</v>
      </c>
      <c r="FH86" t="s">
        <v>4782</v>
      </c>
      <c r="FI86">
        <v>0.51988830370247197</v>
      </c>
      <c r="FJ86" t="s">
        <v>4783</v>
      </c>
      <c r="FK86">
        <v>0.56656959891481595</v>
      </c>
      <c r="FL86" t="s">
        <v>4784</v>
      </c>
      <c r="FM86">
        <v>0.34508277563280099</v>
      </c>
      <c r="FN86" t="s">
        <v>1193</v>
      </c>
      <c r="FO86">
        <v>0.48233693495833502</v>
      </c>
      <c r="FP86" t="s">
        <v>408</v>
      </c>
      <c r="FQ86">
        <v>0.37450018940824897</v>
      </c>
      <c r="FR86" t="s">
        <v>4785</v>
      </c>
      <c r="FS86">
        <v>0.25211755582670597</v>
      </c>
      <c r="FT86" t="s">
        <v>1613</v>
      </c>
      <c r="FU86">
        <v>0.46498388175546101</v>
      </c>
      <c r="FV86" t="s">
        <v>3112</v>
      </c>
      <c r="FW86">
        <v>0.64713691812508201</v>
      </c>
      <c r="FX86" t="s">
        <v>4786</v>
      </c>
      <c r="FY86">
        <v>0.63616337443606497</v>
      </c>
      <c r="FZ86" t="s">
        <v>2639</v>
      </c>
      <c r="GA86">
        <v>0.45110494711180898</v>
      </c>
      <c r="GB86" t="s">
        <v>2219</v>
      </c>
      <c r="GC86">
        <v>0.510615374682718</v>
      </c>
      <c r="GD86" t="s">
        <v>3108</v>
      </c>
      <c r="GE86">
        <v>0.33580825295334399</v>
      </c>
      <c r="GF86" t="s">
        <v>2673</v>
      </c>
      <c r="GG86">
        <v>0.48181142205710198</v>
      </c>
      <c r="GH86" t="s">
        <v>4787</v>
      </c>
      <c r="GI86">
        <v>0.40398377235914501</v>
      </c>
      <c r="GJ86" t="s">
        <v>4788</v>
      </c>
      <c r="GK86">
        <v>0.37092615342588697</v>
      </c>
      <c r="GL86" t="s">
        <v>4789</v>
      </c>
      <c r="GM86">
        <v>0.65812081142620105</v>
      </c>
      <c r="GN86" t="s">
        <v>2978</v>
      </c>
      <c r="GO86">
        <v>0.44875493378200498</v>
      </c>
      <c r="GP86" t="s">
        <v>2146</v>
      </c>
      <c r="GQ86">
        <v>0.57689832809490205</v>
      </c>
      <c r="GR86" t="s">
        <v>1357</v>
      </c>
      <c r="GS86">
        <v>0.45594665989641597</v>
      </c>
    </row>
    <row r="87" spans="1:201" x14ac:dyDescent="0.35">
      <c r="A87">
        <v>87</v>
      </c>
      <c r="B87" t="s">
        <v>1300</v>
      </c>
      <c r="C87">
        <v>0.59658012526416604</v>
      </c>
      <c r="D87" t="s">
        <v>4790</v>
      </c>
      <c r="E87">
        <v>0.56472782526739196</v>
      </c>
      <c r="F87" t="s">
        <v>3590</v>
      </c>
      <c r="G87">
        <v>0.43380609303429302</v>
      </c>
      <c r="H87" t="s">
        <v>4791</v>
      </c>
      <c r="I87">
        <v>0.23207305819995599</v>
      </c>
      <c r="J87" t="s">
        <v>827</v>
      </c>
      <c r="K87">
        <v>0.38011484971288101</v>
      </c>
      <c r="L87" t="s">
        <v>1011</v>
      </c>
      <c r="M87">
        <v>0.42479939650613002</v>
      </c>
      <c r="N87" t="s">
        <v>4792</v>
      </c>
      <c r="O87">
        <v>0.54829539718150799</v>
      </c>
      <c r="P87" t="s">
        <v>4793</v>
      </c>
      <c r="Q87">
        <v>0.37767111662785202</v>
      </c>
      <c r="R87" t="s">
        <v>460</v>
      </c>
      <c r="S87">
        <v>0.57324927991391295</v>
      </c>
      <c r="T87" t="s">
        <v>4794</v>
      </c>
      <c r="U87">
        <v>0.49442205820028001</v>
      </c>
      <c r="V87" t="s">
        <v>3159</v>
      </c>
      <c r="W87">
        <v>0.46580133603614399</v>
      </c>
      <c r="X87" t="s">
        <v>4795</v>
      </c>
      <c r="Y87">
        <v>0.51169661845745396</v>
      </c>
      <c r="Z87" t="s">
        <v>3814</v>
      </c>
      <c r="AA87">
        <v>0.50323671797934799</v>
      </c>
      <c r="AB87" t="s">
        <v>988</v>
      </c>
      <c r="AC87">
        <v>0.41997597094410899</v>
      </c>
      <c r="AD87" t="s">
        <v>4796</v>
      </c>
      <c r="AE87">
        <v>0.56321821170399899</v>
      </c>
      <c r="AF87" t="s">
        <v>4797</v>
      </c>
      <c r="AG87">
        <v>0.59444449548433997</v>
      </c>
      <c r="AH87" t="s">
        <v>4798</v>
      </c>
      <c r="AI87">
        <v>0.50221765768853399</v>
      </c>
      <c r="AJ87" t="s">
        <v>595</v>
      </c>
      <c r="AK87">
        <v>0.563030140866151</v>
      </c>
      <c r="AL87" t="s">
        <v>4799</v>
      </c>
      <c r="AM87">
        <v>0.51362349482470504</v>
      </c>
      <c r="AN87" t="s">
        <v>1341</v>
      </c>
      <c r="AO87">
        <v>0.48792162407150802</v>
      </c>
      <c r="AP87" t="s">
        <v>4409</v>
      </c>
      <c r="AQ87">
        <v>0.52128908841699995</v>
      </c>
      <c r="AR87" t="s">
        <v>4800</v>
      </c>
      <c r="AS87">
        <v>0.573196560535571</v>
      </c>
      <c r="AT87" t="s">
        <v>4801</v>
      </c>
      <c r="AU87">
        <v>0.48526714293716799</v>
      </c>
      <c r="AV87" t="s">
        <v>4802</v>
      </c>
      <c r="AW87">
        <v>0.50510534846570898</v>
      </c>
      <c r="AX87" t="s">
        <v>3584</v>
      </c>
      <c r="AY87">
        <v>0.499489885660859</v>
      </c>
      <c r="AZ87" t="s">
        <v>4803</v>
      </c>
      <c r="BA87">
        <v>0.37052026624946699</v>
      </c>
      <c r="BB87" t="s">
        <v>3092</v>
      </c>
      <c r="BC87">
        <v>0.52887081401860103</v>
      </c>
      <c r="BD87" t="s">
        <v>1863</v>
      </c>
      <c r="BE87">
        <v>0.52991308321933595</v>
      </c>
      <c r="BF87" t="s">
        <v>1470</v>
      </c>
      <c r="BG87">
        <v>0.48593854281767701</v>
      </c>
      <c r="BH87" t="s">
        <v>4716</v>
      </c>
      <c r="BI87">
        <v>0.29003781521555699</v>
      </c>
      <c r="BJ87" t="s">
        <v>4804</v>
      </c>
      <c r="BK87">
        <v>0.32398914660350098</v>
      </c>
      <c r="BL87" t="s">
        <v>4590</v>
      </c>
      <c r="BM87">
        <v>0.52392066613421795</v>
      </c>
      <c r="BN87" t="s">
        <v>4805</v>
      </c>
      <c r="BO87">
        <v>0.57630618171329895</v>
      </c>
      <c r="BP87" t="s">
        <v>890</v>
      </c>
      <c r="BQ87">
        <v>0.56433715675812401</v>
      </c>
      <c r="BR87" t="s">
        <v>4806</v>
      </c>
      <c r="BS87">
        <v>0.46778938513415003</v>
      </c>
      <c r="BT87" t="s">
        <v>522</v>
      </c>
      <c r="BU87">
        <v>0.54310966154809703</v>
      </c>
      <c r="BV87" t="s">
        <v>4807</v>
      </c>
      <c r="BW87">
        <v>0.59498335099514599</v>
      </c>
      <c r="BX87" t="s">
        <v>4808</v>
      </c>
      <c r="BY87">
        <v>0.35371239635498902</v>
      </c>
      <c r="BZ87" t="s">
        <v>4809</v>
      </c>
      <c r="CA87">
        <v>0.50555250959225595</v>
      </c>
      <c r="CB87" t="s">
        <v>3307</v>
      </c>
      <c r="CC87">
        <v>0.56927168307855003</v>
      </c>
      <c r="CD87" t="s">
        <v>1336</v>
      </c>
      <c r="CE87">
        <v>0.524627762206066</v>
      </c>
      <c r="CF87" t="s">
        <v>4810</v>
      </c>
      <c r="CG87">
        <v>0.59006190574678197</v>
      </c>
      <c r="CH87" t="s">
        <v>1499</v>
      </c>
      <c r="CI87">
        <v>0.55215697340033298</v>
      </c>
      <c r="CJ87" t="s">
        <v>1059</v>
      </c>
      <c r="CK87">
        <v>0.41582111910805702</v>
      </c>
      <c r="CL87" t="s">
        <v>4811</v>
      </c>
      <c r="CM87">
        <v>0.32910709208544597</v>
      </c>
      <c r="CN87" t="s">
        <v>4812</v>
      </c>
      <c r="CO87">
        <v>0.45643916386087602</v>
      </c>
      <c r="CP87" t="s">
        <v>4813</v>
      </c>
      <c r="CQ87">
        <v>0.438744947766807</v>
      </c>
      <c r="CR87" t="s">
        <v>1081</v>
      </c>
      <c r="CS87">
        <v>0.55812926879181102</v>
      </c>
      <c r="CT87" t="s">
        <v>4814</v>
      </c>
      <c r="CU87">
        <v>0.50171849967747595</v>
      </c>
      <c r="CV87" t="s">
        <v>4815</v>
      </c>
      <c r="CW87">
        <v>0.43553945706533798</v>
      </c>
      <c r="CX87" t="s">
        <v>2035</v>
      </c>
      <c r="CY87">
        <v>0.556765049614102</v>
      </c>
      <c r="CZ87" t="s">
        <v>3447</v>
      </c>
      <c r="DA87">
        <v>0.55520052779983697</v>
      </c>
      <c r="DB87" t="s">
        <v>4098</v>
      </c>
      <c r="DC87">
        <v>0.35396045909784701</v>
      </c>
      <c r="DD87" t="s">
        <v>4816</v>
      </c>
      <c r="DE87">
        <v>0.463570277438903</v>
      </c>
      <c r="DF87" t="s">
        <v>1673</v>
      </c>
      <c r="DG87">
        <v>0.24023578097612899</v>
      </c>
      <c r="DH87" t="s">
        <v>4817</v>
      </c>
      <c r="DI87">
        <v>0.45723849227319202</v>
      </c>
      <c r="DJ87" t="s">
        <v>1230</v>
      </c>
      <c r="DK87">
        <v>0.32497520203909602</v>
      </c>
      <c r="DL87" t="s">
        <v>619</v>
      </c>
      <c r="DM87">
        <v>0.55020562284265495</v>
      </c>
      <c r="DN87" t="s">
        <v>4818</v>
      </c>
      <c r="DO87">
        <v>0.550289629243639</v>
      </c>
      <c r="DP87" t="s">
        <v>4819</v>
      </c>
      <c r="DQ87">
        <v>0.36704294925709402</v>
      </c>
      <c r="DR87" t="s">
        <v>797</v>
      </c>
      <c r="DS87">
        <v>0.56468979760943505</v>
      </c>
      <c r="DT87" t="s">
        <v>4820</v>
      </c>
      <c r="DU87">
        <v>0.49718399270124602</v>
      </c>
      <c r="DV87" t="s">
        <v>4821</v>
      </c>
      <c r="DW87">
        <v>0.64639614036583304</v>
      </c>
      <c r="DX87" t="s">
        <v>2813</v>
      </c>
      <c r="DY87">
        <v>0.52131977161586796</v>
      </c>
      <c r="DZ87" t="s">
        <v>4822</v>
      </c>
      <c r="EA87">
        <v>0.33710483537255098</v>
      </c>
      <c r="EB87" t="s">
        <v>4823</v>
      </c>
      <c r="EC87">
        <v>0.55661474648894405</v>
      </c>
      <c r="ED87" t="s">
        <v>4824</v>
      </c>
      <c r="EE87">
        <v>0.49467280271567798</v>
      </c>
      <c r="EF87" t="s">
        <v>1061</v>
      </c>
      <c r="EG87">
        <v>0.54283982332495495</v>
      </c>
      <c r="EH87" t="s">
        <v>4825</v>
      </c>
      <c r="EI87">
        <v>0.44749959969177699</v>
      </c>
      <c r="EJ87" t="s">
        <v>4826</v>
      </c>
      <c r="EK87">
        <v>0.53691468805284004</v>
      </c>
      <c r="EL87" t="s">
        <v>4827</v>
      </c>
      <c r="EM87">
        <v>0.54183922016492603</v>
      </c>
      <c r="EN87" t="s">
        <v>4828</v>
      </c>
      <c r="EO87">
        <v>0.37016220941924299</v>
      </c>
      <c r="EP87" t="s">
        <v>4829</v>
      </c>
      <c r="EQ87">
        <v>0.389095004242342</v>
      </c>
      <c r="ER87" t="s">
        <v>4830</v>
      </c>
      <c r="ES87">
        <v>0.52472607301757601</v>
      </c>
      <c r="ET87" t="s">
        <v>2132</v>
      </c>
      <c r="EU87">
        <v>0.63994199983954902</v>
      </c>
      <c r="EV87" t="s">
        <v>674</v>
      </c>
      <c r="EW87">
        <v>0.60132504651594998</v>
      </c>
      <c r="EX87" t="s">
        <v>1158</v>
      </c>
      <c r="EY87">
        <v>0.53415797499749795</v>
      </c>
      <c r="EZ87" t="s">
        <v>2165</v>
      </c>
      <c r="FA87">
        <v>0.51465002333615595</v>
      </c>
      <c r="FB87" t="s">
        <v>2545</v>
      </c>
      <c r="FC87">
        <v>0.52641938429573598</v>
      </c>
      <c r="FD87" t="s">
        <v>3176</v>
      </c>
      <c r="FE87">
        <v>0.52978188285738503</v>
      </c>
      <c r="FF87" t="s">
        <v>4831</v>
      </c>
      <c r="FG87">
        <v>0.391128049437032</v>
      </c>
      <c r="FH87" t="s">
        <v>386</v>
      </c>
      <c r="FI87">
        <v>0.44568247738137101</v>
      </c>
      <c r="FJ87" t="s">
        <v>4832</v>
      </c>
      <c r="FK87">
        <v>0.55451647318941999</v>
      </c>
      <c r="FL87" t="s">
        <v>4833</v>
      </c>
      <c r="FM87">
        <v>0.34508277563280099</v>
      </c>
      <c r="FN87" t="s">
        <v>4834</v>
      </c>
      <c r="FO87">
        <v>0.48233693495833502</v>
      </c>
      <c r="FP87" t="s">
        <v>1537</v>
      </c>
      <c r="FQ87">
        <v>0.37450018940824897</v>
      </c>
      <c r="FR87" t="s">
        <v>2944</v>
      </c>
      <c r="FS87">
        <v>0.25211755582670597</v>
      </c>
      <c r="FT87" t="s">
        <v>4835</v>
      </c>
      <c r="FU87">
        <v>0.46498388175546101</v>
      </c>
      <c r="FV87" t="s">
        <v>1960</v>
      </c>
      <c r="FW87">
        <v>0.63914816825243204</v>
      </c>
      <c r="FX87" t="s">
        <v>1378</v>
      </c>
      <c r="FY87">
        <v>0.63616337443606497</v>
      </c>
      <c r="FZ87" t="s">
        <v>4836</v>
      </c>
      <c r="GA87">
        <v>0.445670342627768</v>
      </c>
      <c r="GB87" t="s">
        <v>1333</v>
      </c>
      <c r="GC87">
        <v>0.49997889075928198</v>
      </c>
      <c r="GD87" t="s">
        <v>4837</v>
      </c>
      <c r="GE87">
        <v>0.33580825295334399</v>
      </c>
      <c r="GF87" t="s">
        <v>4838</v>
      </c>
      <c r="GG87">
        <v>0.48181142205710198</v>
      </c>
      <c r="GH87" t="s">
        <v>4839</v>
      </c>
      <c r="GI87">
        <v>0.40398377235914501</v>
      </c>
      <c r="GJ87" t="s">
        <v>4840</v>
      </c>
      <c r="GK87">
        <v>0.37092615342588697</v>
      </c>
      <c r="GL87" t="s">
        <v>4841</v>
      </c>
      <c r="GM87">
        <v>0.65812081142620105</v>
      </c>
      <c r="GN87" t="s">
        <v>4842</v>
      </c>
      <c r="GO87">
        <v>0.44875493378200498</v>
      </c>
      <c r="GP87" t="s">
        <v>3239</v>
      </c>
      <c r="GQ87">
        <v>0.57689832809490205</v>
      </c>
      <c r="GR87" t="s">
        <v>4843</v>
      </c>
      <c r="GS87">
        <v>0.454676634824975</v>
      </c>
    </row>
    <row r="88" spans="1:201" x14ac:dyDescent="0.35">
      <c r="A88">
        <v>88</v>
      </c>
      <c r="B88" t="s">
        <v>1200</v>
      </c>
      <c r="C88">
        <v>0.58553357885847501</v>
      </c>
      <c r="D88" t="s">
        <v>4844</v>
      </c>
      <c r="E88">
        <v>0.56472782526739196</v>
      </c>
      <c r="F88" t="s">
        <v>1066</v>
      </c>
      <c r="G88">
        <v>0.43380609303429302</v>
      </c>
      <c r="H88" t="s">
        <v>4845</v>
      </c>
      <c r="I88">
        <v>0.22913564879093601</v>
      </c>
      <c r="J88" t="s">
        <v>4846</v>
      </c>
      <c r="K88">
        <v>0.38011484971288101</v>
      </c>
      <c r="L88" t="s">
        <v>2367</v>
      </c>
      <c r="M88">
        <v>0.41802090017709698</v>
      </c>
      <c r="N88" t="s">
        <v>3650</v>
      </c>
      <c r="O88">
        <v>0.54829539718150799</v>
      </c>
      <c r="P88" t="s">
        <v>3510</v>
      </c>
      <c r="Q88">
        <v>0.37767111662785202</v>
      </c>
      <c r="R88" t="s">
        <v>987</v>
      </c>
      <c r="S88">
        <v>0.57324927991391295</v>
      </c>
      <c r="T88" t="s">
        <v>1594</v>
      </c>
      <c r="U88">
        <v>0.49442205820028001</v>
      </c>
      <c r="V88" t="s">
        <v>2647</v>
      </c>
      <c r="W88">
        <v>0.46580133603614399</v>
      </c>
      <c r="X88" t="s">
        <v>3380</v>
      </c>
      <c r="Y88">
        <v>0.51169661845745396</v>
      </c>
      <c r="Z88" t="s">
        <v>417</v>
      </c>
      <c r="AA88">
        <v>0.48963794212332301</v>
      </c>
      <c r="AB88" t="s">
        <v>571</v>
      </c>
      <c r="AC88">
        <v>0.41619250641877797</v>
      </c>
      <c r="AD88" t="s">
        <v>4847</v>
      </c>
      <c r="AE88">
        <v>0.56321821170399899</v>
      </c>
      <c r="AF88" t="s">
        <v>4848</v>
      </c>
      <c r="AG88">
        <v>0.59444449548433997</v>
      </c>
      <c r="AH88" t="s">
        <v>4849</v>
      </c>
      <c r="AI88">
        <v>0.50221765768853399</v>
      </c>
      <c r="AJ88" t="s">
        <v>3134</v>
      </c>
      <c r="AK88">
        <v>0.55786501250759502</v>
      </c>
      <c r="AL88" t="s">
        <v>485</v>
      </c>
      <c r="AM88">
        <v>0.50303397805624595</v>
      </c>
      <c r="AN88" t="s">
        <v>1686</v>
      </c>
      <c r="AO88">
        <v>0.48792162407150802</v>
      </c>
      <c r="AP88" t="s">
        <v>3026</v>
      </c>
      <c r="AQ88">
        <v>0.52128908841699995</v>
      </c>
      <c r="AR88" t="s">
        <v>2689</v>
      </c>
      <c r="AS88">
        <v>0.573196560535571</v>
      </c>
      <c r="AT88" t="s">
        <v>3882</v>
      </c>
      <c r="AU88">
        <v>0.48526714293716799</v>
      </c>
      <c r="AV88" t="s">
        <v>3365</v>
      </c>
      <c r="AW88">
        <v>0.50510534846570898</v>
      </c>
      <c r="AX88" t="s">
        <v>1460</v>
      </c>
      <c r="AY88">
        <v>0.48863283328907797</v>
      </c>
      <c r="AZ88" t="s">
        <v>4850</v>
      </c>
      <c r="BA88">
        <v>0.362466533729629</v>
      </c>
      <c r="BB88" t="s">
        <v>4000</v>
      </c>
      <c r="BC88">
        <v>0.52887081401860103</v>
      </c>
      <c r="BD88" t="s">
        <v>3431</v>
      </c>
      <c r="BE88">
        <v>0.52991308321933595</v>
      </c>
      <c r="BF88" t="s">
        <v>4851</v>
      </c>
      <c r="BG88">
        <v>0.48593854281767701</v>
      </c>
      <c r="BH88" t="s">
        <v>4852</v>
      </c>
      <c r="BI88">
        <v>0.29003781521555699</v>
      </c>
      <c r="BJ88" t="s">
        <v>4853</v>
      </c>
      <c r="BK88">
        <v>0.32398914660350098</v>
      </c>
      <c r="BL88" t="s">
        <v>1963</v>
      </c>
      <c r="BM88">
        <v>0.52392066613421795</v>
      </c>
      <c r="BN88" t="s">
        <v>4854</v>
      </c>
      <c r="BO88">
        <v>0.57630618171329895</v>
      </c>
      <c r="BP88" t="s">
        <v>2101</v>
      </c>
      <c r="BQ88">
        <v>0.56433715675812401</v>
      </c>
      <c r="BR88" t="s">
        <v>4855</v>
      </c>
      <c r="BS88">
        <v>0.45548109154335698</v>
      </c>
      <c r="BT88" t="s">
        <v>531</v>
      </c>
      <c r="BU88">
        <v>0.54310966154809703</v>
      </c>
      <c r="BV88" t="s">
        <v>2711</v>
      </c>
      <c r="BW88">
        <v>0.57845880391212201</v>
      </c>
      <c r="BX88" t="s">
        <v>4103</v>
      </c>
      <c r="BY88">
        <v>0.35371239635498902</v>
      </c>
      <c r="BZ88" t="s">
        <v>4732</v>
      </c>
      <c r="CA88">
        <v>0.50555250959225595</v>
      </c>
      <c r="CB88" t="s">
        <v>4856</v>
      </c>
      <c r="CC88">
        <v>0.56927168307855003</v>
      </c>
      <c r="CD88" t="s">
        <v>2251</v>
      </c>
      <c r="CE88">
        <v>0.524627762206066</v>
      </c>
      <c r="CF88" t="s">
        <v>4857</v>
      </c>
      <c r="CG88">
        <v>0.59006190574678197</v>
      </c>
      <c r="CH88" t="s">
        <v>4858</v>
      </c>
      <c r="CI88">
        <v>0.55215697340033298</v>
      </c>
      <c r="CJ88" t="s">
        <v>998</v>
      </c>
      <c r="CK88">
        <v>0.41582111910805702</v>
      </c>
      <c r="CL88" t="s">
        <v>1433</v>
      </c>
      <c r="CM88">
        <v>0.32239144736157499</v>
      </c>
      <c r="CN88" t="s">
        <v>4859</v>
      </c>
      <c r="CO88">
        <v>0.450100261981704</v>
      </c>
      <c r="CP88" t="s">
        <v>4860</v>
      </c>
      <c r="CQ88">
        <v>0.438744947766807</v>
      </c>
      <c r="CR88" t="s">
        <v>1862</v>
      </c>
      <c r="CS88">
        <v>0.55088093134683402</v>
      </c>
      <c r="CT88" t="s">
        <v>2946</v>
      </c>
      <c r="CU88">
        <v>0.490185540521763</v>
      </c>
      <c r="CV88" t="s">
        <v>4861</v>
      </c>
      <c r="CW88">
        <v>0.43553945706533798</v>
      </c>
      <c r="CX88" t="s">
        <v>1200</v>
      </c>
      <c r="CY88">
        <v>0.55387653757978295</v>
      </c>
      <c r="CZ88" t="s">
        <v>1333</v>
      </c>
      <c r="DA88">
        <v>0.55259402635125499</v>
      </c>
      <c r="DB88" t="s">
        <v>1380</v>
      </c>
      <c r="DC88">
        <v>0.35214533339290799</v>
      </c>
      <c r="DD88" t="s">
        <v>2000</v>
      </c>
      <c r="DE88">
        <v>0.463570277438903</v>
      </c>
      <c r="DF88" t="s">
        <v>4862</v>
      </c>
      <c r="DG88">
        <v>0.24023578097612899</v>
      </c>
      <c r="DH88" t="s">
        <v>2615</v>
      </c>
      <c r="DI88">
        <v>0.45322784047590498</v>
      </c>
      <c r="DJ88" t="s">
        <v>1813</v>
      </c>
      <c r="DK88">
        <v>0.32497520203909602</v>
      </c>
      <c r="DL88" t="s">
        <v>4863</v>
      </c>
      <c r="DM88">
        <v>0.55020562284265495</v>
      </c>
      <c r="DN88" t="s">
        <v>4864</v>
      </c>
      <c r="DO88">
        <v>0.550289629243639</v>
      </c>
      <c r="DP88" t="s">
        <v>802</v>
      </c>
      <c r="DQ88">
        <v>0.36704294925709402</v>
      </c>
      <c r="DR88" t="s">
        <v>4719</v>
      </c>
      <c r="DS88">
        <v>0.56468979760943505</v>
      </c>
      <c r="DT88" t="s">
        <v>4865</v>
      </c>
      <c r="DU88">
        <v>0.49718399270124602</v>
      </c>
      <c r="DV88" t="s">
        <v>2799</v>
      </c>
      <c r="DW88">
        <v>0.61049727136743903</v>
      </c>
      <c r="DX88" t="s">
        <v>731</v>
      </c>
      <c r="DY88">
        <v>0.50450627571196605</v>
      </c>
      <c r="DZ88" t="s">
        <v>3604</v>
      </c>
      <c r="EA88">
        <v>0.33710483537255098</v>
      </c>
      <c r="EB88" t="s">
        <v>1429</v>
      </c>
      <c r="EC88">
        <v>0.52183943248807796</v>
      </c>
      <c r="ED88" t="s">
        <v>4866</v>
      </c>
      <c r="EE88">
        <v>0.48054172896611502</v>
      </c>
      <c r="EF88" t="s">
        <v>1182</v>
      </c>
      <c r="EG88">
        <v>0.52474879931723495</v>
      </c>
      <c r="EH88" t="s">
        <v>1891</v>
      </c>
      <c r="EI88">
        <v>0.44749959969177699</v>
      </c>
      <c r="EJ88" t="s">
        <v>2530</v>
      </c>
      <c r="EK88">
        <v>0.51902112885859297</v>
      </c>
      <c r="EL88" t="s">
        <v>4867</v>
      </c>
      <c r="EM88">
        <v>0.51721353998029596</v>
      </c>
      <c r="EN88" t="s">
        <v>4868</v>
      </c>
      <c r="EO88">
        <v>0.37016220941924299</v>
      </c>
      <c r="EP88" t="s">
        <v>4869</v>
      </c>
      <c r="EQ88">
        <v>0.389095004242342</v>
      </c>
      <c r="ER88" t="s">
        <v>4870</v>
      </c>
      <c r="ES88">
        <v>0.52472607301757601</v>
      </c>
      <c r="ET88" t="s">
        <v>3662</v>
      </c>
      <c r="EU88">
        <v>0.63994199983954902</v>
      </c>
      <c r="EV88" t="s">
        <v>1242</v>
      </c>
      <c r="EW88">
        <v>0.60132504651594998</v>
      </c>
      <c r="EX88" t="s">
        <v>4871</v>
      </c>
      <c r="EY88">
        <v>0.52228938837323002</v>
      </c>
      <c r="EZ88" t="s">
        <v>2288</v>
      </c>
      <c r="FA88">
        <v>0.51465002333615595</v>
      </c>
      <c r="FB88" t="s">
        <v>4156</v>
      </c>
      <c r="FC88">
        <v>0.52641938429573598</v>
      </c>
      <c r="FD88" t="s">
        <v>4872</v>
      </c>
      <c r="FE88">
        <v>0.52978188285738503</v>
      </c>
      <c r="FF88" t="s">
        <v>4873</v>
      </c>
      <c r="FG88">
        <v>0.391128049437032</v>
      </c>
      <c r="FH88" t="s">
        <v>4001</v>
      </c>
      <c r="FI88">
        <v>0.44568247738137101</v>
      </c>
      <c r="FJ88" t="s">
        <v>554</v>
      </c>
      <c r="FK88">
        <v>0.55451647318941999</v>
      </c>
      <c r="FL88" t="s">
        <v>4874</v>
      </c>
      <c r="FM88">
        <v>0.34508277563280099</v>
      </c>
      <c r="FN88" t="s">
        <v>4875</v>
      </c>
      <c r="FO88">
        <v>0.47534715552217799</v>
      </c>
      <c r="FP88" t="s">
        <v>1297</v>
      </c>
      <c r="FQ88">
        <v>0.37450018940824897</v>
      </c>
      <c r="FR88" t="s">
        <v>4189</v>
      </c>
      <c r="FS88">
        <v>0.25211755582670597</v>
      </c>
      <c r="FT88" t="s">
        <v>4876</v>
      </c>
      <c r="FU88">
        <v>0.46498388175546101</v>
      </c>
      <c r="FV88" t="s">
        <v>2304</v>
      </c>
      <c r="FW88">
        <v>0.63914816825243204</v>
      </c>
      <c r="FX88" t="s">
        <v>2132</v>
      </c>
      <c r="FY88">
        <v>0.62720408791639504</v>
      </c>
      <c r="FZ88" t="s">
        <v>2474</v>
      </c>
      <c r="GA88">
        <v>0.44023573814372702</v>
      </c>
      <c r="GB88" t="s">
        <v>641</v>
      </c>
      <c r="GC88">
        <v>0.48934240683584801</v>
      </c>
      <c r="GD88" t="s">
        <v>4300</v>
      </c>
      <c r="GE88">
        <v>0.33580825295334399</v>
      </c>
      <c r="GF88" t="s">
        <v>4877</v>
      </c>
      <c r="GG88">
        <v>0.48181142205710198</v>
      </c>
      <c r="GH88" t="s">
        <v>4878</v>
      </c>
      <c r="GI88">
        <v>0.40398377235914501</v>
      </c>
      <c r="GJ88" t="s">
        <v>4879</v>
      </c>
      <c r="GK88">
        <v>0.37092615342588697</v>
      </c>
      <c r="GL88" t="s">
        <v>4880</v>
      </c>
      <c r="GM88">
        <v>0.65812081142620105</v>
      </c>
      <c r="GN88" t="s">
        <v>2207</v>
      </c>
      <c r="GO88">
        <v>0.44875493378200498</v>
      </c>
      <c r="GP88" t="s">
        <v>773</v>
      </c>
      <c r="GQ88">
        <v>0.56920696885285404</v>
      </c>
      <c r="GR88" t="s">
        <v>2762</v>
      </c>
      <c r="GS88">
        <v>0.45086655961065403</v>
      </c>
    </row>
    <row r="89" spans="1:201" x14ac:dyDescent="0.35">
      <c r="A89">
        <v>89</v>
      </c>
      <c r="B89" t="s">
        <v>1515</v>
      </c>
      <c r="C89">
        <v>0.58553357885847501</v>
      </c>
      <c r="D89" t="s">
        <v>999</v>
      </c>
      <c r="E89">
        <v>0.48412186698357601</v>
      </c>
      <c r="F89" t="s">
        <v>4881</v>
      </c>
      <c r="G89">
        <v>0.43380609303429302</v>
      </c>
      <c r="H89" t="s">
        <v>3987</v>
      </c>
      <c r="I89">
        <v>0.22913564879093601</v>
      </c>
      <c r="J89" t="s">
        <v>4882</v>
      </c>
      <c r="K89">
        <v>0.37417611479922602</v>
      </c>
      <c r="L89" t="s">
        <v>3819</v>
      </c>
      <c r="M89">
        <v>0.41802090017709698</v>
      </c>
      <c r="N89" t="s">
        <v>4883</v>
      </c>
      <c r="O89">
        <v>0.53002255726166703</v>
      </c>
      <c r="P89" t="s">
        <v>4884</v>
      </c>
      <c r="Q89">
        <v>0.37767111662785202</v>
      </c>
      <c r="R89" t="s">
        <v>4885</v>
      </c>
      <c r="S89">
        <v>0.57324927991391295</v>
      </c>
      <c r="T89" t="s">
        <v>4886</v>
      </c>
      <c r="U89">
        <v>0.49442205820028001</v>
      </c>
      <c r="V89" t="s">
        <v>4887</v>
      </c>
      <c r="W89">
        <v>0.46580133603614399</v>
      </c>
      <c r="X89" t="s">
        <v>4888</v>
      </c>
      <c r="Y89">
        <v>0.51169661845745396</v>
      </c>
      <c r="Z89" t="s">
        <v>4889</v>
      </c>
      <c r="AA89">
        <v>0.48963794212332301</v>
      </c>
      <c r="AB89" t="s">
        <v>832</v>
      </c>
      <c r="AC89">
        <v>0.414300774156111</v>
      </c>
      <c r="AD89" t="s">
        <v>4890</v>
      </c>
      <c r="AE89">
        <v>0.56321821170399899</v>
      </c>
      <c r="AF89" t="s">
        <v>4891</v>
      </c>
      <c r="AG89">
        <v>0.55730571301953502</v>
      </c>
      <c r="AH89" t="s">
        <v>4892</v>
      </c>
      <c r="AI89">
        <v>0.50221765768853399</v>
      </c>
      <c r="AJ89" t="s">
        <v>2272</v>
      </c>
      <c r="AK89">
        <v>0.55269988414903903</v>
      </c>
      <c r="AL89" t="s">
        <v>4294</v>
      </c>
      <c r="AM89">
        <v>0.50303397805624595</v>
      </c>
      <c r="AN89" t="s">
        <v>1521</v>
      </c>
      <c r="AO89">
        <v>0.48514943710784197</v>
      </c>
      <c r="AP89" t="s">
        <v>1878</v>
      </c>
      <c r="AQ89">
        <v>0.52128908841699995</v>
      </c>
      <c r="AR89" t="s">
        <v>2664</v>
      </c>
      <c r="AS89">
        <v>0.573196560535571</v>
      </c>
      <c r="AT89" t="s">
        <v>2876</v>
      </c>
      <c r="AU89">
        <v>0.48526714293716799</v>
      </c>
      <c r="AV89" t="s">
        <v>4893</v>
      </c>
      <c r="AW89">
        <v>0.50510534846570898</v>
      </c>
      <c r="AX89" t="s">
        <v>697</v>
      </c>
      <c r="AY89">
        <v>0.477775780917297</v>
      </c>
      <c r="AZ89" t="s">
        <v>4894</v>
      </c>
      <c r="BA89">
        <v>0.35441280120979102</v>
      </c>
      <c r="BB89" t="s">
        <v>4895</v>
      </c>
      <c r="BC89">
        <v>0.52887081401860103</v>
      </c>
      <c r="BD89" t="s">
        <v>4896</v>
      </c>
      <c r="BE89">
        <v>0.52991308321933595</v>
      </c>
      <c r="BF89" t="s">
        <v>3259</v>
      </c>
      <c r="BG89">
        <v>0.48593854281767701</v>
      </c>
      <c r="BH89" t="s">
        <v>4897</v>
      </c>
      <c r="BI89">
        <v>0.28735242984304499</v>
      </c>
      <c r="BJ89" t="s">
        <v>4898</v>
      </c>
      <c r="BK89">
        <v>0.30599577813406897</v>
      </c>
      <c r="BL89" t="s">
        <v>2731</v>
      </c>
      <c r="BM89">
        <v>0.50452053027986699</v>
      </c>
      <c r="BN89" t="s">
        <v>4899</v>
      </c>
      <c r="BO89">
        <v>0.57630618171329895</v>
      </c>
      <c r="BP89" t="s">
        <v>4900</v>
      </c>
      <c r="BQ89">
        <v>0.56433715675812401</v>
      </c>
      <c r="BR89" t="s">
        <v>2686</v>
      </c>
      <c r="BS89">
        <v>0.44317279795256698</v>
      </c>
      <c r="BT89" t="s">
        <v>515</v>
      </c>
      <c r="BU89">
        <v>0.54310966154809703</v>
      </c>
      <c r="BV89" t="s">
        <v>4901</v>
      </c>
      <c r="BW89">
        <v>0.57845880391212201</v>
      </c>
      <c r="BX89" t="s">
        <v>4902</v>
      </c>
      <c r="BY89">
        <v>0.34266096674409702</v>
      </c>
      <c r="BZ89" t="s">
        <v>4903</v>
      </c>
      <c r="CA89">
        <v>0.50555250959225595</v>
      </c>
      <c r="CB89" t="s">
        <v>4904</v>
      </c>
      <c r="CC89">
        <v>0.56927168307855003</v>
      </c>
      <c r="CD89" t="s">
        <v>429</v>
      </c>
      <c r="CE89">
        <v>0.524627762206066</v>
      </c>
      <c r="CF89" t="s">
        <v>4905</v>
      </c>
      <c r="CG89">
        <v>0.59006190574678197</v>
      </c>
      <c r="CH89" t="s">
        <v>4906</v>
      </c>
      <c r="CI89">
        <v>0.55215697340033298</v>
      </c>
      <c r="CJ89" t="s">
        <v>4907</v>
      </c>
      <c r="CK89">
        <v>0.41582111910805702</v>
      </c>
      <c r="CL89" t="s">
        <v>1960</v>
      </c>
      <c r="CM89">
        <v>0.32239144736157499</v>
      </c>
      <c r="CN89" t="s">
        <v>1806</v>
      </c>
      <c r="CO89">
        <v>0.450100261981704</v>
      </c>
      <c r="CP89" t="s">
        <v>4908</v>
      </c>
      <c r="CQ89">
        <v>0.438744947766807</v>
      </c>
      <c r="CR89" t="s">
        <v>4909</v>
      </c>
      <c r="CS89">
        <v>0.54846481886517595</v>
      </c>
      <c r="CT89" t="s">
        <v>1009</v>
      </c>
      <c r="CU89">
        <v>0.490185540521763</v>
      </c>
      <c r="CV89" t="s">
        <v>4910</v>
      </c>
      <c r="CW89">
        <v>0.43553945706533798</v>
      </c>
      <c r="CX89" t="s">
        <v>1958</v>
      </c>
      <c r="CY89">
        <v>0.54882164151972901</v>
      </c>
      <c r="CZ89" t="s">
        <v>3928</v>
      </c>
      <c r="DA89">
        <v>0.54998752490267699</v>
      </c>
      <c r="DB89" t="s">
        <v>2734</v>
      </c>
      <c r="DC89">
        <v>0.35033020768796802</v>
      </c>
      <c r="DD89" t="s">
        <v>4911</v>
      </c>
      <c r="DE89">
        <v>0.463570277438903</v>
      </c>
      <c r="DF89" t="s">
        <v>4857</v>
      </c>
      <c r="DG89">
        <v>0.24023578097612899</v>
      </c>
      <c r="DH89" t="s">
        <v>4314</v>
      </c>
      <c r="DI89">
        <v>0.441195885084044</v>
      </c>
      <c r="DJ89" t="s">
        <v>4912</v>
      </c>
      <c r="DK89">
        <v>0.310207650125709</v>
      </c>
      <c r="DL89" t="s">
        <v>4913</v>
      </c>
      <c r="DM89">
        <v>0.55020562284265495</v>
      </c>
      <c r="DN89" t="s">
        <v>4914</v>
      </c>
      <c r="DO89">
        <v>0.52991308321933706</v>
      </c>
      <c r="DP89" t="s">
        <v>4915</v>
      </c>
      <c r="DQ89">
        <v>0.36117054539066601</v>
      </c>
      <c r="DR89" t="s">
        <v>782</v>
      </c>
      <c r="DS89">
        <v>0.55057468080040195</v>
      </c>
      <c r="DT89" t="s">
        <v>4916</v>
      </c>
      <c r="DU89">
        <v>0.49718399270124602</v>
      </c>
      <c r="DV89" t="s">
        <v>3600</v>
      </c>
      <c r="DW89">
        <v>0.61049727136743903</v>
      </c>
      <c r="DX89" t="s">
        <v>1459</v>
      </c>
      <c r="DY89">
        <v>0.50450627571196605</v>
      </c>
      <c r="DZ89" t="s">
        <v>4917</v>
      </c>
      <c r="EA89">
        <v>0.33710483537255098</v>
      </c>
      <c r="EB89" t="s">
        <v>2022</v>
      </c>
      <c r="EC89">
        <v>0.52183943248807796</v>
      </c>
      <c r="ED89" t="s">
        <v>4918</v>
      </c>
      <c r="EE89">
        <v>0.48054172896611502</v>
      </c>
      <c r="EF89" t="s">
        <v>801</v>
      </c>
      <c r="EG89">
        <v>0.52474879931723495</v>
      </c>
      <c r="EH89" t="s">
        <v>4919</v>
      </c>
      <c r="EI89">
        <v>0.44749959969177699</v>
      </c>
      <c r="EJ89" t="s">
        <v>4920</v>
      </c>
      <c r="EK89">
        <v>0.51902112885859297</v>
      </c>
      <c r="EL89" t="s">
        <v>4921</v>
      </c>
      <c r="EM89">
        <v>0.51721353998029596</v>
      </c>
      <c r="EN89" t="s">
        <v>4922</v>
      </c>
      <c r="EO89">
        <v>0.34170139646936798</v>
      </c>
      <c r="EP89" t="s">
        <v>4923</v>
      </c>
      <c r="EQ89">
        <v>0.389095004242342</v>
      </c>
      <c r="ER89" t="s">
        <v>4924</v>
      </c>
      <c r="ES89">
        <v>0.52472607301757601</v>
      </c>
      <c r="ET89" t="s">
        <v>4925</v>
      </c>
      <c r="EU89">
        <v>0.63994199983954902</v>
      </c>
      <c r="EV89" t="s">
        <v>1300</v>
      </c>
      <c r="EW89">
        <v>0.59776703711404</v>
      </c>
      <c r="EX89" t="s">
        <v>4245</v>
      </c>
      <c r="EY89">
        <v>0.51042080174896198</v>
      </c>
      <c r="EZ89" t="s">
        <v>1059</v>
      </c>
      <c r="FA89">
        <v>0.51465002333615595</v>
      </c>
      <c r="FB89" t="s">
        <v>4527</v>
      </c>
      <c r="FC89">
        <v>0.52641938429573598</v>
      </c>
      <c r="FD89" t="s">
        <v>1473</v>
      </c>
      <c r="FE89">
        <v>0.51269546871702698</v>
      </c>
      <c r="FF89" t="s">
        <v>4926</v>
      </c>
      <c r="FG89">
        <v>0.365063325525947</v>
      </c>
      <c r="FH89" t="s">
        <v>4927</v>
      </c>
      <c r="FI89">
        <v>0.44568247738137101</v>
      </c>
      <c r="FJ89" t="s">
        <v>1914</v>
      </c>
      <c r="FK89">
        <v>0.55451647318941999</v>
      </c>
      <c r="FL89" t="s">
        <v>4928</v>
      </c>
      <c r="FM89">
        <v>0.34508277563280099</v>
      </c>
      <c r="FN89" t="s">
        <v>667</v>
      </c>
      <c r="FO89">
        <v>0.47534715552217799</v>
      </c>
      <c r="FP89" t="s">
        <v>4929</v>
      </c>
      <c r="FQ89">
        <v>0.36598998790359999</v>
      </c>
      <c r="FR89" t="s">
        <v>4930</v>
      </c>
      <c r="FS89">
        <v>0.25211755582670597</v>
      </c>
      <c r="FT89" t="s">
        <v>4931</v>
      </c>
      <c r="FU89">
        <v>0.46498388175546101</v>
      </c>
      <c r="FV89" t="s">
        <v>401</v>
      </c>
      <c r="FW89">
        <v>0.63914816825243204</v>
      </c>
      <c r="FX89" t="s">
        <v>2127</v>
      </c>
      <c r="FY89">
        <v>0.618244801396722</v>
      </c>
      <c r="FZ89" t="s">
        <v>4932</v>
      </c>
      <c r="GA89">
        <v>0.43480113365968298</v>
      </c>
      <c r="GB89" t="s">
        <v>3437</v>
      </c>
      <c r="GC89">
        <v>0.48934240683584801</v>
      </c>
      <c r="GD89" t="s">
        <v>3442</v>
      </c>
      <c r="GE89">
        <v>0.33580825295334399</v>
      </c>
      <c r="GF89" t="s">
        <v>4933</v>
      </c>
      <c r="GG89">
        <v>0.48181142205710198</v>
      </c>
      <c r="GH89" t="s">
        <v>1234</v>
      </c>
      <c r="GI89">
        <v>0.40398377235914501</v>
      </c>
      <c r="GJ89" t="s">
        <v>4934</v>
      </c>
      <c r="GK89">
        <v>0.37092615342588697</v>
      </c>
      <c r="GL89" t="s">
        <v>4935</v>
      </c>
      <c r="GM89">
        <v>0.65812081142620105</v>
      </c>
      <c r="GN89" t="s">
        <v>2719</v>
      </c>
      <c r="GO89">
        <v>0.42236694593049801</v>
      </c>
      <c r="GP89" t="s">
        <v>2383</v>
      </c>
      <c r="GQ89">
        <v>0.56151560961080504</v>
      </c>
      <c r="GR89" t="s">
        <v>1801</v>
      </c>
      <c r="GS89">
        <v>0.447056484396334</v>
      </c>
    </row>
    <row r="90" spans="1:201" x14ac:dyDescent="0.35">
      <c r="A90">
        <v>90</v>
      </c>
      <c r="B90" t="s">
        <v>557</v>
      </c>
      <c r="C90">
        <v>0.58553357885847501</v>
      </c>
      <c r="D90" t="s">
        <v>4936</v>
      </c>
      <c r="E90">
        <v>0.48412186698357601</v>
      </c>
      <c r="F90" t="s">
        <v>4937</v>
      </c>
      <c r="G90">
        <v>0.43380609303429302</v>
      </c>
      <c r="H90" t="s">
        <v>1459</v>
      </c>
      <c r="I90">
        <v>0.22619823938191599</v>
      </c>
      <c r="J90" t="s">
        <v>4938</v>
      </c>
      <c r="K90">
        <v>0.36823737988557398</v>
      </c>
      <c r="L90" t="s">
        <v>2607</v>
      </c>
      <c r="M90">
        <v>0.41124240384806598</v>
      </c>
      <c r="N90" t="s">
        <v>4939</v>
      </c>
      <c r="O90">
        <v>0.53002255726166703</v>
      </c>
      <c r="P90" t="s">
        <v>4940</v>
      </c>
      <c r="Q90">
        <v>0.36846098071883698</v>
      </c>
      <c r="R90" t="s">
        <v>4941</v>
      </c>
      <c r="S90">
        <v>0.57324927991391295</v>
      </c>
      <c r="T90" t="s">
        <v>1374</v>
      </c>
      <c r="U90">
        <v>0.470884910071801</v>
      </c>
      <c r="V90" t="s">
        <v>4942</v>
      </c>
      <c r="W90">
        <v>0.46580133603614399</v>
      </c>
      <c r="X90" t="s">
        <v>1251</v>
      </c>
      <c r="Y90">
        <v>0.47759722030504398</v>
      </c>
      <c r="Z90" t="s">
        <v>4943</v>
      </c>
      <c r="AA90">
        <v>0.48963794212332301</v>
      </c>
      <c r="AB90" t="s">
        <v>427</v>
      </c>
      <c r="AC90">
        <v>0.414300774156111</v>
      </c>
      <c r="AD90" t="s">
        <v>4116</v>
      </c>
      <c r="AE90">
        <v>0.54444804460919805</v>
      </c>
      <c r="AF90" t="s">
        <v>2518</v>
      </c>
      <c r="AG90">
        <v>0.55730571301953502</v>
      </c>
      <c r="AH90" t="s">
        <v>4607</v>
      </c>
      <c r="AI90">
        <v>0.46038720875479999</v>
      </c>
      <c r="AJ90" t="s">
        <v>1312</v>
      </c>
      <c r="AK90">
        <v>0.54753475579048405</v>
      </c>
      <c r="AL90" t="s">
        <v>4944</v>
      </c>
      <c r="AM90">
        <v>0.50303397805624595</v>
      </c>
      <c r="AN90" t="s">
        <v>4945</v>
      </c>
      <c r="AO90">
        <v>0.48237725014417498</v>
      </c>
      <c r="AP90" t="s">
        <v>2010</v>
      </c>
      <c r="AQ90">
        <v>0.50970643872953303</v>
      </c>
      <c r="AR90" t="s">
        <v>934</v>
      </c>
      <c r="AS90">
        <v>0.54980366168852102</v>
      </c>
      <c r="AT90" t="s">
        <v>907</v>
      </c>
      <c r="AU90">
        <v>0.48526714293716799</v>
      </c>
      <c r="AV90" t="s">
        <v>4946</v>
      </c>
      <c r="AW90">
        <v>0.498280156746853</v>
      </c>
      <c r="AX90" t="s">
        <v>2869</v>
      </c>
      <c r="AY90">
        <v>0.477775780917297</v>
      </c>
      <c r="AZ90" t="s">
        <v>4947</v>
      </c>
      <c r="BA90">
        <v>0.35441280120979102</v>
      </c>
      <c r="BB90" t="s">
        <v>4948</v>
      </c>
      <c r="BC90">
        <v>0.511245330068682</v>
      </c>
      <c r="BD90" t="s">
        <v>875</v>
      </c>
      <c r="BE90">
        <v>0.52991308321933595</v>
      </c>
      <c r="BF90" t="s">
        <v>4949</v>
      </c>
      <c r="BG90">
        <v>0.48593854281767701</v>
      </c>
      <c r="BH90" t="s">
        <v>3222</v>
      </c>
      <c r="BI90">
        <v>0.28198165909802397</v>
      </c>
      <c r="BJ90" t="s">
        <v>4950</v>
      </c>
      <c r="BK90">
        <v>0.30599577813406897</v>
      </c>
      <c r="BL90" t="s">
        <v>3390</v>
      </c>
      <c r="BM90">
        <v>0.50452053027986699</v>
      </c>
      <c r="BN90" t="s">
        <v>4951</v>
      </c>
      <c r="BO90">
        <v>0.57630618171329895</v>
      </c>
      <c r="BP90" t="s">
        <v>616</v>
      </c>
      <c r="BQ90">
        <v>0.55603881688684897</v>
      </c>
      <c r="BR90" t="s">
        <v>1326</v>
      </c>
      <c r="BS90">
        <v>0.44317279795256698</v>
      </c>
      <c r="BT90" t="s">
        <v>1316</v>
      </c>
      <c r="BU90">
        <v>0.54310966154809703</v>
      </c>
      <c r="BV90" t="s">
        <v>4952</v>
      </c>
      <c r="BW90">
        <v>0.57845880391212201</v>
      </c>
      <c r="BX90" t="s">
        <v>4047</v>
      </c>
      <c r="BY90">
        <v>0.34266096674409702</v>
      </c>
      <c r="BZ90" t="s">
        <v>4953</v>
      </c>
      <c r="CA90">
        <v>0.50555250959225595</v>
      </c>
      <c r="CB90" t="s">
        <v>451</v>
      </c>
      <c r="CC90">
        <v>0.55253136761327903</v>
      </c>
      <c r="CD90" t="s">
        <v>4954</v>
      </c>
      <c r="CE90">
        <v>0.51151404530140498</v>
      </c>
      <c r="CF90" t="s">
        <v>1469</v>
      </c>
      <c r="CG90">
        <v>0.57320589858176396</v>
      </c>
      <c r="CH90" t="s">
        <v>2292</v>
      </c>
      <c r="CI90">
        <v>0.55215697340033298</v>
      </c>
      <c r="CJ90" t="s">
        <v>1266</v>
      </c>
      <c r="CK90">
        <v>0.40148544104935902</v>
      </c>
      <c r="CL90" t="s">
        <v>674</v>
      </c>
      <c r="CM90">
        <v>0.32239144736157499</v>
      </c>
      <c r="CN90" t="s">
        <v>4955</v>
      </c>
      <c r="CO90">
        <v>0.450100261981704</v>
      </c>
      <c r="CP90" t="s">
        <v>4956</v>
      </c>
      <c r="CQ90">
        <v>0.438744947766807</v>
      </c>
      <c r="CR90" t="s">
        <v>4957</v>
      </c>
      <c r="CS90">
        <v>0.54604870638351799</v>
      </c>
      <c r="CT90" t="s">
        <v>2671</v>
      </c>
      <c r="CU90">
        <v>0.48441906094390902</v>
      </c>
      <c r="CV90" t="s">
        <v>4958</v>
      </c>
      <c r="CW90">
        <v>0.427899222320689</v>
      </c>
      <c r="CX90" t="s">
        <v>2621</v>
      </c>
      <c r="CY90">
        <v>0.54593312948541195</v>
      </c>
      <c r="CZ90" t="s">
        <v>1948</v>
      </c>
      <c r="DA90">
        <v>0.54998752490267699</v>
      </c>
      <c r="DB90" t="s">
        <v>2658</v>
      </c>
      <c r="DC90">
        <v>0.34669995627808903</v>
      </c>
      <c r="DD90" t="s">
        <v>4959</v>
      </c>
      <c r="DE90">
        <v>0.463570277438903</v>
      </c>
      <c r="DF90" t="s">
        <v>4960</v>
      </c>
      <c r="DG90">
        <v>0.24023578097612899</v>
      </c>
      <c r="DH90" t="s">
        <v>2327</v>
      </c>
      <c r="DI90">
        <v>0.43718523328675701</v>
      </c>
      <c r="DJ90" t="s">
        <v>1326</v>
      </c>
      <c r="DK90">
        <v>0.310207650125709</v>
      </c>
      <c r="DL90" t="s">
        <v>4961</v>
      </c>
      <c r="DM90">
        <v>0.55020562284265495</v>
      </c>
      <c r="DN90" t="s">
        <v>3873</v>
      </c>
      <c r="DO90">
        <v>0.52991308321933706</v>
      </c>
      <c r="DP90" t="s">
        <v>4962</v>
      </c>
      <c r="DQ90">
        <v>0.35823434345745098</v>
      </c>
      <c r="DR90" t="s">
        <v>4062</v>
      </c>
      <c r="DS90">
        <v>0.55057468080040195</v>
      </c>
      <c r="DT90" t="s">
        <v>4963</v>
      </c>
      <c r="DU90">
        <v>0.46957191102640899</v>
      </c>
      <c r="DV90" t="s">
        <v>4964</v>
      </c>
      <c r="DW90">
        <v>0.61049727136743903</v>
      </c>
      <c r="DX90" t="s">
        <v>2201</v>
      </c>
      <c r="DY90">
        <v>0.50450627571196605</v>
      </c>
      <c r="DZ90" t="s">
        <v>4965</v>
      </c>
      <c r="EA90">
        <v>0.33710483537255098</v>
      </c>
      <c r="EB90" t="s">
        <v>1928</v>
      </c>
      <c r="EC90">
        <v>0.52183943248807796</v>
      </c>
      <c r="ED90" t="s">
        <v>4966</v>
      </c>
      <c r="EE90">
        <v>0.48054172896611502</v>
      </c>
      <c r="EF90" t="s">
        <v>579</v>
      </c>
      <c r="EG90">
        <v>0.52474879931723495</v>
      </c>
      <c r="EH90" t="s">
        <v>4967</v>
      </c>
      <c r="EI90">
        <v>0.44161191426649699</v>
      </c>
      <c r="EJ90" t="s">
        <v>3137</v>
      </c>
      <c r="EK90">
        <v>0.51902112885859297</v>
      </c>
      <c r="EL90" t="s">
        <v>4968</v>
      </c>
      <c r="EM90">
        <v>0.50490069988798003</v>
      </c>
      <c r="EN90" t="s">
        <v>3509</v>
      </c>
      <c r="EO90">
        <v>0.34170139646936798</v>
      </c>
      <c r="EP90" t="s">
        <v>4969</v>
      </c>
      <c r="EQ90">
        <v>0.389095004242342</v>
      </c>
      <c r="ER90" t="s">
        <v>4970</v>
      </c>
      <c r="ES90">
        <v>0.52472607301757601</v>
      </c>
      <c r="ET90" t="s">
        <v>2903</v>
      </c>
      <c r="EU90">
        <v>0.61787962237873795</v>
      </c>
      <c r="EV90" t="s">
        <v>646</v>
      </c>
      <c r="EW90">
        <v>0.59065101831022104</v>
      </c>
      <c r="EX90" t="s">
        <v>2057</v>
      </c>
      <c r="EY90">
        <v>0.51042080174896198</v>
      </c>
      <c r="EZ90" t="s">
        <v>4709</v>
      </c>
      <c r="FA90">
        <v>0.51465002333615595</v>
      </c>
      <c r="FB90" t="s">
        <v>1561</v>
      </c>
      <c r="FC90">
        <v>0.52641938429573598</v>
      </c>
      <c r="FD90" t="s">
        <v>4971</v>
      </c>
      <c r="FE90">
        <v>0.51269546871702698</v>
      </c>
      <c r="FF90" t="s">
        <v>4972</v>
      </c>
      <c r="FG90">
        <v>0.365063325525947</v>
      </c>
      <c r="FH90" t="s">
        <v>4973</v>
      </c>
      <c r="FI90">
        <v>0.44568247738137101</v>
      </c>
      <c r="FJ90" t="s">
        <v>2498</v>
      </c>
      <c r="FK90">
        <v>0.55451647318941999</v>
      </c>
      <c r="FL90" t="s">
        <v>4974</v>
      </c>
      <c r="FM90">
        <v>0.34508277563280099</v>
      </c>
      <c r="FN90" t="s">
        <v>4975</v>
      </c>
      <c r="FO90">
        <v>0.47534715552217799</v>
      </c>
      <c r="FP90" t="s">
        <v>4682</v>
      </c>
      <c r="FQ90">
        <v>0.36598998790359999</v>
      </c>
      <c r="FR90" t="s">
        <v>4976</v>
      </c>
      <c r="FS90">
        <v>0.24371532636739501</v>
      </c>
      <c r="FT90" t="s">
        <v>4977</v>
      </c>
      <c r="FU90">
        <v>0.46498388175546101</v>
      </c>
      <c r="FV90" t="s">
        <v>979</v>
      </c>
      <c r="FW90">
        <v>0.63914816825243204</v>
      </c>
      <c r="FX90" t="s">
        <v>1973</v>
      </c>
      <c r="FY90">
        <v>0.618244801396722</v>
      </c>
      <c r="FZ90" t="s">
        <v>4978</v>
      </c>
      <c r="GA90">
        <v>0.43480113365968298</v>
      </c>
      <c r="GB90" t="s">
        <v>1093</v>
      </c>
      <c r="GC90">
        <v>0.46806943898897502</v>
      </c>
      <c r="GD90" t="s">
        <v>4979</v>
      </c>
      <c r="GE90">
        <v>0.33580825295334399</v>
      </c>
      <c r="GF90" t="s">
        <v>4980</v>
      </c>
      <c r="GG90">
        <v>0.45347962446591</v>
      </c>
      <c r="GH90" t="s">
        <v>4981</v>
      </c>
      <c r="GI90">
        <v>0.39136165826255698</v>
      </c>
      <c r="GJ90" t="s">
        <v>4982</v>
      </c>
      <c r="GK90">
        <v>0.37092615342588697</v>
      </c>
      <c r="GL90" t="s">
        <v>4271</v>
      </c>
      <c r="GM90">
        <v>0.54854414842177501</v>
      </c>
      <c r="GN90" t="s">
        <v>2930</v>
      </c>
      <c r="GO90">
        <v>0.42236694593049801</v>
      </c>
      <c r="GP90" t="s">
        <v>4531</v>
      </c>
      <c r="GQ90">
        <v>0.56151560961080504</v>
      </c>
      <c r="GR90" t="s">
        <v>743</v>
      </c>
      <c r="GS90">
        <v>0.444516434253452</v>
      </c>
    </row>
    <row r="91" spans="1:201" x14ac:dyDescent="0.35">
      <c r="A91">
        <v>91</v>
      </c>
      <c r="B91" t="s">
        <v>2587</v>
      </c>
      <c r="C91">
        <v>0.58553357885847501</v>
      </c>
      <c r="D91" t="s">
        <v>4983</v>
      </c>
      <c r="E91">
        <v>0.48412186698357601</v>
      </c>
      <c r="F91" t="s">
        <v>4984</v>
      </c>
      <c r="G91">
        <v>0.43380609303429302</v>
      </c>
      <c r="H91" t="s">
        <v>4985</v>
      </c>
      <c r="I91">
        <v>0.22619823938191599</v>
      </c>
      <c r="J91" t="s">
        <v>4986</v>
      </c>
      <c r="K91">
        <v>0.36823737988557398</v>
      </c>
      <c r="L91" t="s">
        <v>4987</v>
      </c>
      <c r="M91">
        <v>0.40898290507172103</v>
      </c>
      <c r="N91" t="s">
        <v>4988</v>
      </c>
      <c r="O91">
        <v>0.53002255726166703</v>
      </c>
      <c r="P91" t="s">
        <v>4989</v>
      </c>
      <c r="Q91">
        <v>0.36846098071883698</v>
      </c>
      <c r="R91" t="s">
        <v>4990</v>
      </c>
      <c r="S91">
        <v>0.57324927991391295</v>
      </c>
      <c r="T91" t="s">
        <v>4696</v>
      </c>
      <c r="U91">
        <v>0.470884910071801</v>
      </c>
      <c r="V91" t="s">
        <v>675</v>
      </c>
      <c r="W91">
        <v>0.46580133603614399</v>
      </c>
      <c r="X91" t="s">
        <v>4261</v>
      </c>
      <c r="Y91">
        <v>0.47759722030504398</v>
      </c>
      <c r="Z91" t="s">
        <v>4991</v>
      </c>
      <c r="AA91">
        <v>0.48963794212332301</v>
      </c>
      <c r="AB91" t="s">
        <v>2577</v>
      </c>
      <c r="AC91">
        <v>0.41240904189344602</v>
      </c>
      <c r="AD91" t="s">
        <v>2778</v>
      </c>
      <c r="AE91">
        <v>0.54444804460919805</v>
      </c>
      <c r="AF91" t="s">
        <v>2198</v>
      </c>
      <c r="AG91">
        <v>0.55730571301953502</v>
      </c>
      <c r="AH91" t="s">
        <v>4992</v>
      </c>
      <c r="AI91">
        <v>0.46038720875479999</v>
      </c>
      <c r="AJ91" t="s">
        <v>3915</v>
      </c>
      <c r="AK91">
        <v>0.54236962743192796</v>
      </c>
      <c r="AL91" t="s">
        <v>4251</v>
      </c>
      <c r="AM91">
        <v>0.50303397805624595</v>
      </c>
      <c r="AN91" t="s">
        <v>807</v>
      </c>
      <c r="AO91">
        <v>0.47406068925317502</v>
      </c>
      <c r="AP91" t="s">
        <v>519</v>
      </c>
      <c r="AQ91">
        <v>0.50970643872953303</v>
      </c>
      <c r="AR91" t="s">
        <v>823</v>
      </c>
      <c r="AS91">
        <v>0.54980366168852102</v>
      </c>
      <c r="AT91" t="s">
        <v>4993</v>
      </c>
      <c r="AU91">
        <v>0.48526714293716799</v>
      </c>
      <c r="AV91" t="s">
        <v>4994</v>
      </c>
      <c r="AW91">
        <v>0.498280156746853</v>
      </c>
      <c r="AX91" t="s">
        <v>4995</v>
      </c>
      <c r="AY91">
        <v>0.477775780917297</v>
      </c>
      <c r="AZ91" t="s">
        <v>4996</v>
      </c>
      <c r="BA91">
        <v>0.35441280120979102</v>
      </c>
      <c r="BB91" t="s">
        <v>4997</v>
      </c>
      <c r="BC91">
        <v>0.511245330068682</v>
      </c>
      <c r="BD91" t="s">
        <v>715</v>
      </c>
      <c r="BE91">
        <v>0.52991308321933595</v>
      </c>
      <c r="BF91" t="s">
        <v>4998</v>
      </c>
      <c r="BG91">
        <v>0.48593854281767701</v>
      </c>
      <c r="BH91" t="s">
        <v>3458</v>
      </c>
      <c r="BI91">
        <v>0.28198165909802397</v>
      </c>
      <c r="BJ91" t="s">
        <v>750</v>
      </c>
      <c r="BK91">
        <v>0.30599577813406897</v>
      </c>
      <c r="BL91" t="s">
        <v>4999</v>
      </c>
      <c r="BM91">
        <v>0.50452053027986699</v>
      </c>
      <c r="BN91" t="s">
        <v>5000</v>
      </c>
      <c r="BO91">
        <v>0.57630618171329895</v>
      </c>
      <c r="BP91" t="s">
        <v>1307</v>
      </c>
      <c r="BQ91">
        <v>0.55603881688684897</v>
      </c>
      <c r="BR91" t="s">
        <v>2647</v>
      </c>
      <c r="BS91">
        <v>0.44317279795256698</v>
      </c>
      <c r="BT91" t="s">
        <v>2518</v>
      </c>
      <c r="BU91">
        <v>0.54310966154809703</v>
      </c>
      <c r="BV91" t="s">
        <v>1018</v>
      </c>
      <c r="BW91">
        <v>0.56193425682910103</v>
      </c>
      <c r="BX91" t="s">
        <v>5001</v>
      </c>
      <c r="BY91">
        <v>0.34266096674409702</v>
      </c>
      <c r="BZ91" t="s">
        <v>5002</v>
      </c>
      <c r="CA91">
        <v>0.50555250959225595</v>
      </c>
      <c r="CB91" t="s">
        <v>5003</v>
      </c>
      <c r="CC91">
        <v>0.55253136761327903</v>
      </c>
      <c r="CD91" t="s">
        <v>5004</v>
      </c>
      <c r="CE91">
        <v>0.51151404530140498</v>
      </c>
      <c r="CF91" t="s">
        <v>512</v>
      </c>
      <c r="CG91">
        <v>0.57320589858176396</v>
      </c>
      <c r="CH91" t="s">
        <v>5005</v>
      </c>
      <c r="CI91">
        <v>0.55215697340033298</v>
      </c>
      <c r="CJ91" t="s">
        <v>823</v>
      </c>
      <c r="CK91">
        <v>0.38714976299066101</v>
      </c>
      <c r="CL91" t="s">
        <v>1538</v>
      </c>
      <c r="CM91">
        <v>0.32239144736157499</v>
      </c>
      <c r="CN91" t="s">
        <v>2671</v>
      </c>
      <c r="CO91">
        <v>0.44376136010252998</v>
      </c>
      <c r="CP91" t="s">
        <v>5006</v>
      </c>
      <c r="CQ91">
        <v>0.438744947766807</v>
      </c>
      <c r="CR91" t="s">
        <v>5007</v>
      </c>
      <c r="CS91">
        <v>0.53638425645688204</v>
      </c>
      <c r="CT91" t="s">
        <v>5008</v>
      </c>
      <c r="CU91">
        <v>0.48441906094390902</v>
      </c>
      <c r="CV91" t="s">
        <v>5009</v>
      </c>
      <c r="CW91">
        <v>0.42025898757604002</v>
      </c>
      <c r="CX91" t="s">
        <v>3295</v>
      </c>
      <c r="CY91">
        <v>0.54448887346825403</v>
      </c>
      <c r="CZ91" t="s">
        <v>5010</v>
      </c>
      <c r="DA91">
        <v>0.54477452200551801</v>
      </c>
      <c r="DB91" t="s">
        <v>5011</v>
      </c>
      <c r="DC91">
        <v>0.34306970486820898</v>
      </c>
      <c r="DD91" t="s">
        <v>5012</v>
      </c>
      <c r="DE91">
        <v>0.463570277438903</v>
      </c>
      <c r="DF91" t="s">
        <v>2047</v>
      </c>
      <c r="DG91">
        <v>0.22022618869211899</v>
      </c>
      <c r="DH91" t="s">
        <v>4403</v>
      </c>
      <c r="DI91">
        <v>0.43718523328675701</v>
      </c>
      <c r="DJ91" t="s">
        <v>5013</v>
      </c>
      <c r="DK91">
        <v>0.310207650125709</v>
      </c>
      <c r="DL91" t="s">
        <v>5014</v>
      </c>
      <c r="DM91">
        <v>0.53186912153171695</v>
      </c>
      <c r="DN91" t="s">
        <v>465</v>
      </c>
      <c r="DO91">
        <v>0.509536537195033</v>
      </c>
      <c r="DP91" t="s">
        <v>601</v>
      </c>
      <c r="DQ91">
        <v>0.35236193959102502</v>
      </c>
      <c r="DR91" t="s">
        <v>2191</v>
      </c>
      <c r="DS91">
        <v>0.55057468080040195</v>
      </c>
      <c r="DT91" t="s">
        <v>4335</v>
      </c>
      <c r="DU91">
        <v>0.46957191102640899</v>
      </c>
      <c r="DV91" t="s">
        <v>5015</v>
      </c>
      <c r="DW91">
        <v>0.61049727136743903</v>
      </c>
      <c r="DX91" t="s">
        <v>5016</v>
      </c>
      <c r="DY91">
        <v>0.50450627571196605</v>
      </c>
      <c r="DZ91" t="s">
        <v>5017</v>
      </c>
      <c r="EA91">
        <v>0.33710483537255098</v>
      </c>
      <c r="EB91" t="s">
        <v>5018</v>
      </c>
      <c r="EC91">
        <v>0.52183943248807796</v>
      </c>
      <c r="ED91" t="s">
        <v>5019</v>
      </c>
      <c r="EE91">
        <v>0.48054172896611502</v>
      </c>
      <c r="EF91" t="s">
        <v>502</v>
      </c>
      <c r="EG91">
        <v>0.52474879931723495</v>
      </c>
      <c r="EH91" t="s">
        <v>829</v>
      </c>
      <c r="EI91">
        <v>0.44161191426649699</v>
      </c>
      <c r="EJ91" t="s">
        <v>3048</v>
      </c>
      <c r="EK91">
        <v>0.51902112885859297</v>
      </c>
      <c r="EL91" t="s">
        <v>1357</v>
      </c>
      <c r="EM91">
        <v>0.50490069988798003</v>
      </c>
      <c r="EN91" t="s">
        <v>5020</v>
      </c>
      <c r="EO91">
        <v>0.34170139646936798</v>
      </c>
      <c r="EP91" t="s">
        <v>1511</v>
      </c>
      <c r="EQ91">
        <v>0.389095004242342</v>
      </c>
      <c r="ER91" t="s">
        <v>5021</v>
      </c>
      <c r="ES91">
        <v>0.52472607301757601</v>
      </c>
      <c r="ET91" t="s">
        <v>1581</v>
      </c>
      <c r="EU91">
        <v>0.61787962237873795</v>
      </c>
      <c r="EV91" t="s">
        <v>5022</v>
      </c>
      <c r="EW91">
        <v>0.579976990104489</v>
      </c>
      <c r="EX91" t="s">
        <v>773</v>
      </c>
      <c r="EY91">
        <v>0.51042080174896198</v>
      </c>
      <c r="EZ91" t="s">
        <v>2946</v>
      </c>
      <c r="FA91">
        <v>0.499515942367531</v>
      </c>
      <c r="FB91" t="s">
        <v>5023</v>
      </c>
      <c r="FC91">
        <v>0.52641938429573598</v>
      </c>
      <c r="FD91" t="s">
        <v>5024</v>
      </c>
      <c r="FE91">
        <v>0.51269546871702698</v>
      </c>
      <c r="FF91" t="s">
        <v>5025</v>
      </c>
      <c r="FG91">
        <v>0.365063325525947</v>
      </c>
      <c r="FH91" t="s">
        <v>5026</v>
      </c>
      <c r="FI91">
        <v>0.44568247738137101</v>
      </c>
      <c r="FJ91" t="s">
        <v>1283</v>
      </c>
      <c r="FK91">
        <v>0.54246334746402503</v>
      </c>
      <c r="FL91" t="s">
        <v>5027</v>
      </c>
      <c r="FM91">
        <v>0.34508277563280099</v>
      </c>
      <c r="FN91" t="s">
        <v>4889</v>
      </c>
      <c r="FO91">
        <v>0.46835737608602301</v>
      </c>
      <c r="FP91" t="s">
        <v>5028</v>
      </c>
      <c r="FQ91">
        <v>0.36598998790359999</v>
      </c>
      <c r="FR91" t="s">
        <v>5029</v>
      </c>
      <c r="FS91">
        <v>0.24371532636739501</v>
      </c>
      <c r="FT91" t="s">
        <v>5030</v>
      </c>
      <c r="FU91">
        <v>0.46498388175546101</v>
      </c>
      <c r="FV91" t="s">
        <v>866</v>
      </c>
      <c r="FW91">
        <v>0.63914816825243204</v>
      </c>
      <c r="FX91" t="s">
        <v>5031</v>
      </c>
      <c r="FY91">
        <v>0.618244801396722</v>
      </c>
      <c r="FZ91" t="s">
        <v>2057</v>
      </c>
      <c r="GA91">
        <v>0.429366529175642</v>
      </c>
      <c r="GB91" t="s">
        <v>4936</v>
      </c>
      <c r="GC91">
        <v>0.45743295506553799</v>
      </c>
      <c r="GD91" t="s">
        <v>1960</v>
      </c>
      <c r="GE91">
        <v>0.33114464006859001</v>
      </c>
      <c r="GF91" t="s">
        <v>3536</v>
      </c>
      <c r="GG91">
        <v>0.45347962446591</v>
      </c>
      <c r="GH91" t="s">
        <v>4752</v>
      </c>
      <c r="GI91">
        <v>0.39136165826255698</v>
      </c>
      <c r="GJ91" t="s">
        <v>5032</v>
      </c>
      <c r="GK91">
        <v>0.37092615342588697</v>
      </c>
      <c r="GL91" t="s">
        <v>2829</v>
      </c>
      <c r="GM91">
        <v>0.54854414842177501</v>
      </c>
      <c r="GN91" t="s">
        <v>5033</v>
      </c>
      <c r="GO91">
        <v>0.42236694593049801</v>
      </c>
      <c r="GP91" t="s">
        <v>4817</v>
      </c>
      <c r="GQ91">
        <v>0.55382425036875604</v>
      </c>
      <c r="GR91" t="s">
        <v>1835</v>
      </c>
      <c r="GS91">
        <v>0.43562625875337002</v>
      </c>
    </row>
    <row r="92" spans="1:201" x14ac:dyDescent="0.35">
      <c r="A92">
        <v>92</v>
      </c>
      <c r="B92" t="s">
        <v>5034</v>
      </c>
      <c r="C92">
        <v>0.57448703245278598</v>
      </c>
      <c r="D92" t="s">
        <v>5035</v>
      </c>
      <c r="E92">
        <v>0.48412186698357601</v>
      </c>
      <c r="F92" t="s">
        <v>5036</v>
      </c>
      <c r="G92">
        <v>0.43380609303429302</v>
      </c>
      <c r="H92" t="s">
        <v>5037</v>
      </c>
      <c r="I92">
        <v>0.22619823938191599</v>
      </c>
      <c r="J92" t="s">
        <v>3666</v>
      </c>
      <c r="K92">
        <v>0.36823737988557398</v>
      </c>
      <c r="L92" t="s">
        <v>1457</v>
      </c>
      <c r="M92">
        <v>0.40898290507172103</v>
      </c>
      <c r="N92" t="s">
        <v>5038</v>
      </c>
      <c r="O92">
        <v>0.53002255726166703</v>
      </c>
      <c r="P92" t="s">
        <v>2300</v>
      </c>
      <c r="Q92">
        <v>0.359250844809823</v>
      </c>
      <c r="R92" t="s">
        <v>5039</v>
      </c>
      <c r="S92">
        <v>0.57324927991391295</v>
      </c>
      <c r="T92" t="s">
        <v>5040</v>
      </c>
      <c r="U92">
        <v>0.470884910071801</v>
      </c>
      <c r="V92" t="s">
        <v>5041</v>
      </c>
      <c r="W92">
        <v>0.46580133603614399</v>
      </c>
      <c r="X92" t="s">
        <v>5042</v>
      </c>
      <c r="Y92">
        <v>0.47759722030504398</v>
      </c>
      <c r="Z92" t="s">
        <v>2636</v>
      </c>
      <c r="AA92">
        <v>0.47603916626729498</v>
      </c>
      <c r="AB92" t="s">
        <v>1924</v>
      </c>
      <c r="AC92">
        <v>0.41051730963077998</v>
      </c>
      <c r="AD92" t="s">
        <v>5043</v>
      </c>
      <c r="AE92">
        <v>0.54444804460919805</v>
      </c>
      <c r="AF92" t="s">
        <v>3299</v>
      </c>
      <c r="AG92">
        <v>0.55730571301953502</v>
      </c>
      <c r="AH92" t="s">
        <v>5044</v>
      </c>
      <c r="AI92">
        <v>0.46038720875479999</v>
      </c>
      <c r="AJ92" t="s">
        <v>2089</v>
      </c>
      <c r="AK92">
        <v>0.54236962743192796</v>
      </c>
      <c r="AL92" t="s">
        <v>5045</v>
      </c>
      <c r="AM92">
        <v>0.50303397805624595</v>
      </c>
      <c r="AN92" t="s">
        <v>5046</v>
      </c>
      <c r="AO92">
        <v>0.46574412836217499</v>
      </c>
      <c r="AP92" t="s">
        <v>469</v>
      </c>
      <c r="AQ92">
        <v>0.498123789042064</v>
      </c>
      <c r="AR92" t="s">
        <v>3758</v>
      </c>
      <c r="AS92">
        <v>0.54980366168852102</v>
      </c>
      <c r="AT92" t="s">
        <v>5047</v>
      </c>
      <c r="AU92">
        <v>0.48526714293716799</v>
      </c>
      <c r="AV92" t="s">
        <v>511</v>
      </c>
      <c r="AW92">
        <v>0.498280156746853</v>
      </c>
      <c r="AX92" t="s">
        <v>5048</v>
      </c>
      <c r="AY92">
        <v>0.477775780917297</v>
      </c>
      <c r="AZ92" t="s">
        <v>5049</v>
      </c>
      <c r="BA92">
        <v>0.34635906868995298</v>
      </c>
      <c r="BB92" t="s">
        <v>5050</v>
      </c>
      <c r="BC92">
        <v>0.49361984611875898</v>
      </c>
      <c r="BD92" t="s">
        <v>5051</v>
      </c>
      <c r="BE92">
        <v>0.52991308321933595</v>
      </c>
      <c r="BF92" t="s">
        <v>5052</v>
      </c>
      <c r="BG92">
        <v>0.48593854281767701</v>
      </c>
      <c r="BH92" t="s">
        <v>4512</v>
      </c>
      <c r="BI92">
        <v>0.27929627372551302</v>
      </c>
      <c r="BJ92" t="s">
        <v>1497</v>
      </c>
      <c r="BK92">
        <v>0.30599577813406897</v>
      </c>
      <c r="BL92" t="s">
        <v>5053</v>
      </c>
      <c r="BM92">
        <v>0.50452053027986699</v>
      </c>
      <c r="BN92" t="s">
        <v>5054</v>
      </c>
      <c r="BO92">
        <v>0.57630618171329895</v>
      </c>
      <c r="BP92" t="s">
        <v>1581</v>
      </c>
      <c r="BQ92">
        <v>0.55603881688684897</v>
      </c>
      <c r="BR92" t="s">
        <v>5055</v>
      </c>
      <c r="BS92">
        <v>0.44317279795256698</v>
      </c>
      <c r="BT92" t="s">
        <v>2913</v>
      </c>
      <c r="BU92">
        <v>0.54310966154809703</v>
      </c>
      <c r="BV92" t="s">
        <v>5024</v>
      </c>
      <c r="BW92">
        <v>0.56193425682910103</v>
      </c>
      <c r="BX92" t="s">
        <v>5056</v>
      </c>
      <c r="BY92">
        <v>0.34266096674409702</v>
      </c>
      <c r="BZ92" t="s">
        <v>5057</v>
      </c>
      <c r="CA92">
        <v>0.50555250959225595</v>
      </c>
      <c r="CB92" t="s">
        <v>770</v>
      </c>
      <c r="CC92">
        <v>0.53579105214800504</v>
      </c>
      <c r="CD92" t="s">
        <v>1523</v>
      </c>
      <c r="CE92">
        <v>0.49840032839674497</v>
      </c>
      <c r="CF92" t="s">
        <v>5058</v>
      </c>
      <c r="CG92">
        <v>0.57320589858176396</v>
      </c>
      <c r="CH92" t="s">
        <v>5059</v>
      </c>
      <c r="CI92">
        <v>0.55215697340033298</v>
      </c>
      <c r="CJ92" t="s">
        <v>1622</v>
      </c>
      <c r="CK92">
        <v>0.38714976299066101</v>
      </c>
      <c r="CL92" t="s">
        <v>1265</v>
      </c>
      <c r="CM92">
        <v>0.32239144736157499</v>
      </c>
      <c r="CN92" t="s">
        <v>5060</v>
      </c>
      <c r="CO92">
        <v>0.44376136010252998</v>
      </c>
      <c r="CP92" t="s">
        <v>2928</v>
      </c>
      <c r="CQ92">
        <v>0.39489689681108803</v>
      </c>
      <c r="CR92" t="s">
        <v>935</v>
      </c>
      <c r="CS92">
        <v>0.53034397525273302</v>
      </c>
      <c r="CT92" t="s">
        <v>5061</v>
      </c>
      <c r="CU92">
        <v>0.48441906094390902</v>
      </c>
      <c r="CV92" t="s">
        <v>2724</v>
      </c>
      <c r="CW92">
        <v>0.42025898757604002</v>
      </c>
      <c r="CX92" t="s">
        <v>1111</v>
      </c>
      <c r="CY92">
        <v>0.53943397740819699</v>
      </c>
      <c r="CZ92" t="s">
        <v>4999</v>
      </c>
      <c r="DA92">
        <v>0.54477452200551801</v>
      </c>
      <c r="DB92" t="s">
        <v>5062</v>
      </c>
      <c r="DC92">
        <v>0.34125457916327001</v>
      </c>
      <c r="DD92" t="s">
        <v>5063</v>
      </c>
      <c r="DE92">
        <v>0.463570277438903</v>
      </c>
      <c r="DF92" t="s">
        <v>5064</v>
      </c>
      <c r="DG92">
        <v>0.22022618869211899</v>
      </c>
      <c r="DH92" t="s">
        <v>5065</v>
      </c>
      <c r="DI92">
        <v>0.43718523328675701</v>
      </c>
      <c r="DJ92" t="s">
        <v>2602</v>
      </c>
      <c r="DK92">
        <v>0.310207650125709</v>
      </c>
      <c r="DL92" t="s">
        <v>5066</v>
      </c>
      <c r="DM92">
        <v>0.53186912153171695</v>
      </c>
      <c r="DN92" t="s">
        <v>1972</v>
      </c>
      <c r="DO92">
        <v>0.509536537195033</v>
      </c>
      <c r="DP92" t="s">
        <v>5067</v>
      </c>
      <c r="DQ92">
        <v>0.34355333379138397</v>
      </c>
      <c r="DR92" t="s">
        <v>5068</v>
      </c>
      <c r="DS92">
        <v>0.53645956399136996</v>
      </c>
      <c r="DT92" t="s">
        <v>5069</v>
      </c>
      <c r="DU92">
        <v>0.46957191102640899</v>
      </c>
      <c r="DV92" t="s">
        <v>5070</v>
      </c>
      <c r="DW92">
        <v>0.61049727136743903</v>
      </c>
      <c r="DX92" t="s">
        <v>5071</v>
      </c>
      <c r="DY92">
        <v>0.50450627571196605</v>
      </c>
      <c r="DZ92" t="s">
        <v>3340</v>
      </c>
      <c r="EA92">
        <v>0.32799537866473899</v>
      </c>
      <c r="EB92" t="s">
        <v>5072</v>
      </c>
      <c r="EC92">
        <v>0.52183943248807796</v>
      </c>
      <c r="ED92" t="s">
        <v>5073</v>
      </c>
      <c r="EE92">
        <v>0.466410655216555</v>
      </c>
      <c r="EF92" t="s">
        <v>1686</v>
      </c>
      <c r="EG92">
        <v>0.52474879931723495</v>
      </c>
      <c r="EH92" t="s">
        <v>5074</v>
      </c>
      <c r="EI92">
        <v>0.43572422884121897</v>
      </c>
      <c r="EJ92" t="s">
        <v>2833</v>
      </c>
      <c r="EK92">
        <v>0.51902112885859297</v>
      </c>
      <c r="EL92" t="s">
        <v>625</v>
      </c>
      <c r="EM92">
        <v>0.48027501970334702</v>
      </c>
      <c r="EN92" t="s">
        <v>5075</v>
      </c>
      <c r="EO92">
        <v>0.34170139646936798</v>
      </c>
      <c r="EP92" t="s">
        <v>5076</v>
      </c>
      <c r="EQ92">
        <v>0.389095004242342</v>
      </c>
      <c r="ER92" t="s">
        <v>5077</v>
      </c>
      <c r="ES92">
        <v>0.52472607301757601</v>
      </c>
      <c r="ET92" t="s">
        <v>1245</v>
      </c>
      <c r="EU92">
        <v>0.59581724491792598</v>
      </c>
      <c r="EV92" t="s">
        <v>485</v>
      </c>
      <c r="EW92">
        <v>0.57641898070258002</v>
      </c>
      <c r="EX92" t="s">
        <v>3104</v>
      </c>
      <c r="EY92">
        <v>0.498552215124695</v>
      </c>
      <c r="EZ92" t="s">
        <v>1336</v>
      </c>
      <c r="FA92">
        <v>0.499515942367531</v>
      </c>
      <c r="FB92" t="s">
        <v>3285</v>
      </c>
      <c r="FC92">
        <v>0.51867860927605303</v>
      </c>
      <c r="FD92" t="s">
        <v>4475</v>
      </c>
      <c r="FE92">
        <v>0.49560905457667198</v>
      </c>
      <c r="FF92" t="s">
        <v>5078</v>
      </c>
      <c r="FG92">
        <v>0.365063325525947</v>
      </c>
      <c r="FH92" t="s">
        <v>5079</v>
      </c>
      <c r="FI92">
        <v>0.44568247738137101</v>
      </c>
      <c r="FJ92" t="s">
        <v>1843</v>
      </c>
      <c r="FK92">
        <v>0.54246334746402503</v>
      </c>
      <c r="FL92" t="s">
        <v>5080</v>
      </c>
      <c r="FM92">
        <v>0.34508277563280099</v>
      </c>
      <c r="FN92" t="s">
        <v>5081</v>
      </c>
      <c r="FO92">
        <v>0.46835737608602301</v>
      </c>
      <c r="FP92" t="s">
        <v>1233</v>
      </c>
      <c r="FQ92">
        <v>0.35747978639894901</v>
      </c>
      <c r="FR92" t="s">
        <v>5082</v>
      </c>
      <c r="FS92">
        <v>0.24371532636739501</v>
      </c>
      <c r="FT92" t="s">
        <v>5083</v>
      </c>
      <c r="FU92">
        <v>0.46498388175546101</v>
      </c>
      <c r="FV92" t="s">
        <v>430</v>
      </c>
      <c r="FW92">
        <v>0.63115941837978295</v>
      </c>
      <c r="FX92" t="s">
        <v>1759</v>
      </c>
      <c r="FY92">
        <v>0.618244801396722</v>
      </c>
      <c r="FZ92" t="s">
        <v>2017</v>
      </c>
      <c r="GA92">
        <v>0.41849732020755998</v>
      </c>
      <c r="GB92" t="s">
        <v>734</v>
      </c>
      <c r="GC92">
        <v>0.45743295506553799</v>
      </c>
      <c r="GD92" t="s">
        <v>2050</v>
      </c>
      <c r="GE92">
        <v>0.32648102718383498</v>
      </c>
      <c r="GF92" t="s">
        <v>5084</v>
      </c>
      <c r="GG92">
        <v>0.45347962446591</v>
      </c>
      <c r="GH92" t="s">
        <v>5085</v>
      </c>
      <c r="GI92">
        <v>0.37873954416597</v>
      </c>
      <c r="GJ92" t="s">
        <v>5086</v>
      </c>
      <c r="GK92">
        <v>0.37092615342588697</v>
      </c>
      <c r="GL92" t="s">
        <v>1951</v>
      </c>
      <c r="GM92">
        <v>0.54854414842177501</v>
      </c>
      <c r="GN92" t="s">
        <v>2032</v>
      </c>
      <c r="GO92">
        <v>0.42236694593049801</v>
      </c>
      <c r="GP92" t="s">
        <v>485</v>
      </c>
      <c r="GQ92">
        <v>0.55382425036875604</v>
      </c>
      <c r="GR92" t="s">
        <v>2277</v>
      </c>
      <c r="GS92">
        <v>0.43054615846760902</v>
      </c>
    </row>
    <row r="93" spans="1:201" x14ac:dyDescent="0.35">
      <c r="A93">
        <v>93</v>
      </c>
      <c r="B93" t="s">
        <v>5087</v>
      </c>
      <c r="C93">
        <v>0.57448703245278598</v>
      </c>
      <c r="D93" t="s">
        <v>3531</v>
      </c>
      <c r="E93">
        <v>0.48412186698357601</v>
      </c>
      <c r="F93" t="s">
        <v>4946</v>
      </c>
      <c r="G93">
        <v>0.39767374415326801</v>
      </c>
      <c r="H93" t="s">
        <v>5088</v>
      </c>
      <c r="I93">
        <v>0.22326082997289601</v>
      </c>
      <c r="J93" t="s">
        <v>5089</v>
      </c>
      <c r="K93">
        <v>0.36823737988557398</v>
      </c>
      <c r="L93" t="s">
        <v>5090</v>
      </c>
      <c r="M93">
        <v>0.40898290507172103</v>
      </c>
      <c r="N93" t="s">
        <v>1289</v>
      </c>
      <c r="O93">
        <v>0.51174971734182295</v>
      </c>
      <c r="P93" t="s">
        <v>5091</v>
      </c>
      <c r="Q93">
        <v>0.359250844809823</v>
      </c>
      <c r="R93" t="s">
        <v>3658</v>
      </c>
      <c r="S93">
        <v>0.53954069222939005</v>
      </c>
      <c r="T93" t="s">
        <v>4463</v>
      </c>
      <c r="U93">
        <v>0.470884910071801</v>
      </c>
      <c r="V93" t="s">
        <v>5092</v>
      </c>
      <c r="W93">
        <v>0.46580133603614399</v>
      </c>
      <c r="X93" t="s">
        <v>2005</v>
      </c>
      <c r="Y93">
        <v>0.47759722030504398</v>
      </c>
      <c r="Z93" t="s">
        <v>5093</v>
      </c>
      <c r="AA93">
        <v>0.47603916626729498</v>
      </c>
      <c r="AB93" t="s">
        <v>3304</v>
      </c>
      <c r="AC93">
        <v>0.41051730963077998</v>
      </c>
      <c r="AD93" t="s">
        <v>769</v>
      </c>
      <c r="AE93">
        <v>0.54444804460919805</v>
      </c>
      <c r="AF93" t="s">
        <v>5094</v>
      </c>
      <c r="AG93">
        <v>0.55730571301953502</v>
      </c>
      <c r="AH93" t="s">
        <v>5095</v>
      </c>
      <c r="AI93">
        <v>0.46038720875479999</v>
      </c>
      <c r="AJ93" t="s">
        <v>425</v>
      </c>
      <c r="AK93">
        <v>0.532039370714816</v>
      </c>
      <c r="AL93" t="s">
        <v>4190</v>
      </c>
      <c r="AM93">
        <v>0.49773921967201601</v>
      </c>
      <c r="AN93" t="s">
        <v>1646</v>
      </c>
      <c r="AO93">
        <v>0.462971941398508</v>
      </c>
      <c r="AP93" t="s">
        <v>752</v>
      </c>
      <c r="AQ93">
        <v>0.498123789042064</v>
      </c>
      <c r="AR93" t="s">
        <v>5096</v>
      </c>
      <c r="AS93">
        <v>0.53810721226499503</v>
      </c>
      <c r="AT93" t="s">
        <v>5097</v>
      </c>
      <c r="AU93">
        <v>0.48526714293716799</v>
      </c>
      <c r="AV93" t="s">
        <v>3367</v>
      </c>
      <c r="AW93">
        <v>0.498280156746853</v>
      </c>
      <c r="AX93" t="s">
        <v>3020</v>
      </c>
      <c r="AY93">
        <v>0.46691872854551603</v>
      </c>
      <c r="AZ93" t="s">
        <v>1182</v>
      </c>
      <c r="BA93">
        <v>0.33830533617011499</v>
      </c>
      <c r="BB93" t="s">
        <v>1970</v>
      </c>
      <c r="BC93">
        <v>0.49361984611875898</v>
      </c>
      <c r="BD93" t="s">
        <v>5098</v>
      </c>
      <c r="BE93">
        <v>0.52991308321933595</v>
      </c>
      <c r="BF93" t="s">
        <v>5099</v>
      </c>
      <c r="BG93">
        <v>0.48593854281767701</v>
      </c>
      <c r="BH93" t="s">
        <v>5100</v>
      </c>
      <c r="BI93">
        <v>0.27661088835300102</v>
      </c>
      <c r="BJ93" t="s">
        <v>5101</v>
      </c>
      <c r="BK93">
        <v>0.30599577813406897</v>
      </c>
      <c r="BL93" t="s">
        <v>5102</v>
      </c>
      <c r="BM93">
        <v>0.50452053027986699</v>
      </c>
      <c r="BN93" t="s">
        <v>5103</v>
      </c>
      <c r="BO93">
        <v>0.57630618171329895</v>
      </c>
      <c r="BP93" t="s">
        <v>5104</v>
      </c>
      <c r="BQ93">
        <v>0.55603881688684897</v>
      </c>
      <c r="BR93" t="s">
        <v>5105</v>
      </c>
      <c r="BS93">
        <v>0.43086450436177498</v>
      </c>
      <c r="BT93" t="s">
        <v>5106</v>
      </c>
      <c r="BU93">
        <v>0.53405874359144101</v>
      </c>
      <c r="BV93" t="s">
        <v>2850</v>
      </c>
      <c r="BW93">
        <v>0.56193425682910103</v>
      </c>
      <c r="BX93" t="s">
        <v>5107</v>
      </c>
      <c r="BY93">
        <v>0.34266096674409702</v>
      </c>
      <c r="BZ93" t="s">
        <v>5108</v>
      </c>
      <c r="CA93">
        <v>0.50555250959225595</v>
      </c>
      <c r="CB93" t="s">
        <v>562</v>
      </c>
      <c r="CC93">
        <v>0.53579105214800504</v>
      </c>
      <c r="CD93" t="s">
        <v>4305</v>
      </c>
      <c r="CE93">
        <v>0.49840032839674497</v>
      </c>
      <c r="CF93" t="s">
        <v>5109</v>
      </c>
      <c r="CG93">
        <v>0.57320589858176396</v>
      </c>
      <c r="CH93" t="s">
        <v>5110</v>
      </c>
      <c r="CI93">
        <v>0.51273417176304004</v>
      </c>
      <c r="CJ93" t="s">
        <v>591</v>
      </c>
      <c r="CK93">
        <v>0.38714976299066101</v>
      </c>
      <c r="CL93" t="s">
        <v>5111</v>
      </c>
      <c r="CM93">
        <v>0.315675802637706</v>
      </c>
      <c r="CN93" t="s">
        <v>5112</v>
      </c>
      <c r="CO93">
        <v>0.43742245822335601</v>
      </c>
      <c r="CP93" t="s">
        <v>5113</v>
      </c>
      <c r="CQ93">
        <v>0.39489689681108803</v>
      </c>
      <c r="CR93" t="s">
        <v>1884</v>
      </c>
      <c r="CS93">
        <v>0.518263412844439</v>
      </c>
      <c r="CT93" t="s">
        <v>1760</v>
      </c>
      <c r="CU93">
        <v>0.47865258136605199</v>
      </c>
      <c r="CV93" t="s">
        <v>4462</v>
      </c>
      <c r="CW93">
        <v>0.42025898757604002</v>
      </c>
      <c r="CX93" t="s">
        <v>2027</v>
      </c>
      <c r="CY93">
        <v>0.53582333736530097</v>
      </c>
      <c r="CZ93" t="s">
        <v>564</v>
      </c>
      <c r="DA93">
        <v>0.53434851621119595</v>
      </c>
      <c r="DB93" t="s">
        <v>1383</v>
      </c>
      <c r="DC93">
        <v>0.33762432775339002</v>
      </c>
      <c r="DD93" t="s">
        <v>5114</v>
      </c>
      <c r="DE93">
        <v>0.463570277438903</v>
      </c>
      <c r="DF93" t="s">
        <v>3624</v>
      </c>
      <c r="DG93">
        <v>0.22022618869211899</v>
      </c>
      <c r="DH93" t="s">
        <v>5115</v>
      </c>
      <c r="DI93">
        <v>0.43718523328675701</v>
      </c>
      <c r="DJ93" t="s">
        <v>5116</v>
      </c>
      <c r="DK93">
        <v>0.310207650125709</v>
      </c>
      <c r="DL93" t="s">
        <v>2470</v>
      </c>
      <c r="DM93">
        <v>0.53186912153171695</v>
      </c>
      <c r="DN93" t="s">
        <v>4212</v>
      </c>
      <c r="DO93">
        <v>0.509536537195033</v>
      </c>
      <c r="DP93" t="s">
        <v>1760</v>
      </c>
      <c r="DQ93">
        <v>0.340617131858169</v>
      </c>
      <c r="DR93" t="s">
        <v>5117</v>
      </c>
      <c r="DS93">
        <v>0.52234444718233697</v>
      </c>
      <c r="DT93" t="s">
        <v>5118</v>
      </c>
      <c r="DU93">
        <v>0.46957191102640899</v>
      </c>
      <c r="DV93" t="s">
        <v>5119</v>
      </c>
      <c r="DW93">
        <v>0.61049727136743903</v>
      </c>
      <c r="DX93" t="s">
        <v>2195</v>
      </c>
      <c r="DY93">
        <v>0.50450627571196605</v>
      </c>
      <c r="DZ93" t="s">
        <v>5120</v>
      </c>
      <c r="EA93">
        <v>0.32799537866473899</v>
      </c>
      <c r="EB93" t="s">
        <v>5121</v>
      </c>
      <c r="EC93">
        <v>0.52183943248807796</v>
      </c>
      <c r="ED93" t="s">
        <v>5122</v>
      </c>
      <c r="EE93">
        <v>0.466410655216555</v>
      </c>
      <c r="EF93" t="s">
        <v>3451</v>
      </c>
      <c r="EG93">
        <v>0.52474879931723495</v>
      </c>
      <c r="EH93" t="s">
        <v>5123</v>
      </c>
      <c r="EI93">
        <v>0.42983654341593802</v>
      </c>
      <c r="EJ93" t="s">
        <v>2239</v>
      </c>
      <c r="EK93">
        <v>0.50112756966434502</v>
      </c>
      <c r="EL93" t="s">
        <v>5124</v>
      </c>
      <c r="EM93">
        <v>0.48027501970334702</v>
      </c>
      <c r="EN93" t="s">
        <v>5125</v>
      </c>
      <c r="EO93">
        <v>0.34170139646936798</v>
      </c>
      <c r="EP93" t="s">
        <v>5126</v>
      </c>
      <c r="EQ93">
        <v>0.389095004242342</v>
      </c>
      <c r="ER93" t="s">
        <v>5127</v>
      </c>
      <c r="ES93">
        <v>0.52472607301757601</v>
      </c>
      <c r="ET93" t="s">
        <v>3411</v>
      </c>
      <c r="EU93">
        <v>0.59581724491792598</v>
      </c>
      <c r="EV93" t="s">
        <v>2222</v>
      </c>
      <c r="EW93">
        <v>0.57641898070258002</v>
      </c>
      <c r="EX93" t="s">
        <v>2316</v>
      </c>
      <c r="EY93">
        <v>0.498552215124695</v>
      </c>
      <c r="EZ93" t="s">
        <v>3337</v>
      </c>
      <c r="FA93">
        <v>0.499515942367531</v>
      </c>
      <c r="FB93" t="s">
        <v>827</v>
      </c>
      <c r="FC93">
        <v>0.51867860927605303</v>
      </c>
      <c r="FD93" t="s">
        <v>3458</v>
      </c>
      <c r="FE93">
        <v>0.49560905457667198</v>
      </c>
      <c r="FF93" t="s">
        <v>5128</v>
      </c>
      <c r="FG93">
        <v>0.365063325525947</v>
      </c>
      <c r="FH93" t="s">
        <v>5129</v>
      </c>
      <c r="FI93">
        <v>0.44568247738137101</v>
      </c>
      <c r="FJ93" t="s">
        <v>5130</v>
      </c>
      <c r="FK93">
        <v>0.53041022173863195</v>
      </c>
      <c r="FL93" t="s">
        <v>5131</v>
      </c>
      <c r="FM93">
        <v>0.34508277563280099</v>
      </c>
      <c r="FN93" t="s">
        <v>1801</v>
      </c>
      <c r="FO93">
        <v>0.46136759664986898</v>
      </c>
      <c r="FP93" t="s">
        <v>5132</v>
      </c>
      <c r="FQ93">
        <v>0.34896958489430102</v>
      </c>
      <c r="FR93" t="s">
        <v>5133</v>
      </c>
      <c r="FS93">
        <v>0.235313096908083</v>
      </c>
      <c r="FT93" t="s">
        <v>5134</v>
      </c>
      <c r="FU93">
        <v>0.46498388175546101</v>
      </c>
      <c r="FV93" t="s">
        <v>2197</v>
      </c>
      <c r="FW93">
        <v>0.63115941837978295</v>
      </c>
      <c r="FX93" t="s">
        <v>3599</v>
      </c>
      <c r="FY93">
        <v>0.60928551487704796</v>
      </c>
      <c r="FZ93" t="s">
        <v>5135</v>
      </c>
      <c r="GA93">
        <v>0.41306271572351899</v>
      </c>
      <c r="GB93" t="s">
        <v>5136</v>
      </c>
      <c r="GC93">
        <v>0.45743295506553799</v>
      </c>
      <c r="GD93" t="s">
        <v>2455</v>
      </c>
      <c r="GE93">
        <v>0.32648102718383498</v>
      </c>
      <c r="GF93" t="s">
        <v>3299</v>
      </c>
      <c r="GG93">
        <v>0.45347962446591</v>
      </c>
      <c r="GH93" t="s">
        <v>5137</v>
      </c>
      <c r="GI93">
        <v>0.37873954416597</v>
      </c>
      <c r="GJ93" t="s">
        <v>5138</v>
      </c>
      <c r="GK93">
        <v>0.37092615342588697</v>
      </c>
      <c r="GL93" t="s">
        <v>5139</v>
      </c>
      <c r="GM93">
        <v>0.54854414842177501</v>
      </c>
      <c r="GN93" t="s">
        <v>1604</v>
      </c>
      <c r="GO93">
        <v>0.42236694593049801</v>
      </c>
      <c r="GP93" t="s">
        <v>5102</v>
      </c>
      <c r="GQ93">
        <v>0.55382425036875604</v>
      </c>
      <c r="GR93" t="s">
        <v>3005</v>
      </c>
      <c r="GS93">
        <v>0.42546605818184902</v>
      </c>
    </row>
    <row r="94" spans="1:201" x14ac:dyDescent="0.35">
      <c r="A94">
        <v>94</v>
      </c>
      <c r="B94" t="s">
        <v>2124</v>
      </c>
      <c r="C94">
        <v>0.56344048604709396</v>
      </c>
      <c r="D94" t="s">
        <v>5140</v>
      </c>
      <c r="E94">
        <v>0.48412186698357601</v>
      </c>
      <c r="F94" t="s">
        <v>690</v>
      </c>
      <c r="G94">
        <v>0.39767374415326801</v>
      </c>
      <c r="H94" t="s">
        <v>5141</v>
      </c>
      <c r="I94">
        <v>0.22326082997289601</v>
      </c>
      <c r="J94" t="s">
        <v>5142</v>
      </c>
      <c r="K94">
        <v>0.36823737988557398</v>
      </c>
      <c r="L94" t="s">
        <v>4551</v>
      </c>
      <c r="M94">
        <v>0.40672340629537901</v>
      </c>
      <c r="N94" t="s">
        <v>2347</v>
      </c>
      <c r="O94">
        <v>0.51174971734182295</v>
      </c>
      <c r="P94" t="s">
        <v>5143</v>
      </c>
      <c r="Q94">
        <v>0.359250844809823</v>
      </c>
      <c r="R94" t="s">
        <v>5144</v>
      </c>
      <c r="S94">
        <v>0.53954069222939005</v>
      </c>
      <c r="T94" t="s">
        <v>5145</v>
      </c>
      <c r="U94">
        <v>0.470884910071801</v>
      </c>
      <c r="V94" t="s">
        <v>545</v>
      </c>
      <c r="W94">
        <v>0.46580133603614399</v>
      </c>
      <c r="X94" t="s">
        <v>2403</v>
      </c>
      <c r="Y94">
        <v>0.47759722030504398</v>
      </c>
      <c r="Z94" t="s">
        <v>5146</v>
      </c>
      <c r="AA94">
        <v>0.47603916626729498</v>
      </c>
      <c r="AB94" t="s">
        <v>1406</v>
      </c>
      <c r="AC94">
        <v>0.408625577368115</v>
      </c>
      <c r="AD94" t="s">
        <v>5147</v>
      </c>
      <c r="AE94">
        <v>0.54444804460919805</v>
      </c>
      <c r="AF94" t="s">
        <v>5148</v>
      </c>
      <c r="AG94">
        <v>0.55730571301953502</v>
      </c>
      <c r="AH94" t="s">
        <v>5149</v>
      </c>
      <c r="AI94">
        <v>0.46038720875479999</v>
      </c>
      <c r="AJ94" t="s">
        <v>398</v>
      </c>
      <c r="AK94">
        <v>0.52687424235626001</v>
      </c>
      <c r="AL94" t="s">
        <v>2017</v>
      </c>
      <c r="AM94">
        <v>0.47656018613509799</v>
      </c>
      <c r="AN94" t="s">
        <v>1192</v>
      </c>
      <c r="AO94">
        <v>0.462971941398508</v>
      </c>
      <c r="AP94" t="s">
        <v>1037</v>
      </c>
      <c r="AQ94">
        <v>0.498123789042064</v>
      </c>
      <c r="AR94" t="s">
        <v>5150</v>
      </c>
      <c r="AS94">
        <v>0.52641076284147204</v>
      </c>
      <c r="AT94" t="s">
        <v>5151</v>
      </c>
      <c r="AU94">
        <v>0.48526714293716799</v>
      </c>
      <c r="AV94" t="s">
        <v>937</v>
      </c>
      <c r="AW94">
        <v>0.49145496502799502</v>
      </c>
      <c r="AX94" t="s">
        <v>731</v>
      </c>
      <c r="AY94">
        <v>0.46691872854551603</v>
      </c>
      <c r="AZ94" t="s">
        <v>3326</v>
      </c>
      <c r="BA94">
        <v>0.33830533617011499</v>
      </c>
      <c r="BB94" t="s">
        <v>689</v>
      </c>
      <c r="BC94">
        <v>0.49361984611875898</v>
      </c>
      <c r="BD94" t="s">
        <v>5152</v>
      </c>
      <c r="BE94">
        <v>0.52991308321933595</v>
      </c>
      <c r="BF94" t="s">
        <v>5153</v>
      </c>
      <c r="BG94">
        <v>0.48593854281767701</v>
      </c>
      <c r="BH94" t="s">
        <v>2429</v>
      </c>
      <c r="BI94">
        <v>0.27661088835300102</v>
      </c>
      <c r="BJ94" t="s">
        <v>5154</v>
      </c>
      <c r="BK94">
        <v>0.30599577813406897</v>
      </c>
      <c r="BL94" t="s">
        <v>3560</v>
      </c>
      <c r="BM94">
        <v>0.50452053027986699</v>
      </c>
      <c r="BN94" t="s">
        <v>5155</v>
      </c>
      <c r="BO94">
        <v>0.57630618171329895</v>
      </c>
      <c r="BP94" t="s">
        <v>1947</v>
      </c>
      <c r="BQ94">
        <v>0.539442137144302</v>
      </c>
      <c r="BR94" t="s">
        <v>5156</v>
      </c>
      <c r="BS94">
        <v>0.43086450436177498</v>
      </c>
      <c r="BT94" t="s">
        <v>1643</v>
      </c>
      <c r="BU94">
        <v>0.52500782563478898</v>
      </c>
      <c r="BV94" t="s">
        <v>4386</v>
      </c>
      <c r="BW94">
        <v>0.54540970974608105</v>
      </c>
      <c r="BX94" t="s">
        <v>1470</v>
      </c>
      <c r="BY94">
        <v>0.33160953713320401</v>
      </c>
      <c r="BZ94" t="s">
        <v>5157</v>
      </c>
      <c r="CA94">
        <v>0.50555250959225595</v>
      </c>
      <c r="CB94" t="s">
        <v>389</v>
      </c>
      <c r="CC94">
        <v>0.51905073668273505</v>
      </c>
      <c r="CD94" t="s">
        <v>5158</v>
      </c>
      <c r="CE94">
        <v>0.48528661149208702</v>
      </c>
      <c r="CF94" t="s">
        <v>4352</v>
      </c>
      <c r="CG94">
        <v>0.57320589858176396</v>
      </c>
      <c r="CH94" t="s">
        <v>401</v>
      </c>
      <c r="CI94">
        <v>0.51273417176304004</v>
      </c>
      <c r="CJ94" t="s">
        <v>990</v>
      </c>
      <c r="CK94">
        <v>0.38714976299066101</v>
      </c>
      <c r="CL94" t="s">
        <v>2933</v>
      </c>
      <c r="CM94">
        <v>0.30896015791383802</v>
      </c>
      <c r="CN94" t="s">
        <v>5159</v>
      </c>
      <c r="CO94">
        <v>0.43742245822335601</v>
      </c>
      <c r="CP94" t="s">
        <v>3912</v>
      </c>
      <c r="CQ94">
        <v>0.39489689681108803</v>
      </c>
      <c r="CR94" t="s">
        <v>715</v>
      </c>
      <c r="CS94">
        <v>0.51463924412194995</v>
      </c>
      <c r="CT94" t="s">
        <v>5160</v>
      </c>
      <c r="CU94">
        <v>0.46711962221034198</v>
      </c>
      <c r="CV94" t="s">
        <v>5161</v>
      </c>
      <c r="CW94">
        <v>0.41261875283139199</v>
      </c>
      <c r="CX94" t="s">
        <v>1132</v>
      </c>
      <c r="CY94">
        <v>0.53437908134814205</v>
      </c>
      <c r="CZ94" t="s">
        <v>5162</v>
      </c>
      <c r="DA94">
        <v>0.52913551331403696</v>
      </c>
      <c r="DB94" t="s">
        <v>777</v>
      </c>
      <c r="DC94">
        <v>0.332178950638571</v>
      </c>
      <c r="DD94" t="s">
        <v>5163</v>
      </c>
      <c r="DE94">
        <v>0.463570277438903</v>
      </c>
      <c r="DF94" t="s">
        <v>5164</v>
      </c>
      <c r="DG94">
        <v>0.22022618869211899</v>
      </c>
      <c r="DH94" t="s">
        <v>5165</v>
      </c>
      <c r="DI94">
        <v>0.43718523328675701</v>
      </c>
      <c r="DJ94" t="s">
        <v>2446</v>
      </c>
      <c r="DK94">
        <v>0.310207650125709</v>
      </c>
      <c r="DL94" t="s">
        <v>2337</v>
      </c>
      <c r="DM94">
        <v>0.53186912153171695</v>
      </c>
      <c r="DN94" t="s">
        <v>4820</v>
      </c>
      <c r="DO94">
        <v>0.509536537195033</v>
      </c>
      <c r="DP94" t="s">
        <v>5166</v>
      </c>
      <c r="DQ94">
        <v>0.33768092992495502</v>
      </c>
      <c r="DR94" t="s">
        <v>2165</v>
      </c>
      <c r="DS94">
        <v>0.52234444718233697</v>
      </c>
      <c r="DT94" t="s">
        <v>5167</v>
      </c>
      <c r="DU94">
        <v>0.46957191102640899</v>
      </c>
      <c r="DV94" t="s">
        <v>5168</v>
      </c>
      <c r="DW94">
        <v>0.61049727136743903</v>
      </c>
      <c r="DX94" t="s">
        <v>4400</v>
      </c>
      <c r="DY94">
        <v>0.48769277980806103</v>
      </c>
      <c r="DZ94" t="s">
        <v>5169</v>
      </c>
      <c r="EA94">
        <v>0.32799537866473899</v>
      </c>
      <c r="EB94" t="s">
        <v>5170</v>
      </c>
      <c r="EC94">
        <v>0.52183943248807796</v>
      </c>
      <c r="ED94" t="s">
        <v>5171</v>
      </c>
      <c r="EE94">
        <v>0.466410655216555</v>
      </c>
      <c r="EF94" t="s">
        <v>2283</v>
      </c>
      <c r="EG94">
        <v>0.52474879931723495</v>
      </c>
      <c r="EH94" t="s">
        <v>2745</v>
      </c>
      <c r="EI94">
        <v>0.42394885799066001</v>
      </c>
      <c r="EJ94" t="s">
        <v>3986</v>
      </c>
      <c r="EK94">
        <v>0.50112756966434502</v>
      </c>
      <c r="EL94" t="s">
        <v>5172</v>
      </c>
      <c r="EM94">
        <v>0.48027501970334702</v>
      </c>
      <c r="EN94" t="s">
        <v>5173</v>
      </c>
      <c r="EO94">
        <v>0.34170139646936798</v>
      </c>
      <c r="EP94" t="s">
        <v>5174</v>
      </c>
      <c r="EQ94">
        <v>0.389095004242342</v>
      </c>
      <c r="ER94" t="s">
        <v>5175</v>
      </c>
      <c r="ES94">
        <v>0.52472607301757601</v>
      </c>
      <c r="ET94" t="s">
        <v>1874</v>
      </c>
      <c r="EU94">
        <v>0.59581724491792598</v>
      </c>
      <c r="EV94" t="s">
        <v>5176</v>
      </c>
      <c r="EW94">
        <v>0.57286097130066704</v>
      </c>
      <c r="EX94" t="s">
        <v>2182</v>
      </c>
      <c r="EY94">
        <v>0.48668362850042701</v>
      </c>
      <c r="EZ94" t="s">
        <v>2264</v>
      </c>
      <c r="FA94">
        <v>0.499515942367531</v>
      </c>
      <c r="FB94" t="s">
        <v>3024</v>
      </c>
      <c r="FC94">
        <v>0.51867860927605303</v>
      </c>
      <c r="FD94" t="s">
        <v>3461</v>
      </c>
      <c r="FE94">
        <v>0.49560905457667198</v>
      </c>
      <c r="FF94" t="s">
        <v>5177</v>
      </c>
      <c r="FG94">
        <v>0.365063325525947</v>
      </c>
      <c r="FH94" t="s">
        <v>5178</v>
      </c>
      <c r="FI94">
        <v>0.44568247738137101</v>
      </c>
      <c r="FJ94" t="s">
        <v>2359</v>
      </c>
      <c r="FK94">
        <v>0.51835709601323599</v>
      </c>
      <c r="FL94" t="s">
        <v>3491</v>
      </c>
      <c r="FM94">
        <v>0.31059529672984199</v>
      </c>
      <c r="FN94" t="s">
        <v>3599</v>
      </c>
      <c r="FO94">
        <v>0.44738803777755698</v>
      </c>
      <c r="FP94" t="s">
        <v>2102</v>
      </c>
      <c r="FQ94">
        <v>0.34045938338964998</v>
      </c>
      <c r="FR94" t="s">
        <v>5179</v>
      </c>
      <c r="FS94">
        <v>0.235313096908083</v>
      </c>
      <c r="FT94" t="s">
        <v>5180</v>
      </c>
      <c r="FU94">
        <v>0.46498388175546101</v>
      </c>
      <c r="FV94" t="s">
        <v>2000</v>
      </c>
      <c r="FW94">
        <v>0.63115941837978295</v>
      </c>
      <c r="FX94" t="s">
        <v>3493</v>
      </c>
      <c r="FY94">
        <v>0.60928551487704796</v>
      </c>
      <c r="FZ94" t="s">
        <v>4710</v>
      </c>
      <c r="GA94">
        <v>0.40762811123947801</v>
      </c>
      <c r="GB94" t="s">
        <v>1736</v>
      </c>
      <c r="GC94">
        <v>0.45743295506553799</v>
      </c>
      <c r="GD94" t="s">
        <v>3209</v>
      </c>
      <c r="GE94">
        <v>0.321817414299083</v>
      </c>
      <c r="GF94" t="s">
        <v>3679</v>
      </c>
      <c r="GG94">
        <v>0.45347962446591</v>
      </c>
      <c r="GH94" t="s">
        <v>5181</v>
      </c>
      <c r="GI94">
        <v>0.37873954416597</v>
      </c>
      <c r="GJ94" t="s">
        <v>3690</v>
      </c>
      <c r="GK94">
        <v>0.37092615342588697</v>
      </c>
      <c r="GL94" t="s">
        <v>5182</v>
      </c>
      <c r="GM94">
        <v>0.54854414842177501</v>
      </c>
      <c r="GN94" t="s">
        <v>1444</v>
      </c>
      <c r="GO94">
        <v>0.42236694593049801</v>
      </c>
      <c r="GP94" t="s">
        <v>652</v>
      </c>
      <c r="GQ94">
        <v>0.54613289112670704</v>
      </c>
      <c r="GR94" t="s">
        <v>3698</v>
      </c>
      <c r="GS94">
        <v>0.42038595789608801</v>
      </c>
    </row>
    <row r="95" spans="1:201" x14ac:dyDescent="0.35">
      <c r="A95">
        <v>95</v>
      </c>
      <c r="B95" t="s">
        <v>4201</v>
      </c>
      <c r="C95">
        <v>0.55239393964140204</v>
      </c>
      <c r="D95" t="s">
        <v>1995</v>
      </c>
      <c r="E95">
        <v>0.48412186698357601</v>
      </c>
      <c r="F95" t="s">
        <v>5183</v>
      </c>
      <c r="G95">
        <v>0.39767374415326801</v>
      </c>
      <c r="H95" t="s">
        <v>5184</v>
      </c>
      <c r="I95">
        <v>0.22326082997289601</v>
      </c>
      <c r="J95" t="s">
        <v>2837</v>
      </c>
      <c r="K95">
        <v>0.36823737988557398</v>
      </c>
      <c r="L95" t="s">
        <v>5185</v>
      </c>
      <c r="M95">
        <v>0.40672340629537901</v>
      </c>
      <c r="N95" t="s">
        <v>5186</v>
      </c>
      <c r="O95">
        <v>0.51174971734182295</v>
      </c>
      <c r="P95" t="s">
        <v>2204</v>
      </c>
      <c r="Q95">
        <v>0.35004070890080702</v>
      </c>
      <c r="R95" t="s">
        <v>3286</v>
      </c>
      <c r="S95">
        <v>0.53954069222939005</v>
      </c>
      <c r="T95" t="s">
        <v>5187</v>
      </c>
      <c r="U95">
        <v>0.470884910071801</v>
      </c>
      <c r="V95" t="s">
        <v>5188</v>
      </c>
      <c r="W95">
        <v>0.43993215134055702</v>
      </c>
      <c r="X95" t="s">
        <v>5189</v>
      </c>
      <c r="Y95">
        <v>0.47759722030504398</v>
      </c>
      <c r="Z95" t="s">
        <v>2398</v>
      </c>
      <c r="AA95">
        <v>0.46244039041127</v>
      </c>
      <c r="AB95" t="s">
        <v>656</v>
      </c>
      <c r="AC95">
        <v>0.39159998700412402</v>
      </c>
      <c r="AD95" t="s">
        <v>5190</v>
      </c>
      <c r="AE95">
        <v>0.54444804460919805</v>
      </c>
      <c r="AF95" t="s">
        <v>5191</v>
      </c>
      <c r="AG95">
        <v>0.55730571301953502</v>
      </c>
      <c r="AH95" t="s">
        <v>5192</v>
      </c>
      <c r="AI95">
        <v>0.46038720875479999</v>
      </c>
      <c r="AJ95" t="s">
        <v>1138</v>
      </c>
      <c r="AK95">
        <v>0.52687424235626001</v>
      </c>
      <c r="AL95" t="s">
        <v>5193</v>
      </c>
      <c r="AM95">
        <v>0.465970669366641</v>
      </c>
      <c r="AN95" t="s">
        <v>3495</v>
      </c>
      <c r="AO95">
        <v>0.45742756747117502</v>
      </c>
      <c r="AP95" t="s">
        <v>5194</v>
      </c>
      <c r="AQ95">
        <v>0.498123789042064</v>
      </c>
      <c r="AR95" t="s">
        <v>4774</v>
      </c>
      <c r="AS95">
        <v>0.52641076284147204</v>
      </c>
      <c r="AT95" t="s">
        <v>5195</v>
      </c>
      <c r="AU95">
        <v>0.48526714293716799</v>
      </c>
      <c r="AV95" t="s">
        <v>4555</v>
      </c>
      <c r="AW95">
        <v>0.49145496502799502</v>
      </c>
      <c r="AX95" t="s">
        <v>3151</v>
      </c>
      <c r="AY95">
        <v>0.46691872854551603</v>
      </c>
      <c r="AZ95" t="s">
        <v>5196</v>
      </c>
      <c r="BA95">
        <v>0.330251603650278</v>
      </c>
      <c r="BB95" t="s">
        <v>3459</v>
      </c>
      <c r="BC95">
        <v>0.49361984611875898</v>
      </c>
      <c r="BD95" t="s">
        <v>3824</v>
      </c>
      <c r="BE95">
        <v>0.509536537195033</v>
      </c>
      <c r="BF95" t="s">
        <v>5197</v>
      </c>
      <c r="BG95">
        <v>0.48593854281767701</v>
      </c>
      <c r="BH95" t="s">
        <v>3198</v>
      </c>
      <c r="BI95">
        <v>0.27392550298049101</v>
      </c>
      <c r="BJ95" t="s">
        <v>5198</v>
      </c>
      <c r="BK95">
        <v>0.30599577813406897</v>
      </c>
      <c r="BL95" t="s">
        <v>5199</v>
      </c>
      <c r="BM95">
        <v>0.50452053027986699</v>
      </c>
      <c r="BN95" t="s">
        <v>5200</v>
      </c>
      <c r="BO95">
        <v>0.57630618171329895</v>
      </c>
      <c r="BP95" t="s">
        <v>658</v>
      </c>
      <c r="BQ95">
        <v>0.53114379727302696</v>
      </c>
      <c r="BR95" t="s">
        <v>1858</v>
      </c>
      <c r="BS95">
        <v>0.43086450436177498</v>
      </c>
      <c r="BT95" t="s">
        <v>1146</v>
      </c>
      <c r="BU95">
        <v>0.52500782563478898</v>
      </c>
      <c r="BV95" t="s">
        <v>1954</v>
      </c>
      <c r="BW95">
        <v>0.54540970974608105</v>
      </c>
      <c r="BX95" t="s">
        <v>2623</v>
      </c>
      <c r="BY95">
        <v>0.33160953713320401</v>
      </c>
      <c r="BZ95" t="s">
        <v>5201</v>
      </c>
      <c r="CA95">
        <v>0.50555250959225595</v>
      </c>
      <c r="CB95" t="s">
        <v>4531</v>
      </c>
      <c r="CC95">
        <v>0.51905073668273505</v>
      </c>
      <c r="CD95" t="s">
        <v>1918</v>
      </c>
      <c r="CE95">
        <v>0.48528661149208702</v>
      </c>
      <c r="CF95" t="s">
        <v>5202</v>
      </c>
      <c r="CG95">
        <v>0.57320589858176396</v>
      </c>
      <c r="CH95" t="s">
        <v>5203</v>
      </c>
      <c r="CI95">
        <v>0.51273417176304004</v>
      </c>
      <c r="CJ95" t="s">
        <v>5204</v>
      </c>
      <c r="CK95">
        <v>0.38714976299066101</v>
      </c>
      <c r="CL95" t="s">
        <v>631</v>
      </c>
      <c r="CM95">
        <v>0.30896015791383802</v>
      </c>
      <c r="CN95" t="s">
        <v>2137</v>
      </c>
      <c r="CO95">
        <v>0.43108355634418399</v>
      </c>
      <c r="CP95" t="s">
        <v>5205</v>
      </c>
      <c r="CQ95">
        <v>0.39489689681108803</v>
      </c>
      <c r="CR95" t="s">
        <v>2347</v>
      </c>
      <c r="CS95">
        <v>0.51101507539946101</v>
      </c>
      <c r="CT95" t="s">
        <v>5206</v>
      </c>
      <c r="CU95">
        <v>0.46711962221034198</v>
      </c>
      <c r="CV95" t="s">
        <v>5207</v>
      </c>
      <c r="CW95">
        <v>0.40497851808674301</v>
      </c>
      <c r="CX95" t="s">
        <v>5208</v>
      </c>
      <c r="CY95">
        <v>0.52860205727950904</v>
      </c>
      <c r="CZ95" t="s">
        <v>5209</v>
      </c>
      <c r="DA95">
        <v>0.521316008968296</v>
      </c>
      <c r="DB95" t="s">
        <v>5210</v>
      </c>
      <c r="DC95">
        <v>0.33036382493363198</v>
      </c>
      <c r="DD95" t="s">
        <v>5211</v>
      </c>
      <c r="DE95">
        <v>0.463570277438903</v>
      </c>
      <c r="DF95" t="s">
        <v>5212</v>
      </c>
      <c r="DG95">
        <v>0.22022618869211899</v>
      </c>
      <c r="DH95" t="s">
        <v>417</v>
      </c>
      <c r="DI95">
        <v>0.43317458148947002</v>
      </c>
      <c r="DJ95" t="s">
        <v>4021</v>
      </c>
      <c r="DK95">
        <v>0.29544009821232298</v>
      </c>
      <c r="DL95" t="s">
        <v>1865</v>
      </c>
      <c r="DM95">
        <v>0.53186912153171695</v>
      </c>
      <c r="DN95" t="s">
        <v>5213</v>
      </c>
      <c r="DO95">
        <v>0.509536537195033</v>
      </c>
      <c r="DP95" t="s">
        <v>2017</v>
      </c>
      <c r="DQ95">
        <v>0.33474472799174099</v>
      </c>
      <c r="DR95" t="s">
        <v>829</v>
      </c>
      <c r="DS95">
        <v>0.52234444718233697</v>
      </c>
      <c r="DT95" t="s">
        <v>5214</v>
      </c>
      <c r="DU95">
        <v>0.46957191102640899</v>
      </c>
      <c r="DV95" t="s">
        <v>4297</v>
      </c>
      <c r="DW95">
        <v>0.61049727136743903</v>
      </c>
      <c r="DX95" t="s">
        <v>2595</v>
      </c>
      <c r="DY95">
        <v>0.48769277980806103</v>
      </c>
      <c r="DZ95" t="s">
        <v>5215</v>
      </c>
      <c r="EA95">
        <v>0.318885921956928</v>
      </c>
      <c r="EB95" t="s">
        <v>1962</v>
      </c>
      <c r="EC95">
        <v>0.52183943248807796</v>
      </c>
      <c r="ED95" t="s">
        <v>3072</v>
      </c>
      <c r="EE95">
        <v>0.466410655216555</v>
      </c>
      <c r="EF95" t="s">
        <v>5216</v>
      </c>
      <c r="EG95">
        <v>0.52474879931723495</v>
      </c>
      <c r="EH95" t="s">
        <v>884</v>
      </c>
      <c r="EI95">
        <v>0.42394885799066001</v>
      </c>
      <c r="EJ95" t="s">
        <v>2551</v>
      </c>
      <c r="EK95">
        <v>0.50112756966434502</v>
      </c>
      <c r="EL95" t="s">
        <v>5217</v>
      </c>
      <c r="EM95">
        <v>0.48027501970334702</v>
      </c>
      <c r="EN95" t="s">
        <v>1556</v>
      </c>
      <c r="EO95">
        <v>0.34170139646936798</v>
      </c>
      <c r="EP95" t="s">
        <v>4735</v>
      </c>
      <c r="EQ95">
        <v>0.389095004242342</v>
      </c>
      <c r="ER95" t="s">
        <v>5218</v>
      </c>
      <c r="ES95">
        <v>0.52472607301757601</v>
      </c>
      <c r="ET95" t="s">
        <v>1432</v>
      </c>
      <c r="EU95">
        <v>0.59581724491792598</v>
      </c>
      <c r="EV95" t="s">
        <v>817</v>
      </c>
      <c r="EW95">
        <v>0.562186943094938</v>
      </c>
      <c r="EX95" t="s">
        <v>3922</v>
      </c>
      <c r="EY95">
        <v>0.48668362850042701</v>
      </c>
      <c r="EZ95" t="s">
        <v>5219</v>
      </c>
      <c r="FA95">
        <v>0.499515942367531</v>
      </c>
      <c r="FB95" t="s">
        <v>1483</v>
      </c>
      <c r="FC95">
        <v>0.51093783425636796</v>
      </c>
      <c r="FD95" t="s">
        <v>5220</v>
      </c>
      <c r="FE95">
        <v>0.49560905457667198</v>
      </c>
      <c r="FF95" t="s">
        <v>5221</v>
      </c>
      <c r="FG95">
        <v>0.365063325525947</v>
      </c>
      <c r="FH95" t="s">
        <v>5222</v>
      </c>
      <c r="FI95">
        <v>0.44568247738137101</v>
      </c>
      <c r="FJ95" t="s">
        <v>2591</v>
      </c>
      <c r="FK95">
        <v>0.51835709601323599</v>
      </c>
      <c r="FL95" t="s">
        <v>5223</v>
      </c>
      <c r="FM95">
        <v>0.31059529672984199</v>
      </c>
      <c r="FN95" t="s">
        <v>5224</v>
      </c>
      <c r="FO95">
        <v>0.44738803777755698</v>
      </c>
      <c r="FP95" t="s">
        <v>5225</v>
      </c>
      <c r="FQ95">
        <v>0.34045938338964998</v>
      </c>
      <c r="FR95" t="s">
        <v>5226</v>
      </c>
      <c r="FS95">
        <v>0.235313096908083</v>
      </c>
      <c r="FT95" t="s">
        <v>5227</v>
      </c>
      <c r="FU95">
        <v>0.46498388175546101</v>
      </c>
      <c r="FV95" t="s">
        <v>5228</v>
      </c>
      <c r="FW95">
        <v>0.63115941837978295</v>
      </c>
      <c r="FX95" t="s">
        <v>459</v>
      </c>
      <c r="FY95">
        <v>0.60032622835737404</v>
      </c>
      <c r="FZ95" t="s">
        <v>531</v>
      </c>
      <c r="GA95">
        <v>0.40219350675543403</v>
      </c>
      <c r="GB95" t="s">
        <v>5229</v>
      </c>
      <c r="GC95">
        <v>0.44679647114210402</v>
      </c>
      <c r="GD95" t="s">
        <v>5230</v>
      </c>
      <c r="GE95">
        <v>0.31715380141432797</v>
      </c>
      <c r="GF95" t="s">
        <v>1040</v>
      </c>
      <c r="GG95">
        <v>0.45347962446591</v>
      </c>
      <c r="GH95" t="s">
        <v>5231</v>
      </c>
      <c r="GI95">
        <v>0.37873954416597</v>
      </c>
      <c r="GJ95" t="s">
        <v>5232</v>
      </c>
      <c r="GK95">
        <v>0.37092615342588697</v>
      </c>
      <c r="GL95" t="s">
        <v>5233</v>
      </c>
      <c r="GM95">
        <v>0.54854414842177501</v>
      </c>
      <c r="GN95" t="s">
        <v>3365</v>
      </c>
      <c r="GO95">
        <v>0.42236694593049801</v>
      </c>
      <c r="GP95" t="s">
        <v>569</v>
      </c>
      <c r="GQ95">
        <v>0.54613289112670704</v>
      </c>
      <c r="GR95" t="s">
        <v>1623</v>
      </c>
      <c r="GS95">
        <v>0.41657588268176798</v>
      </c>
    </row>
    <row r="96" spans="1:201" x14ac:dyDescent="0.35">
      <c r="A96">
        <v>96</v>
      </c>
      <c r="B96" t="s">
        <v>1439</v>
      </c>
      <c r="C96">
        <v>0.55239393964140204</v>
      </c>
      <c r="D96" t="s">
        <v>5234</v>
      </c>
      <c r="E96">
        <v>0.48412186698357601</v>
      </c>
      <c r="F96" t="s">
        <v>3351</v>
      </c>
      <c r="G96">
        <v>0.39767374415326801</v>
      </c>
      <c r="H96" t="s">
        <v>1699</v>
      </c>
      <c r="I96">
        <v>0.21738601115485701</v>
      </c>
      <c r="J96" t="s">
        <v>739</v>
      </c>
      <c r="K96">
        <v>0.36229864497191999</v>
      </c>
      <c r="L96" t="s">
        <v>5235</v>
      </c>
      <c r="M96">
        <v>0.397685411190003</v>
      </c>
      <c r="N96" t="s">
        <v>5224</v>
      </c>
      <c r="O96">
        <v>0.51174971734182295</v>
      </c>
      <c r="P96" t="s">
        <v>750</v>
      </c>
      <c r="Q96">
        <v>0.35004070890080702</v>
      </c>
      <c r="R96" t="s">
        <v>5236</v>
      </c>
      <c r="S96">
        <v>0.53954069222939005</v>
      </c>
      <c r="T96" t="s">
        <v>5237</v>
      </c>
      <c r="U96">
        <v>0.44734776194332199</v>
      </c>
      <c r="V96" t="s">
        <v>736</v>
      </c>
      <c r="W96">
        <v>0.43993215134055702</v>
      </c>
      <c r="X96" t="s">
        <v>5238</v>
      </c>
      <c r="Y96">
        <v>0.47759722030504398</v>
      </c>
      <c r="Z96" t="s">
        <v>1801</v>
      </c>
      <c r="AA96">
        <v>0.46244039041127</v>
      </c>
      <c r="AB96" t="s">
        <v>1434</v>
      </c>
      <c r="AC96">
        <v>0.38970825474145998</v>
      </c>
      <c r="AD96" t="s">
        <v>5239</v>
      </c>
      <c r="AE96">
        <v>0.52567787751439699</v>
      </c>
      <c r="AF96" t="s">
        <v>5240</v>
      </c>
      <c r="AG96">
        <v>0.55730571301953502</v>
      </c>
      <c r="AH96" t="s">
        <v>5241</v>
      </c>
      <c r="AI96">
        <v>0.46038720875479999</v>
      </c>
      <c r="AJ96" t="s">
        <v>471</v>
      </c>
      <c r="AK96">
        <v>0.52687424235626001</v>
      </c>
      <c r="AL96" t="s">
        <v>2742</v>
      </c>
      <c r="AM96">
        <v>0.465970669366641</v>
      </c>
      <c r="AN96" t="s">
        <v>1112</v>
      </c>
      <c r="AO96">
        <v>0.45742756747117502</v>
      </c>
      <c r="AP96" t="s">
        <v>950</v>
      </c>
      <c r="AQ96">
        <v>0.498123789042064</v>
      </c>
      <c r="AR96" t="s">
        <v>3600</v>
      </c>
      <c r="AS96">
        <v>0.52641076284147204</v>
      </c>
      <c r="AT96" t="s">
        <v>5242</v>
      </c>
      <c r="AU96">
        <v>0.48526714293716799</v>
      </c>
      <c r="AV96" t="s">
        <v>4600</v>
      </c>
      <c r="AW96">
        <v>0.48462977330913998</v>
      </c>
      <c r="AX96" t="s">
        <v>1669</v>
      </c>
      <c r="AY96">
        <v>0.46691872854551603</v>
      </c>
      <c r="AZ96" t="s">
        <v>1404</v>
      </c>
      <c r="BA96">
        <v>0.330251603650278</v>
      </c>
      <c r="BB96" t="s">
        <v>1051</v>
      </c>
      <c r="BC96">
        <v>0.49361984611875898</v>
      </c>
      <c r="BD96" t="s">
        <v>2518</v>
      </c>
      <c r="BE96">
        <v>0.509536537195033</v>
      </c>
      <c r="BF96" t="s">
        <v>5243</v>
      </c>
      <c r="BG96">
        <v>0.48593854281767701</v>
      </c>
      <c r="BH96" t="s">
        <v>5244</v>
      </c>
      <c r="BI96">
        <v>0.27392550298049101</v>
      </c>
      <c r="BJ96" t="s">
        <v>5245</v>
      </c>
      <c r="BK96">
        <v>0.30599577813406897</v>
      </c>
      <c r="BL96" t="s">
        <v>1300</v>
      </c>
      <c r="BM96">
        <v>0.48512039442551602</v>
      </c>
      <c r="BN96" t="s">
        <v>3365</v>
      </c>
      <c r="BO96">
        <v>0.57630618171329895</v>
      </c>
      <c r="BP96" t="s">
        <v>940</v>
      </c>
      <c r="BQ96">
        <v>0.53114379727302696</v>
      </c>
      <c r="BR96" t="s">
        <v>3789</v>
      </c>
      <c r="BS96">
        <v>0.43086450436177498</v>
      </c>
      <c r="BT96" t="s">
        <v>5246</v>
      </c>
      <c r="BU96">
        <v>0.52500782563478898</v>
      </c>
      <c r="BV96" t="s">
        <v>759</v>
      </c>
      <c r="BW96">
        <v>0.54540970974608105</v>
      </c>
      <c r="BX96" t="s">
        <v>5247</v>
      </c>
      <c r="BY96">
        <v>0.33160953713320401</v>
      </c>
      <c r="BZ96" t="s">
        <v>5248</v>
      </c>
      <c r="CA96">
        <v>0.50555250959225595</v>
      </c>
      <c r="CB96" t="s">
        <v>5249</v>
      </c>
      <c r="CC96">
        <v>0.51905073668273505</v>
      </c>
      <c r="CD96" t="s">
        <v>5250</v>
      </c>
      <c r="CE96">
        <v>0.48528661149208702</v>
      </c>
      <c r="CF96" t="s">
        <v>5251</v>
      </c>
      <c r="CG96">
        <v>0.55634989141674795</v>
      </c>
      <c r="CH96" t="s">
        <v>1426</v>
      </c>
      <c r="CI96">
        <v>0.51273417176304004</v>
      </c>
      <c r="CJ96" t="s">
        <v>1233</v>
      </c>
      <c r="CK96">
        <v>0.372814084931963</v>
      </c>
      <c r="CL96" t="s">
        <v>1291</v>
      </c>
      <c r="CM96">
        <v>0.30896015791383802</v>
      </c>
      <c r="CN96" t="s">
        <v>5252</v>
      </c>
      <c r="CO96">
        <v>0.42474465446500997</v>
      </c>
      <c r="CP96" t="s">
        <v>2695</v>
      </c>
      <c r="CQ96">
        <v>0.39489689681108803</v>
      </c>
      <c r="CR96" t="s">
        <v>909</v>
      </c>
      <c r="CS96">
        <v>0.50739090667697295</v>
      </c>
      <c r="CT96" t="s">
        <v>5253</v>
      </c>
      <c r="CU96">
        <v>0.461353142632486</v>
      </c>
      <c r="CV96" t="s">
        <v>5254</v>
      </c>
      <c r="CW96">
        <v>0.40497851808674301</v>
      </c>
      <c r="CX96" t="s">
        <v>2570</v>
      </c>
      <c r="CY96">
        <v>0.50766034503070701</v>
      </c>
      <c r="CZ96" t="s">
        <v>5255</v>
      </c>
      <c r="DA96">
        <v>0.50567700027681795</v>
      </c>
      <c r="DB96" t="s">
        <v>4008</v>
      </c>
      <c r="DC96">
        <v>0.33036382493363198</v>
      </c>
      <c r="DD96" t="s">
        <v>5256</v>
      </c>
      <c r="DE96">
        <v>0.463570277438903</v>
      </c>
      <c r="DF96" t="s">
        <v>5257</v>
      </c>
      <c r="DG96">
        <v>0.22022618869211899</v>
      </c>
      <c r="DH96" t="s">
        <v>4577</v>
      </c>
      <c r="DI96">
        <v>0.42515327789489898</v>
      </c>
      <c r="DJ96" t="s">
        <v>5258</v>
      </c>
      <c r="DK96">
        <v>0.29544009821232298</v>
      </c>
      <c r="DL96" t="s">
        <v>2419</v>
      </c>
      <c r="DM96">
        <v>0.53186912153171695</v>
      </c>
      <c r="DN96" t="s">
        <v>1830</v>
      </c>
      <c r="DO96">
        <v>0.509536537195033</v>
      </c>
      <c r="DP96" t="s">
        <v>4832</v>
      </c>
      <c r="DQ96">
        <v>0.33180852605852701</v>
      </c>
      <c r="DR96" t="s">
        <v>799</v>
      </c>
      <c r="DS96">
        <v>0.52234444718233697</v>
      </c>
      <c r="DT96" t="s">
        <v>1208</v>
      </c>
      <c r="DU96">
        <v>0.46957191102640899</v>
      </c>
      <c r="DV96" t="s">
        <v>5259</v>
      </c>
      <c r="DW96">
        <v>0.61049727136743903</v>
      </c>
      <c r="DX96" t="s">
        <v>1482</v>
      </c>
      <c r="DY96">
        <v>0.48769277980806103</v>
      </c>
      <c r="DZ96" t="s">
        <v>5260</v>
      </c>
      <c r="EA96">
        <v>0.30977646524911601</v>
      </c>
      <c r="EB96" t="s">
        <v>5261</v>
      </c>
      <c r="EC96">
        <v>0.52183943248807796</v>
      </c>
      <c r="ED96" t="s">
        <v>5205</v>
      </c>
      <c r="EE96">
        <v>0.466410655216555</v>
      </c>
      <c r="EF96" t="s">
        <v>5262</v>
      </c>
      <c r="EG96">
        <v>0.50665777530951905</v>
      </c>
      <c r="EH96" t="s">
        <v>2797</v>
      </c>
      <c r="EI96">
        <v>0.42394885799066001</v>
      </c>
      <c r="EJ96" t="s">
        <v>5263</v>
      </c>
      <c r="EK96">
        <v>0.50112756966434502</v>
      </c>
      <c r="EL96" t="s">
        <v>675</v>
      </c>
      <c r="EM96">
        <v>0.46796217961103198</v>
      </c>
      <c r="EN96" t="s">
        <v>5264</v>
      </c>
      <c r="EO96">
        <v>0.34170139646936798</v>
      </c>
      <c r="EP96" t="s">
        <v>5265</v>
      </c>
      <c r="EQ96">
        <v>0.389095004242342</v>
      </c>
      <c r="ER96" t="s">
        <v>5266</v>
      </c>
      <c r="ES96">
        <v>0.52472607301757601</v>
      </c>
      <c r="ET96" t="s">
        <v>5267</v>
      </c>
      <c r="EU96">
        <v>0.59581724491792598</v>
      </c>
      <c r="EV96" t="s">
        <v>1231</v>
      </c>
      <c r="EW96">
        <v>0.55507092429111604</v>
      </c>
      <c r="EX96" t="s">
        <v>993</v>
      </c>
      <c r="EY96">
        <v>0.48668362850042701</v>
      </c>
      <c r="EZ96" t="s">
        <v>909</v>
      </c>
      <c r="FA96">
        <v>0.499515942367531</v>
      </c>
      <c r="FB96" t="s">
        <v>1248</v>
      </c>
      <c r="FC96">
        <v>0.51093783425636796</v>
      </c>
      <c r="FD96" t="s">
        <v>1986</v>
      </c>
      <c r="FE96">
        <v>0.49560905457667198</v>
      </c>
      <c r="FF96" t="s">
        <v>5268</v>
      </c>
      <c r="FG96">
        <v>0.365063325525947</v>
      </c>
      <c r="FH96" t="s">
        <v>5269</v>
      </c>
      <c r="FI96">
        <v>0.44568247738137101</v>
      </c>
      <c r="FJ96" t="s">
        <v>5270</v>
      </c>
      <c r="FK96">
        <v>0.50630397028784402</v>
      </c>
      <c r="FL96" t="s">
        <v>5271</v>
      </c>
      <c r="FM96">
        <v>0.31059529672984199</v>
      </c>
      <c r="FN96" t="s">
        <v>5272</v>
      </c>
      <c r="FO96">
        <v>0.44738803777755698</v>
      </c>
      <c r="FP96" t="s">
        <v>862</v>
      </c>
      <c r="FQ96">
        <v>0.331949181885001</v>
      </c>
      <c r="FR96" t="s">
        <v>5273</v>
      </c>
      <c r="FS96">
        <v>0.22691086744877301</v>
      </c>
      <c r="FT96" t="s">
        <v>5274</v>
      </c>
      <c r="FU96">
        <v>0.46498388175546101</v>
      </c>
      <c r="FV96" t="s">
        <v>3038</v>
      </c>
      <c r="FW96">
        <v>0.61518191863448302</v>
      </c>
      <c r="FX96" t="s">
        <v>5249</v>
      </c>
      <c r="FY96">
        <v>0.591366941837701</v>
      </c>
      <c r="FZ96" t="s">
        <v>1338</v>
      </c>
      <c r="GA96">
        <v>0.40219350675543403</v>
      </c>
      <c r="GB96" t="s">
        <v>5267</v>
      </c>
      <c r="GC96">
        <v>0.44679647114210402</v>
      </c>
      <c r="GD96" t="s">
        <v>398</v>
      </c>
      <c r="GE96">
        <v>0.312490188529574</v>
      </c>
      <c r="GF96" t="s">
        <v>5275</v>
      </c>
      <c r="GG96">
        <v>0.45347962446591</v>
      </c>
      <c r="GH96" t="s">
        <v>5276</v>
      </c>
      <c r="GI96">
        <v>0.37873954416597</v>
      </c>
      <c r="GJ96" t="s">
        <v>5277</v>
      </c>
      <c r="GK96">
        <v>0.37092615342588697</v>
      </c>
      <c r="GL96" t="s">
        <v>5278</v>
      </c>
      <c r="GM96">
        <v>0.54854414842177501</v>
      </c>
      <c r="GN96" t="s">
        <v>1293</v>
      </c>
      <c r="GO96">
        <v>0.42236694593049801</v>
      </c>
      <c r="GP96" t="s">
        <v>2187</v>
      </c>
      <c r="GQ96">
        <v>0.54613289112670704</v>
      </c>
      <c r="GR96" t="s">
        <v>4332</v>
      </c>
      <c r="GS96">
        <v>0.41657588268176798</v>
      </c>
    </row>
    <row r="97" spans="1:201" x14ac:dyDescent="0.35">
      <c r="A97">
        <v>97</v>
      </c>
      <c r="B97" t="s">
        <v>1073</v>
      </c>
      <c r="C97">
        <v>0.54134739323571301</v>
      </c>
      <c r="D97" t="s">
        <v>5279</v>
      </c>
      <c r="E97">
        <v>0.48412186698357601</v>
      </c>
      <c r="F97" t="s">
        <v>5280</v>
      </c>
      <c r="G97">
        <v>0.39767374415326801</v>
      </c>
      <c r="H97" t="s">
        <v>2935</v>
      </c>
      <c r="I97">
        <v>0.21738601115485701</v>
      </c>
      <c r="J97" t="s">
        <v>5281</v>
      </c>
      <c r="K97">
        <v>0.36229864497191999</v>
      </c>
      <c r="L97" t="s">
        <v>1984</v>
      </c>
      <c r="M97">
        <v>0.397685411190003</v>
      </c>
      <c r="N97" t="s">
        <v>3167</v>
      </c>
      <c r="O97">
        <v>0.51174971734182295</v>
      </c>
      <c r="P97" t="s">
        <v>3663</v>
      </c>
      <c r="Q97">
        <v>0.35004070890080702</v>
      </c>
      <c r="R97" t="s">
        <v>5282</v>
      </c>
      <c r="S97">
        <v>0.53954069222939005</v>
      </c>
      <c r="T97" t="s">
        <v>5283</v>
      </c>
      <c r="U97">
        <v>0.44734776194332199</v>
      </c>
      <c r="V97" t="s">
        <v>3102</v>
      </c>
      <c r="W97">
        <v>0.43993215134055702</v>
      </c>
      <c r="X97" t="s">
        <v>5284</v>
      </c>
      <c r="Y97">
        <v>0.47759722030504398</v>
      </c>
      <c r="Z97" t="s">
        <v>1963</v>
      </c>
      <c r="AA97">
        <v>0.46244039041127</v>
      </c>
      <c r="AB97" t="s">
        <v>4954</v>
      </c>
      <c r="AC97">
        <v>0.38970825474145998</v>
      </c>
      <c r="AD97" t="s">
        <v>3104</v>
      </c>
      <c r="AE97">
        <v>0.52567787751439699</v>
      </c>
      <c r="AF97" t="s">
        <v>5285</v>
      </c>
      <c r="AG97">
        <v>0.52016693055473395</v>
      </c>
      <c r="AH97" t="s">
        <v>1643</v>
      </c>
      <c r="AI97">
        <v>0.418556759821063</v>
      </c>
      <c r="AJ97" t="s">
        <v>5286</v>
      </c>
      <c r="AK97">
        <v>0.52687424235626001</v>
      </c>
      <c r="AL97" t="s">
        <v>5287</v>
      </c>
      <c r="AM97">
        <v>0.46067591098241101</v>
      </c>
      <c r="AN97" t="s">
        <v>5288</v>
      </c>
      <c r="AO97">
        <v>0.45188319354384499</v>
      </c>
      <c r="AP97" t="s">
        <v>5289</v>
      </c>
      <c r="AQ97">
        <v>0.498123789042064</v>
      </c>
      <c r="AR97" t="s">
        <v>1602</v>
      </c>
      <c r="AS97">
        <v>0.51471431341794505</v>
      </c>
      <c r="AT97" t="s">
        <v>5290</v>
      </c>
      <c r="AU97">
        <v>0.48526714293716799</v>
      </c>
      <c r="AV97" t="s">
        <v>5291</v>
      </c>
      <c r="AW97">
        <v>0.477804581590282</v>
      </c>
      <c r="AX97" t="s">
        <v>1976</v>
      </c>
      <c r="AY97">
        <v>0.456061676173732</v>
      </c>
      <c r="AZ97" t="s">
        <v>675</v>
      </c>
      <c r="BA97">
        <v>0.330251603650278</v>
      </c>
      <c r="BB97" t="s">
        <v>5292</v>
      </c>
      <c r="BC97">
        <v>0.49361984611875898</v>
      </c>
      <c r="BD97" t="s">
        <v>5293</v>
      </c>
      <c r="BE97">
        <v>0.509536537195033</v>
      </c>
      <c r="BF97" t="s">
        <v>5294</v>
      </c>
      <c r="BG97">
        <v>0.48593854281767701</v>
      </c>
      <c r="BH97" t="s">
        <v>2565</v>
      </c>
      <c r="BI97">
        <v>0.27392550298049101</v>
      </c>
      <c r="BJ97" t="s">
        <v>5295</v>
      </c>
      <c r="BK97">
        <v>0.28800240966463903</v>
      </c>
      <c r="BL97" t="s">
        <v>5296</v>
      </c>
      <c r="BM97">
        <v>0.48512039442551602</v>
      </c>
      <c r="BN97" t="s">
        <v>5297</v>
      </c>
      <c r="BO97">
        <v>0.57630618171329895</v>
      </c>
      <c r="BP97" t="s">
        <v>2334</v>
      </c>
      <c r="BQ97">
        <v>0.53114379727302696</v>
      </c>
      <c r="BR97" t="s">
        <v>810</v>
      </c>
      <c r="BS97">
        <v>0.43086450436177498</v>
      </c>
      <c r="BT97" t="s">
        <v>5298</v>
      </c>
      <c r="BU97">
        <v>0.50690598972148104</v>
      </c>
      <c r="BV97" t="s">
        <v>5111</v>
      </c>
      <c r="BW97">
        <v>0.54540970974608105</v>
      </c>
      <c r="BX97" t="s">
        <v>5299</v>
      </c>
      <c r="BY97">
        <v>0.33160953713320401</v>
      </c>
      <c r="BZ97" t="s">
        <v>5300</v>
      </c>
      <c r="CA97">
        <v>0.50555250959225595</v>
      </c>
      <c r="CB97" t="s">
        <v>1551</v>
      </c>
      <c r="CC97">
        <v>0.51905073668273505</v>
      </c>
      <c r="CD97" t="s">
        <v>2228</v>
      </c>
      <c r="CE97">
        <v>0.48528661149208702</v>
      </c>
      <c r="CF97" t="s">
        <v>2530</v>
      </c>
      <c r="CG97">
        <v>0.53949388425172995</v>
      </c>
      <c r="CH97" t="s">
        <v>4894</v>
      </c>
      <c r="CI97">
        <v>0.51273417176304004</v>
      </c>
      <c r="CJ97" t="s">
        <v>1471</v>
      </c>
      <c r="CK97">
        <v>0.372814084931963</v>
      </c>
      <c r="CL97" t="s">
        <v>1157</v>
      </c>
      <c r="CM97">
        <v>0.30896015791383802</v>
      </c>
      <c r="CN97" t="s">
        <v>3589</v>
      </c>
      <c r="CO97">
        <v>0.41206685070666399</v>
      </c>
      <c r="CP97" t="s">
        <v>1931</v>
      </c>
      <c r="CQ97">
        <v>0.39489689681108803</v>
      </c>
      <c r="CR97" t="s">
        <v>5301</v>
      </c>
      <c r="CS97">
        <v>0.48806200682370199</v>
      </c>
      <c r="CT97" t="s">
        <v>2484</v>
      </c>
      <c r="CU97">
        <v>0.44405370389891902</v>
      </c>
      <c r="CV97" t="s">
        <v>5302</v>
      </c>
      <c r="CW97">
        <v>0.39733828334209398</v>
      </c>
      <c r="CX97" t="s">
        <v>1467</v>
      </c>
      <c r="CY97">
        <v>0.50404970498781099</v>
      </c>
      <c r="CZ97" t="s">
        <v>3160</v>
      </c>
      <c r="DA97">
        <v>0.50307049882823696</v>
      </c>
      <c r="DB97" t="s">
        <v>3804</v>
      </c>
      <c r="DC97">
        <v>0.33036382493363198</v>
      </c>
      <c r="DD97" t="s">
        <v>5303</v>
      </c>
      <c r="DE97">
        <v>0.463570277438903</v>
      </c>
      <c r="DF97" t="s">
        <v>5304</v>
      </c>
      <c r="DG97">
        <v>0.22022618869211899</v>
      </c>
      <c r="DH97" t="s">
        <v>4885</v>
      </c>
      <c r="DI97">
        <v>0.42515327789489898</v>
      </c>
      <c r="DJ97" t="s">
        <v>2046</v>
      </c>
      <c r="DK97">
        <v>0.29544009821232298</v>
      </c>
      <c r="DL97" t="s">
        <v>1646</v>
      </c>
      <c r="DM97">
        <v>0.51353262022077595</v>
      </c>
      <c r="DN97" t="s">
        <v>5305</v>
      </c>
      <c r="DO97">
        <v>0.509536537195033</v>
      </c>
      <c r="DP97" t="s">
        <v>1509</v>
      </c>
      <c r="DQ97">
        <v>0.32887232412531398</v>
      </c>
      <c r="DR97" t="s">
        <v>565</v>
      </c>
      <c r="DS97">
        <v>0.52234444718233697</v>
      </c>
      <c r="DT97" t="s">
        <v>5306</v>
      </c>
      <c r="DU97">
        <v>0.46957191102640899</v>
      </c>
      <c r="DV97" t="s">
        <v>5307</v>
      </c>
      <c r="DW97">
        <v>0.61049727136743903</v>
      </c>
      <c r="DX97" t="s">
        <v>5308</v>
      </c>
      <c r="DY97">
        <v>0.48769277980806103</v>
      </c>
      <c r="DZ97" t="s">
        <v>5309</v>
      </c>
      <c r="EA97">
        <v>0.30977646524911601</v>
      </c>
      <c r="EB97" t="s">
        <v>5310</v>
      </c>
      <c r="EC97">
        <v>0.52183943248807796</v>
      </c>
      <c r="ED97" t="s">
        <v>5311</v>
      </c>
      <c r="EE97">
        <v>0.45227958146699399</v>
      </c>
      <c r="EF97" t="s">
        <v>5312</v>
      </c>
      <c r="EG97">
        <v>0.50665777530951905</v>
      </c>
      <c r="EH97" t="s">
        <v>5313</v>
      </c>
      <c r="EI97">
        <v>0.418061172565379</v>
      </c>
      <c r="EJ97" t="s">
        <v>1290</v>
      </c>
      <c r="EK97">
        <v>0.48323401047009401</v>
      </c>
      <c r="EL97" t="s">
        <v>5314</v>
      </c>
      <c r="EM97">
        <v>0.46796217961103198</v>
      </c>
      <c r="EN97" t="s">
        <v>3034</v>
      </c>
      <c r="EO97">
        <v>0.34170139646936798</v>
      </c>
      <c r="EP97" t="s">
        <v>5315</v>
      </c>
      <c r="EQ97">
        <v>0.389095004242342</v>
      </c>
      <c r="ER97" t="s">
        <v>3255</v>
      </c>
      <c r="ES97">
        <v>0.52472607301757601</v>
      </c>
      <c r="ET97" t="s">
        <v>5316</v>
      </c>
      <c r="EU97">
        <v>0.59581724491792598</v>
      </c>
      <c r="EV97" t="s">
        <v>2403</v>
      </c>
      <c r="EW97">
        <v>0.55151291488920695</v>
      </c>
      <c r="EX97" t="s">
        <v>1699</v>
      </c>
      <c r="EY97">
        <v>0.47481504187615903</v>
      </c>
      <c r="EZ97" t="s">
        <v>745</v>
      </c>
      <c r="FA97">
        <v>0.499515942367531</v>
      </c>
      <c r="FB97" t="s">
        <v>1515</v>
      </c>
      <c r="FC97">
        <v>0.50319705923668601</v>
      </c>
      <c r="FD97" t="s">
        <v>4879</v>
      </c>
      <c r="FE97">
        <v>0.49560905457667198</v>
      </c>
      <c r="FF97" t="s">
        <v>5317</v>
      </c>
      <c r="FG97">
        <v>0.33899860161486201</v>
      </c>
      <c r="FH97" t="s">
        <v>5318</v>
      </c>
      <c r="FI97">
        <v>0.44568247738137101</v>
      </c>
      <c r="FJ97" t="s">
        <v>3251</v>
      </c>
      <c r="FK97">
        <v>0.494250844562448</v>
      </c>
      <c r="FL97" t="s">
        <v>5319</v>
      </c>
      <c r="FM97">
        <v>0.31059529672984199</v>
      </c>
      <c r="FN97" t="s">
        <v>2159</v>
      </c>
      <c r="FO97">
        <v>0.440398258341402</v>
      </c>
      <c r="FP97" t="s">
        <v>5320</v>
      </c>
      <c r="FQ97">
        <v>0.331949181885001</v>
      </c>
      <c r="FR97" t="s">
        <v>3065</v>
      </c>
      <c r="FS97">
        <v>0.22691086744877301</v>
      </c>
      <c r="FT97" t="s">
        <v>5321</v>
      </c>
      <c r="FU97">
        <v>0.46498388175546101</v>
      </c>
      <c r="FV97" t="s">
        <v>2235</v>
      </c>
      <c r="FW97">
        <v>0.61518191863448302</v>
      </c>
      <c r="FX97" t="s">
        <v>4193</v>
      </c>
      <c r="FY97">
        <v>0.58240765531802696</v>
      </c>
      <c r="FZ97" t="s">
        <v>1765</v>
      </c>
      <c r="GA97">
        <v>0.40219350675543403</v>
      </c>
      <c r="GB97" t="s">
        <v>2105</v>
      </c>
      <c r="GC97">
        <v>0.44679647114210402</v>
      </c>
      <c r="GD97" t="s">
        <v>2383</v>
      </c>
      <c r="GE97">
        <v>0.312490188529574</v>
      </c>
      <c r="GF97" t="s">
        <v>5322</v>
      </c>
      <c r="GG97">
        <v>0.45347962446591</v>
      </c>
      <c r="GH97" t="s">
        <v>5323</v>
      </c>
      <c r="GI97">
        <v>0.37873954416597</v>
      </c>
      <c r="GJ97" t="s">
        <v>5324</v>
      </c>
      <c r="GK97">
        <v>0.37092615342588697</v>
      </c>
      <c r="GL97" t="s">
        <v>5325</v>
      </c>
      <c r="GM97">
        <v>0.54854414842177501</v>
      </c>
      <c r="GN97" t="s">
        <v>5326</v>
      </c>
      <c r="GO97">
        <v>0.39597895807898997</v>
      </c>
      <c r="GP97" t="s">
        <v>1428</v>
      </c>
      <c r="GQ97">
        <v>0.54613289112670704</v>
      </c>
      <c r="GR97" t="s">
        <v>5327</v>
      </c>
      <c r="GS97">
        <v>0.41149578239600598</v>
      </c>
    </row>
    <row r="98" spans="1:201" x14ac:dyDescent="0.35">
      <c r="A98">
        <v>98</v>
      </c>
      <c r="B98" t="s">
        <v>2037</v>
      </c>
      <c r="C98">
        <v>0.53030084683002099</v>
      </c>
      <c r="D98" t="s">
        <v>5328</v>
      </c>
      <c r="E98">
        <v>0.48412186698357601</v>
      </c>
      <c r="F98" t="s">
        <v>5329</v>
      </c>
      <c r="G98">
        <v>0.39767374415326801</v>
      </c>
      <c r="H98" t="s">
        <v>5330</v>
      </c>
      <c r="I98">
        <v>0.21738601115485701</v>
      </c>
      <c r="J98" t="s">
        <v>5331</v>
      </c>
      <c r="K98">
        <v>0.356359910058267</v>
      </c>
      <c r="L98" t="s">
        <v>5332</v>
      </c>
      <c r="M98">
        <v>0.39542591241365799</v>
      </c>
      <c r="N98" t="s">
        <v>4147</v>
      </c>
      <c r="O98">
        <v>0.51174971734182295</v>
      </c>
      <c r="P98" t="s">
        <v>5333</v>
      </c>
      <c r="Q98">
        <v>0.34083057299179098</v>
      </c>
      <c r="R98" t="s">
        <v>5334</v>
      </c>
      <c r="S98">
        <v>0.53954069222939005</v>
      </c>
      <c r="T98" t="s">
        <v>5335</v>
      </c>
      <c r="U98">
        <v>0.44734776194332199</v>
      </c>
      <c r="V98" t="s">
        <v>1661</v>
      </c>
      <c r="W98">
        <v>0.43993215134055702</v>
      </c>
      <c r="X98" t="s">
        <v>5336</v>
      </c>
      <c r="Y98">
        <v>0.47759722030504398</v>
      </c>
      <c r="Z98" t="s">
        <v>817</v>
      </c>
      <c r="AA98">
        <v>0.46244039041127</v>
      </c>
      <c r="AB98" t="s">
        <v>5251</v>
      </c>
      <c r="AC98">
        <v>0.38592479021612902</v>
      </c>
      <c r="AD98" t="s">
        <v>2782</v>
      </c>
      <c r="AE98">
        <v>0.52567787751439699</v>
      </c>
      <c r="AF98" t="s">
        <v>5337</v>
      </c>
      <c r="AG98">
        <v>0.52016693055473395</v>
      </c>
      <c r="AH98" t="s">
        <v>5338</v>
      </c>
      <c r="AI98">
        <v>0.418556759821063</v>
      </c>
      <c r="AJ98" t="s">
        <v>1546</v>
      </c>
      <c r="AK98">
        <v>0.52170911399770104</v>
      </c>
      <c r="AL98" t="s">
        <v>5339</v>
      </c>
      <c r="AM98">
        <v>0.45538115259818401</v>
      </c>
      <c r="AN98" t="s">
        <v>465</v>
      </c>
      <c r="AO98">
        <v>0.44633881961651101</v>
      </c>
      <c r="AP98" t="s">
        <v>674</v>
      </c>
      <c r="AQ98">
        <v>0.48654113935459797</v>
      </c>
      <c r="AR98" t="s">
        <v>652</v>
      </c>
      <c r="AS98">
        <v>0.51471431341794505</v>
      </c>
      <c r="AT98" t="s">
        <v>5340</v>
      </c>
      <c r="AU98">
        <v>0.48526714293716799</v>
      </c>
      <c r="AV98" t="s">
        <v>5341</v>
      </c>
      <c r="AW98">
        <v>0.477804581590282</v>
      </c>
      <c r="AX98" t="s">
        <v>445</v>
      </c>
      <c r="AY98">
        <v>0.456061676173732</v>
      </c>
      <c r="AZ98" t="s">
        <v>5342</v>
      </c>
      <c r="BA98">
        <v>0.330251603650278</v>
      </c>
      <c r="BB98" t="s">
        <v>1433</v>
      </c>
      <c r="BC98">
        <v>0.475994362168839</v>
      </c>
      <c r="BD98" t="s">
        <v>759</v>
      </c>
      <c r="BE98">
        <v>0.489159991170731</v>
      </c>
      <c r="BF98" t="s">
        <v>5343</v>
      </c>
      <c r="BG98">
        <v>0.48593854281767701</v>
      </c>
      <c r="BH98" t="s">
        <v>2232</v>
      </c>
      <c r="BI98">
        <v>0.27392550298049101</v>
      </c>
      <c r="BJ98" t="s">
        <v>5344</v>
      </c>
      <c r="BK98">
        <v>0.28800240966463903</v>
      </c>
      <c r="BL98" t="s">
        <v>5345</v>
      </c>
      <c r="BM98">
        <v>0.48512039442551602</v>
      </c>
      <c r="BN98" t="s">
        <v>5346</v>
      </c>
      <c r="BO98">
        <v>0.57630618171329895</v>
      </c>
      <c r="BP98" t="s">
        <v>875</v>
      </c>
      <c r="BQ98">
        <v>0.53114379727302696</v>
      </c>
      <c r="BR98" t="s">
        <v>969</v>
      </c>
      <c r="BS98">
        <v>0.41855621077098298</v>
      </c>
      <c r="BT98" t="s">
        <v>5347</v>
      </c>
      <c r="BU98">
        <v>0.50690598972148104</v>
      </c>
      <c r="BV98" t="s">
        <v>5348</v>
      </c>
      <c r="BW98">
        <v>0.54540970974608105</v>
      </c>
      <c r="BX98" t="s">
        <v>5349</v>
      </c>
      <c r="BY98">
        <v>0.33160953713320401</v>
      </c>
      <c r="BZ98" t="s">
        <v>5350</v>
      </c>
      <c r="CA98">
        <v>0.50555250959225595</v>
      </c>
      <c r="CB98" t="s">
        <v>2450</v>
      </c>
      <c r="CC98">
        <v>0.51905073668273505</v>
      </c>
      <c r="CD98" t="s">
        <v>2409</v>
      </c>
      <c r="CE98">
        <v>0.48528661149208702</v>
      </c>
      <c r="CF98" t="s">
        <v>1729</v>
      </c>
      <c r="CG98">
        <v>0.53949388425172995</v>
      </c>
      <c r="CH98" t="s">
        <v>726</v>
      </c>
      <c r="CI98">
        <v>0.51273417176304004</v>
      </c>
      <c r="CJ98" t="s">
        <v>5351</v>
      </c>
      <c r="CK98">
        <v>0.372814084931963</v>
      </c>
      <c r="CL98" t="s">
        <v>827</v>
      </c>
      <c r="CM98">
        <v>0.30224451318996698</v>
      </c>
      <c r="CN98" t="s">
        <v>5352</v>
      </c>
      <c r="CO98">
        <v>0.41206685070666399</v>
      </c>
      <c r="CP98" t="s">
        <v>5353</v>
      </c>
      <c r="CQ98">
        <v>0.39489689681108803</v>
      </c>
      <c r="CR98" t="s">
        <v>2146</v>
      </c>
      <c r="CS98">
        <v>0.48564589434204303</v>
      </c>
      <c r="CT98" t="s">
        <v>2529</v>
      </c>
      <c r="CU98">
        <v>0.43828722432106199</v>
      </c>
      <c r="CV98" t="s">
        <v>5354</v>
      </c>
      <c r="CW98">
        <v>0.389698048597445</v>
      </c>
      <c r="CX98" t="s">
        <v>756</v>
      </c>
      <c r="CY98">
        <v>0.50260544897065296</v>
      </c>
      <c r="CZ98" t="s">
        <v>3439</v>
      </c>
      <c r="DA98">
        <v>0.49785749593107798</v>
      </c>
      <c r="DB98" t="s">
        <v>1917</v>
      </c>
      <c r="DC98">
        <v>0.32491844781881102</v>
      </c>
      <c r="DD98" t="s">
        <v>5355</v>
      </c>
      <c r="DE98">
        <v>0.463570277438903</v>
      </c>
      <c r="DF98" t="s">
        <v>2097</v>
      </c>
      <c r="DG98">
        <v>0.20021659640810699</v>
      </c>
      <c r="DH98" t="s">
        <v>5356</v>
      </c>
      <c r="DI98">
        <v>0.42114262609761199</v>
      </c>
      <c r="DJ98" t="s">
        <v>4534</v>
      </c>
      <c r="DK98">
        <v>0.29544009821232298</v>
      </c>
      <c r="DL98" t="s">
        <v>5357</v>
      </c>
      <c r="DM98">
        <v>0.51353262022077595</v>
      </c>
      <c r="DN98" t="s">
        <v>390</v>
      </c>
      <c r="DO98">
        <v>0.489159991170732</v>
      </c>
      <c r="DP98" t="s">
        <v>857</v>
      </c>
      <c r="DQ98">
        <v>0.32887232412531398</v>
      </c>
      <c r="DR98" t="s">
        <v>4569</v>
      </c>
      <c r="DS98">
        <v>0.52234444718233697</v>
      </c>
      <c r="DT98" t="s">
        <v>5358</v>
      </c>
      <c r="DU98">
        <v>0.46957191102640899</v>
      </c>
      <c r="DV98" t="s">
        <v>1295</v>
      </c>
      <c r="DW98">
        <v>0.57459840236904602</v>
      </c>
      <c r="DX98" t="s">
        <v>5359</v>
      </c>
      <c r="DY98">
        <v>0.48769277980806103</v>
      </c>
      <c r="DZ98" t="s">
        <v>5360</v>
      </c>
      <c r="EA98">
        <v>0.30977646524911601</v>
      </c>
      <c r="EB98" t="s">
        <v>1620</v>
      </c>
      <c r="EC98">
        <v>0.52183943248807796</v>
      </c>
      <c r="ED98" t="s">
        <v>3102</v>
      </c>
      <c r="EE98">
        <v>0.45227958146699399</v>
      </c>
      <c r="EF98" t="s">
        <v>1657</v>
      </c>
      <c r="EG98">
        <v>0.50665777530951905</v>
      </c>
      <c r="EH98" t="s">
        <v>5361</v>
      </c>
      <c r="EI98">
        <v>0.418061172565379</v>
      </c>
      <c r="EJ98" t="s">
        <v>3605</v>
      </c>
      <c r="EK98">
        <v>0.48323401047009401</v>
      </c>
      <c r="EL98" t="s">
        <v>5362</v>
      </c>
      <c r="EM98">
        <v>0.46796217961103198</v>
      </c>
      <c r="EN98" t="s">
        <v>820</v>
      </c>
      <c r="EO98">
        <v>0.34170139646936798</v>
      </c>
      <c r="EP98" t="s">
        <v>5363</v>
      </c>
      <c r="EQ98">
        <v>0.389095004242342</v>
      </c>
      <c r="ER98" t="s">
        <v>5364</v>
      </c>
      <c r="ES98">
        <v>0.52472607301757601</v>
      </c>
      <c r="ET98" t="s">
        <v>5365</v>
      </c>
      <c r="EU98">
        <v>0.59581724491792598</v>
      </c>
      <c r="EV98" t="s">
        <v>401</v>
      </c>
      <c r="EW98">
        <v>0.54795490548729697</v>
      </c>
      <c r="EX98" t="s">
        <v>2674</v>
      </c>
      <c r="EY98">
        <v>0.47481504187615903</v>
      </c>
      <c r="EZ98" t="s">
        <v>1035</v>
      </c>
      <c r="FA98">
        <v>0.48438186139890599</v>
      </c>
      <c r="FB98" t="s">
        <v>4061</v>
      </c>
      <c r="FC98">
        <v>0.50319705923668601</v>
      </c>
      <c r="FD98" t="s">
        <v>511</v>
      </c>
      <c r="FE98">
        <v>0.49560905457667198</v>
      </c>
      <c r="FF98" t="s">
        <v>4906</v>
      </c>
      <c r="FG98">
        <v>0.33899860161486201</v>
      </c>
      <c r="FH98" t="s">
        <v>5366</v>
      </c>
      <c r="FI98">
        <v>0.44568247738137101</v>
      </c>
      <c r="FJ98" t="s">
        <v>460</v>
      </c>
      <c r="FK98">
        <v>0.494250844562448</v>
      </c>
      <c r="FL98" t="s">
        <v>5367</v>
      </c>
      <c r="FM98">
        <v>0.31059529672984199</v>
      </c>
      <c r="FN98" t="s">
        <v>988</v>
      </c>
      <c r="FO98">
        <v>0.440398258341402</v>
      </c>
      <c r="FP98" t="s">
        <v>5368</v>
      </c>
      <c r="FQ98">
        <v>0.331949181885001</v>
      </c>
      <c r="FR98" t="s">
        <v>2633</v>
      </c>
      <c r="FS98">
        <v>0.21850863798946099</v>
      </c>
      <c r="FT98" t="s">
        <v>5369</v>
      </c>
      <c r="FU98">
        <v>0.46498388175546101</v>
      </c>
      <c r="FV98" t="s">
        <v>2331</v>
      </c>
      <c r="FW98">
        <v>0.61518191863448302</v>
      </c>
      <c r="FX98" t="s">
        <v>4389</v>
      </c>
      <c r="FY98">
        <v>0.57344836879835304</v>
      </c>
      <c r="FZ98" t="s">
        <v>1723</v>
      </c>
      <c r="GA98">
        <v>0.39675890227139299</v>
      </c>
      <c r="GB98" t="s">
        <v>4713</v>
      </c>
      <c r="GC98">
        <v>0.436159987218668</v>
      </c>
      <c r="GD98" t="s">
        <v>5370</v>
      </c>
      <c r="GE98">
        <v>0.312490188529574</v>
      </c>
      <c r="GF98" t="s">
        <v>5371</v>
      </c>
      <c r="GG98">
        <v>0.45347962446591</v>
      </c>
      <c r="GH98" t="s">
        <v>5372</v>
      </c>
      <c r="GI98">
        <v>0.37873954416597</v>
      </c>
      <c r="GJ98" t="s">
        <v>5373</v>
      </c>
      <c r="GK98">
        <v>0.37092615342588697</v>
      </c>
      <c r="GL98" t="s">
        <v>5374</v>
      </c>
      <c r="GM98">
        <v>0.54854414842177501</v>
      </c>
      <c r="GN98" t="s">
        <v>5375</v>
      </c>
      <c r="GO98">
        <v>0.39597895807898997</v>
      </c>
      <c r="GP98" t="s">
        <v>401</v>
      </c>
      <c r="GQ98">
        <v>0.53844153188465804</v>
      </c>
      <c r="GR98" t="s">
        <v>667</v>
      </c>
      <c r="GS98">
        <v>0.40641568211024498</v>
      </c>
    </row>
    <row r="99" spans="1:201" x14ac:dyDescent="0.35">
      <c r="A99">
        <v>99</v>
      </c>
      <c r="B99" t="s">
        <v>494</v>
      </c>
      <c r="C99">
        <v>0.53030084683002099</v>
      </c>
      <c r="D99" t="s">
        <v>5376</v>
      </c>
      <c r="E99">
        <v>0.48412186698357601</v>
      </c>
      <c r="F99" t="s">
        <v>5377</v>
      </c>
      <c r="G99">
        <v>0.39767374415326801</v>
      </c>
      <c r="H99" t="s">
        <v>950</v>
      </c>
      <c r="I99">
        <v>0.21738601115485701</v>
      </c>
      <c r="J99" t="s">
        <v>5378</v>
      </c>
      <c r="K99">
        <v>0.35042117514461502</v>
      </c>
      <c r="L99" t="s">
        <v>1580</v>
      </c>
      <c r="M99">
        <v>0.39090691486097001</v>
      </c>
      <c r="N99" t="s">
        <v>5379</v>
      </c>
      <c r="O99">
        <v>0.51174971734182295</v>
      </c>
      <c r="P99" t="s">
        <v>1315</v>
      </c>
      <c r="Q99">
        <v>0.331620437082778</v>
      </c>
      <c r="R99" t="s">
        <v>5380</v>
      </c>
      <c r="S99">
        <v>0.53954069222939005</v>
      </c>
      <c r="T99" t="s">
        <v>3408</v>
      </c>
      <c r="U99">
        <v>0.44734776194332199</v>
      </c>
      <c r="V99" t="s">
        <v>5381</v>
      </c>
      <c r="W99">
        <v>0.43993215134055702</v>
      </c>
      <c r="X99" t="s">
        <v>5382</v>
      </c>
      <c r="Y99">
        <v>0.47759722030504398</v>
      </c>
      <c r="Z99" t="s">
        <v>5383</v>
      </c>
      <c r="AA99">
        <v>0.46244039041127</v>
      </c>
      <c r="AB99" t="s">
        <v>1968</v>
      </c>
      <c r="AC99">
        <v>0.38403305795346199</v>
      </c>
      <c r="AD99" t="s">
        <v>447</v>
      </c>
      <c r="AE99">
        <v>0.52567787751439699</v>
      </c>
      <c r="AF99" t="s">
        <v>5384</v>
      </c>
      <c r="AG99">
        <v>0.52016693055473395</v>
      </c>
      <c r="AH99" t="s">
        <v>5385</v>
      </c>
      <c r="AI99">
        <v>0.418556759821063</v>
      </c>
      <c r="AJ99" t="s">
        <v>1624</v>
      </c>
      <c r="AK99">
        <v>0.52170911399770104</v>
      </c>
      <c r="AL99" t="s">
        <v>1523</v>
      </c>
      <c r="AM99">
        <v>0.45008639421395402</v>
      </c>
      <c r="AN99" t="s">
        <v>1073</v>
      </c>
      <c r="AO99">
        <v>0.44356663265284502</v>
      </c>
      <c r="AP99" t="s">
        <v>1187</v>
      </c>
      <c r="AQ99">
        <v>0.48654113935459797</v>
      </c>
      <c r="AR99" t="s">
        <v>391</v>
      </c>
      <c r="AS99">
        <v>0.50301786399442205</v>
      </c>
      <c r="AT99" t="s">
        <v>5386</v>
      </c>
      <c r="AU99">
        <v>0.48526714293716799</v>
      </c>
      <c r="AV99" t="s">
        <v>5387</v>
      </c>
      <c r="AW99">
        <v>0.477804581590282</v>
      </c>
      <c r="AX99" t="s">
        <v>1658</v>
      </c>
      <c r="AY99">
        <v>0.456061676173732</v>
      </c>
      <c r="AZ99" t="s">
        <v>5388</v>
      </c>
      <c r="BA99">
        <v>0.330251603650278</v>
      </c>
      <c r="BB99" t="s">
        <v>1960</v>
      </c>
      <c r="BC99">
        <v>0.475994362168839</v>
      </c>
      <c r="BD99" t="s">
        <v>5389</v>
      </c>
      <c r="BE99">
        <v>0.489159991170731</v>
      </c>
      <c r="BF99" t="s">
        <v>5390</v>
      </c>
      <c r="BG99">
        <v>0.48593854281767701</v>
      </c>
      <c r="BH99" t="s">
        <v>5391</v>
      </c>
      <c r="BI99">
        <v>0.26586934686295699</v>
      </c>
      <c r="BJ99" t="s">
        <v>1876</v>
      </c>
      <c r="BK99">
        <v>0.28800240966463903</v>
      </c>
      <c r="BL99" t="s">
        <v>1213</v>
      </c>
      <c r="BM99">
        <v>0.48512039442551602</v>
      </c>
      <c r="BN99" t="s">
        <v>5392</v>
      </c>
      <c r="BO99">
        <v>0.57630618171329895</v>
      </c>
      <c r="BP99" t="s">
        <v>386</v>
      </c>
      <c r="BQ99">
        <v>0.53114379727302696</v>
      </c>
      <c r="BR99" t="s">
        <v>3439</v>
      </c>
      <c r="BS99">
        <v>0.41855621077098298</v>
      </c>
      <c r="BT99" t="s">
        <v>5393</v>
      </c>
      <c r="BU99">
        <v>0.49785507176482502</v>
      </c>
      <c r="BV99" t="s">
        <v>2089</v>
      </c>
      <c r="BW99">
        <v>0.54540970974608105</v>
      </c>
      <c r="BX99" t="s">
        <v>5394</v>
      </c>
      <c r="BY99">
        <v>0.33160953713320401</v>
      </c>
      <c r="BZ99" t="s">
        <v>5395</v>
      </c>
      <c r="CA99">
        <v>0.50555250959225595</v>
      </c>
      <c r="CB99" t="s">
        <v>5396</v>
      </c>
      <c r="CC99">
        <v>0.51905073668273505</v>
      </c>
      <c r="CD99" t="s">
        <v>5397</v>
      </c>
      <c r="CE99">
        <v>0.48528661149208702</v>
      </c>
      <c r="CF99" t="s">
        <v>448</v>
      </c>
      <c r="CG99">
        <v>0.53949388425172995</v>
      </c>
      <c r="CH99" t="s">
        <v>5133</v>
      </c>
      <c r="CI99">
        <v>0.51273417176304004</v>
      </c>
      <c r="CJ99" t="s">
        <v>2674</v>
      </c>
      <c r="CK99">
        <v>0.35847840687326499</v>
      </c>
      <c r="CL99" t="s">
        <v>1817</v>
      </c>
      <c r="CM99">
        <v>0.30224451318996698</v>
      </c>
      <c r="CN99" t="s">
        <v>5398</v>
      </c>
      <c r="CO99">
        <v>0.40572794882749003</v>
      </c>
      <c r="CP99" t="s">
        <v>3101</v>
      </c>
      <c r="CQ99">
        <v>0.39489689681108803</v>
      </c>
      <c r="CR99" t="s">
        <v>3104</v>
      </c>
      <c r="CS99">
        <v>0.47960561313789701</v>
      </c>
      <c r="CT99" t="s">
        <v>398</v>
      </c>
      <c r="CU99">
        <v>0.43252074474320501</v>
      </c>
      <c r="CV99" t="s">
        <v>5399</v>
      </c>
      <c r="CW99">
        <v>0.38205781385279602</v>
      </c>
      <c r="CX99" t="s">
        <v>1231</v>
      </c>
      <c r="CY99">
        <v>0.49755055291059602</v>
      </c>
      <c r="CZ99" t="s">
        <v>5400</v>
      </c>
      <c r="DA99">
        <v>0.49525099448249899</v>
      </c>
      <c r="DB99" t="s">
        <v>3669</v>
      </c>
      <c r="DC99">
        <v>0.32310332211387099</v>
      </c>
      <c r="DD99" t="s">
        <v>5401</v>
      </c>
      <c r="DE99">
        <v>0.463570277438903</v>
      </c>
      <c r="DF99" t="s">
        <v>5402</v>
      </c>
      <c r="DG99">
        <v>0.20021659640810699</v>
      </c>
      <c r="DH99" t="s">
        <v>850</v>
      </c>
      <c r="DI99">
        <v>0.417131974300325</v>
      </c>
      <c r="DJ99" t="s">
        <v>5403</v>
      </c>
      <c r="DK99">
        <v>0.29544009821232298</v>
      </c>
      <c r="DL99" t="s">
        <v>1848</v>
      </c>
      <c r="DM99">
        <v>0.495196118909839</v>
      </c>
      <c r="DN99" t="s">
        <v>986</v>
      </c>
      <c r="DO99">
        <v>0.489159991170732</v>
      </c>
      <c r="DP99" t="s">
        <v>3221</v>
      </c>
      <c r="DQ99">
        <v>0.3259361221921</v>
      </c>
      <c r="DR99" t="s">
        <v>5404</v>
      </c>
      <c r="DS99">
        <v>0.52234444718233697</v>
      </c>
      <c r="DT99" t="s">
        <v>5405</v>
      </c>
      <c r="DU99">
        <v>0.44195982935157302</v>
      </c>
      <c r="DV99" t="s">
        <v>3123</v>
      </c>
      <c r="DW99">
        <v>0.57459840236904602</v>
      </c>
      <c r="DX99" t="s">
        <v>441</v>
      </c>
      <c r="DY99">
        <v>0.47087928390415901</v>
      </c>
      <c r="DZ99" t="s">
        <v>5406</v>
      </c>
      <c r="EA99">
        <v>0.30977646524911601</v>
      </c>
      <c r="EB99" t="s">
        <v>5407</v>
      </c>
      <c r="EC99">
        <v>0.48706411848721098</v>
      </c>
      <c r="ED99" t="s">
        <v>5408</v>
      </c>
      <c r="EE99">
        <v>0.45227958146699399</v>
      </c>
      <c r="EF99" t="s">
        <v>1251</v>
      </c>
      <c r="EG99">
        <v>0.50665777530951905</v>
      </c>
      <c r="EH99" t="s">
        <v>5409</v>
      </c>
      <c r="EI99">
        <v>0.418061172565379</v>
      </c>
      <c r="EJ99" t="s">
        <v>2331</v>
      </c>
      <c r="EK99">
        <v>0.48323401047009401</v>
      </c>
      <c r="EL99" t="s">
        <v>5410</v>
      </c>
      <c r="EM99">
        <v>0.44333649942639902</v>
      </c>
      <c r="EN99" t="s">
        <v>5411</v>
      </c>
      <c r="EO99">
        <v>0.34170139646936798</v>
      </c>
      <c r="EP99" t="s">
        <v>5351</v>
      </c>
      <c r="EQ99">
        <v>0.389095004242342</v>
      </c>
      <c r="ER99" t="s">
        <v>5412</v>
      </c>
      <c r="ES99">
        <v>0.52472607301757601</v>
      </c>
      <c r="ET99" t="s">
        <v>5413</v>
      </c>
      <c r="EU99">
        <v>0.59581724491792598</v>
      </c>
      <c r="EV99" t="s">
        <v>1125</v>
      </c>
      <c r="EW99">
        <v>0.54083888668347502</v>
      </c>
      <c r="EX99" t="s">
        <v>515</v>
      </c>
      <c r="EY99">
        <v>0.47481504187615903</v>
      </c>
      <c r="EZ99" t="s">
        <v>1884</v>
      </c>
      <c r="FA99">
        <v>0.48438186139890599</v>
      </c>
      <c r="FB99" t="s">
        <v>1071</v>
      </c>
      <c r="FC99">
        <v>0.48771550919731499</v>
      </c>
      <c r="FD99" t="s">
        <v>1356</v>
      </c>
      <c r="FE99">
        <v>0.47852264043631398</v>
      </c>
      <c r="FF99" t="s">
        <v>5414</v>
      </c>
      <c r="FG99">
        <v>0.33899860161486201</v>
      </c>
      <c r="FH99" t="s">
        <v>5415</v>
      </c>
      <c r="FI99">
        <v>0.44568247738137101</v>
      </c>
      <c r="FJ99" t="s">
        <v>964</v>
      </c>
      <c r="FK99">
        <v>0.48219771883705198</v>
      </c>
      <c r="FL99" t="s">
        <v>5416</v>
      </c>
      <c r="FM99">
        <v>0.31059529672984199</v>
      </c>
      <c r="FN99" t="s">
        <v>5417</v>
      </c>
      <c r="FO99">
        <v>0.440398258341402</v>
      </c>
      <c r="FP99" t="s">
        <v>5418</v>
      </c>
      <c r="FQ99">
        <v>0.32343898038035002</v>
      </c>
      <c r="FR99" t="s">
        <v>5419</v>
      </c>
      <c r="FS99">
        <v>0.21850863798946099</v>
      </c>
      <c r="FT99" t="s">
        <v>5420</v>
      </c>
      <c r="FU99">
        <v>0.46498388175546101</v>
      </c>
      <c r="FV99" t="s">
        <v>1941</v>
      </c>
      <c r="FW99">
        <v>0.59920441888918397</v>
      </c>
      <c r="FX99" t="s">
        <v>5421</v>
      </c>
      <c r="FY99">
        <v>0.57344836879835304</v>
      </c>
      <c r="FZ99" t="s">
        <v>432</v>
      </c>
      <c r="GA99">
        <v>0.39675890227139299</v>
      </c>
      <c r="GB99" t="s">
        <v>5422</v>
      </c>
      <c r="GC99">
        <v>0.42552350329523098</v>
      </c>
      <c r="GD99" t="s">
        <v>1974</v>
      </c>
      <c r="GE99">
        <v>0.30782657564482102</v>
      </c>
      <c r="GF99" t="s">
        <v>5423</v>
      </c>
      <c r="GG99">
        <v>0.45347962446591</v>
      </c>
      <c r="GH99" t="s">
        <v>1175</v>
      </c>
      <c r="GI99">
        <v>0.36611743006938202</v>
      </c>
      <c r="GJ99" t="s">
        <v>5424</v>
      </c>
      <c r="GK99">
        <v>0.37092615342588697</v>
      </c>
      <c r="GL99" t="s">
        <v>5425</v>
      </c>
      <c r="GM99">
        <v>0.54854414842177501</v>
      </c>
      <c r="GN99" t="s">
        <v>3626</v>
      </c>
      <c r="GO99">
        <v>0.39597895807898997</v>
      </c>
      <c r="GP99" t="s">
        <v>1865</v>
      </c>
      <c r="GQ99">
        <v>0.53844153188465804</v>
      </c>
      <c r="GR99" t="s">
        <v>2457</v>
      </c>
      <c r="GS99">
        <v>0.40133558182448398</v>
      </c>
    </row>
    <row r="100" spans="1:201" x14ac:dyDescent="0.35">
      <c r="A100">
        <v>100</v>
      </c>
      <c r="B100" t="s">
        <v>2331</v>
      </c>
      <c r="C100">
        <v>0.53030084683002099</v>
      </c>
      <c r="D100" t="s">
        <v>5426</v>
      </c>
      <c r="E100">
        <v>0.48412186698357601</v>
      </c>
      <c r="F100" t="s">
        <v>5427</v>
      </c>
      <c r="G100">
        <v>0.39767374415326801</v>
      </c>
      <c r="H100" t="s">
        <v>5428</v>
      </c>
      <c r="I100">
        <v>0.20857378292779699</v>
      </c>
      <c r="J100" t="s">
        <v>5429</v>
      </c>
      <c r="K100">
        <v>0.35042117514461502</v>
      </c>
      <c r="L100" t="s">
        <v>5430</v>
      </c>
      <c r="M100">
        <v>0.388647416084627</v>
      </c>
      <c r="N100" t="s">
        <v>5138</v>
      </c>
      <c r="O100">
        <v>0.51174971734182295</v>
      </c>
      <c r="P100" t="s">
        <v>5431</v>
      </c>
      <c r="Q100">
        <v>0.331620437082778</v>
      </c>
      <c r="R100" t="s">
        <v>5432</v>
      </c>
      <c r="S100">
        <v>0.53954069222939005</v>
      </c>
      <c r="T100" t="s">
        <v>5164</v>
      </c>
      <c r="U100">
        <v>0.44734776194332199</v>
      </c>
      <c r="V100" t="s">
        <v>5433</v>
      </c>
      <c r="W100">
        <v>0.43993215134055702</v>
      </c>
      <c r="X100" t="s">
        <v>5434</v>
      </c>
      <c r="Y100">
        <v>0.47759722030504398</v>
      </c>
      <c r="Z100" t="s">
        <v>5435</v>
      </c>
      <c r="AA100">
        <v>0.44884161455524302</v>
      </c>
      <c r="AB100" t="s">
        <v>5436</v>
      </c>
      <c r="AC100">
        <v>0.38403305795346199</v>
      </c>
      <c r="AD100" t="s">
        <v>1962</v>
      </c>
      <c r="AE100">
        <v>0.52567787751439699</v>
      </c>
      <c r="AF100" t="s">
        <v>4573</v>
      </c>
      <c r="AG100">
        <v>0.52016693055473395</v>
      </c>
      <c r="AH100" t="s">
        <v>5437</v>
      </c>
      <c r="AI100">
        <v>0.418556759821063</v>
      </c>
      <c r="AJ100" t="s">
        <v>626</v>
      </c>
      <c r="AK100">
        <v>0.51654398563914505</v>
      </c>
      <c r="AL100" t="s">
        <v>5438</v>
      </c>
      <c r="AM100">
        <v>0.45008639421395402</v>
      </c>
      <c r="AN100" t="s">
        <v>929</v>
      </c>
      <c r="AO100">
        <v>0.42693351087084502</v>
      </c>
      <c r="AP100" t="s">
        <v>5439</v>
      </c>
      <c r="AQ100">
        <v>0.48654113935459797</v>
      </c>
      <c r="AR100" t="s">
        <v>2671</v>
      </c>
      <c r="AS100">
        <v>0.49132141457089601</v>
      </c>
      <c r="AT100" t="s">
        <v>5440</v>
      </c>
      <c r="AU100">
        <v>0.48526714293716799</v>
      </c>
      <c r="AV100" t="s">
        <v>5441</v>
      </c>
      <c r="AW100">
        <v>0.47097938987142701</v>
      </c>
      <c r="AX100" t="s">
        <v>5442</v>
      </c>
      <c r="AY100">
        <v>0.456061676173732</v>
      </c>
      <c r="AZ100" t="s">
        <v>5443</v>
      </c>
      <c r="BA100">
        <v>0.32219787113044002</v>
      </c>
      <c r="BB100" t="s">
        <v>2103</v>
      </c>
      <c r="BC100">
        <v>0.475994362168839</v>
      </c>
      <c r="BD100" t="s">
        <v>5444</v>
      </c>
      <c r="BE100">
        <v>0.489159991170731</v>
      </c>
      <c r="BF100" t="s">
        <v>5445</v>
      </c>
      <c r="BG100">
        <v>0.48593854281767701</v>
      </c>
      <c r="BH100" t="s">
        <v>1765</v>
      </c>
      <c r="BI100">
        <v>0.26586934686295699</v>
      </c>
      <c r="BJ100" t="s">
        <v>2271</v>
      </c>
      <c r="BK100">
        <v>0.28800240966463903</v>
      </c>
      <c r="BL100" t="s">
        <v>944</v>
      </c>
      <c r="BM100">
        <v>0.465720258571164</v>
      </c>
      <c r="BN100" t="s">
        <v>5446</v>
      </c>
      <c r="BO100">
        <v>0.57630618171329895</v>
      </c>
      <c r="BP100" t="s">
        <v>2147</v>
      </c>
      <c r="BQ100">
        <v>0.53114379727302696</v>
      </c>
      <c r="BR100" t="s">
        <v>4733</v>
      </c>
      <c r="BS100">
        <v>0.41855621077098298</v>
      </c>
      <c r="BT100" t="s">
        <v>1413</v>
      </c>
      <c r="BU100">
        <v>0.48880415380816999</v>
      </c>
      <c r="BV100" t="s">
        <v>574</v>
      </c>
      <c r="BW100">
        <v>0.52888516266305996</v>
      </c>
      <c r="BX100" t="s">
        <v>5447</v>
      </c>
      <c r="BY100">
        <v>0.32055810752231101</v>
      </c>
      <c r="BZ100" t="s">
        <v>5448</v>
      </c>
      <c r="CA100">
        <v>0.50555250959225595</v>
      </c>
      <c r="CB100" t="s">
        <v>5449</v>
      </c>
      <c r="CC100">
        <v>0.51905073668273505</v>
      </c>
      <c r="CD100" t="s">
        <v>5450</v>
      </c>
      <c r="CE100">
        <v>0.48528661149208702</v>
      </c>
      <c r="CF100" t="s">
        <v>506</v>
      </c>
      <c r="CG100">
        <v>0.52263787708671094</v>
      </c>
      <c r="CH100" t="s">
        <v>1277</v>
      </c>
      <c r="CI100">
        <v>0.47331137012574598</v>
      </c>
      <c r="CJ100" t="s">
        <v>2606</v>
      </c>
      <c r="CK100">
        <v>0.35847840687326499</v>
      </c>
      <c r="CL100" t="s">
        <v>1135</v>
      </c>
      <c r="CM100">
        <v>0.29552886846609899</v>
      </c>
      <c r="CN100" t="s">
        <v>5451</v>
      </c>
      <c r="CO100">
        <v>0.39938904694831501</v>
      </c>
      <c r="CP100" t="s">
        <v>5452</v>
      </c>
      <c r="CQ100">
        <v>0.39489689681108803</v>
      </c>
      <c r="CR100" t="s">
        <v>1359</v>
      </c>
      <c r="CS100">
        <v>0.47839755689706598</v>
      </c>
      <c r="CT100" t="s">
        <v>1005</v>
      </c>
      <c r="CU100">
        <v>0.43252074474320501</v>
      </c>
      <c r="CV100" t="s">
        <v>5453</v>
      </c>
      <c r="CW100">
        <v>0.38205781385279602</v>
      </c>
      <c r="CX100" t="s">
        <v>5454</v>
      </c>
      <c r="CY100">
        <v>0.49538416888485898</v>
      </c>
      <c r="CZ100" t="s">
        <v>1692</v>
      </c>
      <c r="DA100">
        <v>0.49525099448249899</v>
      </c>
      <c r="DB100" t="s">
        <v>3230</v>
      </c>
      <c r="DC100">
        <v>0.31584281929411301</v>
      </c>
      <c r="DD100" t="s">
        <v>5455</v>
      </c>
      <c r="DE100">
        <v>0.463570277438903</v>
      </c>
      <c r="DF100" t="s">
        <v>3321</v>
      </c>
      <c r="DG100">
        <v>0.20021659640810699</v>
      </c>
      <c r="DH100" t="s">
        <v>5456</v>
      </c>
      <c r="DI100">
        <v>0.41312132250303801</v>
      </c>
      <c r="DJ100" t="s">
        <v>1418</v>
      </c>
      <c r="DK100">
        <v>0.29544009821232298</v>
      </c>
      <c r="DL100" t="s">
        <v>723</v>
      </c>
      <c r="DM100">
        <v>0.495196118909839</v>
      </c>
      <c r="DN100" t="s">
        <v>3500</v>
      </c>
      <c r="DO100">
        <v>0.489159991170732</v>
      </c>
      <c r="DP100" t="s">
        <v>5457</v>
      </c>
      <c r="DQ100">
        <v>0.32299992025888602</v>
      </c>
      <c r="DR100" t="s">
        <v>704</v>
      </c>
      <c r="DS100">
        <v>0.50822933037330498</v>
      </c>
      <c r="DT100" t="s">
        <v>2147</v>
      </c>
      <c r="DU100">
        <v>0.44195982935157302</v>
      </c>
      <c r="DV100" t="s">
        <v>2270</v>
      </c>
      <c r="DW100">
        <v>0.57459840236904602</v>
      </c>
      <c r="DX100" t="s">
        <v>1163</v>
      </c>
      <c r="DY100">
        <v>0.47087928390415901</v>
      </c>
      <c r="DZ100" t="s">
        <v>5458</v>
      </c>
      <c r="EA100">
        <v>0.30066700854130401</v>
      </c>
      <c r="EB100" t="s">
        <v>5459</v>
      </c>
      <c r="EC100">
        <v>0.48706411848721098</v>
      </c>
      <c r="ED100" t="s">
        <v>5460</v>
      </c>
      <c r="EE100">
        <v>0.45227958146699399</v>
      </c>
      <c r="EF100" t="s">
        <v>5461</v>
      </c>
      <c r="EG100">
        <v>0.50665777530951905</v>
      </c>
      <c r="EH100" t="s">
        <v>5462</v>
      </c>
      <c r="EI100">
        <v>0.418061172565379</v>
      </c>
      <c r="EJ100" t="s">
        <v>2101</v>
      </c>
      <c r="EK100">
        <v>0.48323401047009401</v>
      </c>
      <c r="EL100" t="s">
        <v>5463</v>
      </c>
      <c r="EM100">
        <v>0.44333649942639902</v>
      </c>
      <c r="EN100" t="s">
        <v>5464</v>
      </c>
      <c r="EO100">
        <v>0.34170139646936798</v>
      </c>
      <c r="EP100" t="s">
        <v>5465</v>
      </c>
      <c r="EQ100">
        <v>0.389095004242342</v>
      </c>
      <c r="ER100" t="s">
        <v>5466</v>
      </c>
      <c r="ES100">
        <v>0.52472607301757601</v>
      </c>
      <c r="ET100" t="s">
        <v>2646</v>
      </c>
      <c r="EU100">
        <v>0.59581724491792598</v>
      </c>
      <c r="EV100" t="s">
        <v>603</v>
      </c>
      <c r="EW100">
        <v>0.53728087728156504</v>
      </c>
      <c r="EX100" t="s">
        <v>5467</v>
      </c>
      <c r="EY100">
        <v>0.46294645525189199</v>
      </c>
      <c r="EZ100" t="s">
        <v>977</v>
      </c>
      <c r="FA100">
        <v>0.48438186139890599</v>
      </c>
      <c r="FB100" t="s">
        <v>4098</v>
      </c>
      <c r="FC100">
        <v>0.48771550919731499</v>
      </c>
      <c r="FD100" t="s">
        <v>1561</v>
      </c>
      <c r="FE100">
        <v>0.47852264043631398</v>
      </c>
      <c r="FF100" t="s">
        <v>5468</v>
      </c>
      <c r="FG100">
        <v>0.33899860161486201</v>
      </c>
      <c r="FH100" t="s">
        <v>5469</v>
      </c>
      <c r="FI100">
        <v>0.44568247738137101</v>
      </c>
      <c r="FJ100" t="s">
        <v>571</v>
      </c>
      <c r="FK100">
        <v>0.48219771883705198</v>
      </c>
      <c r="FL100" t="s">
        <v>5470</v>
      </c>
      <c r="FM100">
        <v>0.31059529672984199</v>
      </c>
      <c r="FN100" t="s">
        <v>5471</v>
      </c>
      <c r="FO100">
        <v>0.440398258341402</v>
      </c>
      <c r="FP100" t="s">
        <v>5472</v>
      </c>
      <c r="FQ100">
        <v>0.32343898038035002</v>
      </c>
      <c r="FR100" t="s">
        <v>5473</v>
      </c>
      <c r="FS100">
        <v>0.21850863798946099</v>
      </c>
      <c r="FT100" t="s">
        <v>5474</v>
      </c>
      <c r="FU100">
        <v>0.37209913900467201</v>
      </c>
      <c r="FV100" t="s">
        <v>658</v>
      </c>
      <c r="FW100">
        <v>0.591215669016534</v>
      </c>
      <c r="FX100" t="s">
        <v>1061</v>
      </c>
      <c r="FY100">
        <v>0.564489082278679</v>
      </c>
      <c r="FZ100" t="s">
        <v>1736</v>
      </c>
      <c r="GA100">
        <v>0.39675890227139299</v>
      </c>
      <c r="GB100" t="s">
        <v>2075</v>
      </c>
      <c r="GC100">
        <v>0.42552350329523098</v>
      </c>
      <c r="GD100" t="s">
        <v>1316</v>
      </c>
      <c r="GE100">
        <v>0.29849934987531201</v>
      </c>
      <c r="GF100" t="s">
        <v>4337</v>
      </c>
      <c r="GG100">
        <v>0.42514782687471803</v>
      </c>
      <c r="GH100" t="s">
        <v>5475</v>
      </c>
      <c r="GI100">
        <v>0.36611743006938202</v>
      </c>
      <c r="GJ100" t="s">
        <v>5476</v>
      </c>
      <c r="GK100">
        <v>0.37092615342588697</v>
      </c>
      <c r="GL100" t="s">
        <v>5477</v>
      </c>
      <c r="GM100">
        <v>0.54854414842177501</v>
      </c>
      <c r="GN100" t="s">
        <v>1962</v>
      </c>
      <c r="GO100">
        <v>0.39597895807898997</v>
      </c>
      <c r="GP100" t="s">
        <v>968</v>
      </c>
      <c r="GQ100">
        <v>0.53075017264260904</v>
      </c>
      <c r="GR100" t="s">
        <v>4425</v>
      </c>
      <c r="GS100">
        <v>0.389905356181522</v>
      </c>
    </row>
    <row r="101" spans="1:201" x14ac:dyDescent="0.35">
      <c r="A101">
        <v>101</v>
      </c>
      <c r="B101" t="s">
        <v>3316</v>
      </c>
      <c r="C101">
        <v>0.51925430042432996</v>
      </c>
      <c r="D101" t="s">
        <v>5478</v>
      </c>
      <c r="E101">
        <v>0.48412186698357601</v>
      </c>
      <c r="F101" t="s">
        <v>5479</v>
      </c>
      <c r="G101">
        <v>0.39767374415326801</v>
      </c>
      <c r="H101" t="s">
        <v>5480</v>
      </c>
      <c r="I101">
        <v>0.20857378292779699</v>
      </c>
      <c r="J101" t="s">
        <v>5481</v>
      </c>
      <c r="K101">
        <v>0.35042117514461502</v>
      </c>
      <c r="L101" t="s">
        <v>3339</v>
      </c>
      <c r="M101">
        <v>0.388647416084627</v>
      </c>
      <c r="N101" t="s">
        <v>5482</v>
      </c>
      <c r="O101">
        <v>0.51174971734182295</v>
      </c>
      <c r="P101" t="s">
        <v>3649</v>
      </c>
      <c r="Q101">
        <v>0.331620437082778</v>
      </c>
      <c r="R101" t="s">
        <v>5483</v>
      </c>
      <c r="S101">
        <v>0.50583210454486605</v>
      </c>
      <c r="T101" t="s">
        <v>5484</v>
      </c>
      <c r="U101">
        <v>0.44734776194332199</v>
      </c>
      <c r="V101" t="s">
        <v>5485</v>
      </c>
      <c r="W101">
        <v>0.43993215134055702</v>
      </c>
      <c r="X101" t="s">
        <v>2224</v>
      </c>
      <c r="Y101">
        <v>0.44349782215263001</v>
      </c>
      <c r="Z101" t="s">
        <v>5183</v>
      </c>
      <c r="AA101">
        <v>0.44884161455524302</v>
      </c>
      <c r="AB101" t="s">
        <v>979</v>
      </c>
      <c r="AC101">
        <v>0.38403305795346199</v>
      </c>
      <c r="AD101" t="s">
        <v>5486</v>
      </c>
      <c r="AE101">
        <v>0.50690771041959604</v>
      </c>
      <c r="AF101" t="s">
        <v>5487</v>
      </c>
      <c r="AG101">
        <v>0.52016693055473395</v>
      </c>
      <c r="AH101" t="s">
        <v>5488</v>
      </c>
      <c r="AI101">
        <v>0.418556759821063</v>
      </c>
      <c r="AJ101" t="s">
        <v>2288</v>
      </c>
      <c r="AK101">
        <v>0.51654398563914505</v>
      </c>
      <c r="AL101" t="s">
        <v>5489</v>
      </c>
      <c r="AM101">
        <v>0.45008639421395402</v>
      </c>
      <c r="AN101" t="s">
        <v>1511</v>
      </c>
      <c r="AO101">
        <v>0.42693351087084502</v>
      </c>
      <c r="AP101" t="s">
        <v>3220</v>
      </c>
      <c r="AQ101">
        <v>0.48654113935459797</v>
      </c>
      <c r="AR101" t="s">
        <v>5490</v>
      </c>
      <c r="AS101">
        <v>0.49132141457089601</v>
      </c>
      <c r="AT101" t="s">
        <v>5491</v>
      </c>
      <c r="AU101">
        <v>0.48526714293716799</v>
      </c>
      <c r="AV101" t="s">
        <v>2950</v>
      </c>
      <c r="AW101">
        <v>0.47097938987142701</v>
      </c>
      <c r="AX101" t="s">
        <v>2732</v>
      </c>
      <c r="AY101">
        <v>0.456061676173732</v>
      </c>
      <c r="AZ101" t="s">
        <v>5492</v>
      </c>
      <c r="BA101">
        <v>0.32219787113044002</v>
      </c>
      <c r="BB101" t="s">
        <v>5493</v>
      </c>
      <c r="BC101">
        <v>0.475994362168839</v>
      </c>
      <c r="BD101" t="s">
        <v>1379</v>
      </c>
      <c r="BE101">
        <v>0.468783445146429</v>
      </c>
      <c r="BF101" t="s">
        <v>2837</v>
      </c>
      <c r="BG101">
        <v>0.48593854281767701</v>
      </c>
      <c r="BH101" t="s">
        <v>3861</v>
      </c>
      <c r="BI101">
        <v>0.26586934686295699</v>
      </c>
      <c r="BJ101" t="s">
        <v>2590</v>
      </c>
      <c r="BK101">
        <v>0.28800240966463903</v>
      </c>
      <c r="BL101" t="s">
        <v>2201</v>
      </c>
      <c r="BM101">
        <v>0.465720258571164</v>
      </c>
      <c r="BN101" t="s">
        <v>5494</v>
      </c>
      <c r="BO101">
        <v>0.57630618171329895</v>
      </c>
      <c r="BP101" t="s">
        <v>5495</v>
      </c>
      <c r="BQ101">
        <v>0.53114379727302696</v>
      </c>
      <c r="BR101" t="s">
        <v>1970</v>
      </c>
      <c r="BS101">
        <v>0.40624791718019099</v>
      </c>
      <c r="BT101" t="s">
        <v>5496</v>
      </c>
      <c r="BU101">
        <v>0.48880415380816999</v>
      </c>
      <c r="BV101" t="s">
        <v>1672</v>
      </c>
      <c r="BW101">
        <v>0.52888516266305996</v>
      </c>
      <c r="BX101" t="s">
        <v>2304</v>
      </c>
      <c r="BY101">
        <v>0.32055810752231101</v>
      </c>
      <c r="BZ101" t="s">
        <v>5497</v>
      </c>
      <c r="CA101">
        <v>0.50555250959225595</v>
      </c>
      <c r="CB101" t="s">
        <v>1233</v>
      </c>
      <c r="CC101">
        <v>0.50231042121746095</v>
      </c>
      <c r="CD101" t="s">
        <v>5498</v>
      </c>
      <c r="CE101">
        <v>0.47217289458742601</v>
      </c>
      <c r="CF101" t="s">
        <v>2114</v>
      </c>
      <c r="CG101">
        <v>0.52263787708671094</v>
      </c>
      <c r="CH101" t="s">
        <v>1314</v>
      </c>
      <c r="CI101">
        <v>0.47331137012574598</v>
      </c>
      <c r="CJ101" t="s">
        <v>5499</v>
      </c>
      <c r="CK101">
        <v>0.35847840687326499</v>
      </c>
      <c r="CL101" t="s">
        <v>456</v>
      </c>
      <c r="CM101">
        <v>0.29552886846609899</v>
      </c>
      <c r="CN101" t="s">
        <v>5500</v>
      </c>
      <c r="CO101">
        <v>0.39305014506914399</v>
      </c>
      <c r="CP101" t="s">
        <v>5501</v>
      </c>
      <c r="CQ101">
        <v>0.39489689681108803</v>
      </c>
      <c r="CR101" t="s">
        <v>2559</v>
      </c>
      <c r="CS101">
        <v>0.47839755689706598</v>
      </c>
      <c r="CT101" t="s">
        <v>2809</v>
      </c>
      <c r="CU101">
        <v>0.43252074474320501</v>
      </c>
      <c r="CV101" t="s">
        <v>5502</v>
      </c>
      <c r="CW101">
        <v>0.37441757910814699</v>
      </c>
      <c r="CX101" t="s">
        <v>3500</v>
      </c>
      <c r="CY101">
        <v>0.48527437676474999</v>
      </c>
      <c r="CZ101" t="s">
        <v>3452</v>
      </c>
      <c r="DA101">
        <v>0.48743149013675902</v>
      </c>
      <c r="DB101" t="s">
        <v>5405</v>
      </c>
      <c r="DC101">
        <v>0.31221256788423302</v>
      </c>
      <c r="DD101" t="s">
        <v>5503</v>
      </c>
      <c r="DE101">
        <v>0.463570277438903</v>
      </c>
      <c r="DF101" t="s">
        <v>2666</v>
      </c>
      <c r="DG101">
        <v>0.20021659640810699</v>
      </c>
      <c r="DH101" t="s">
        <v>5504</v>
      </c>
      <c r="DI101">
        <v>0.41312132250303801</v>
      </c>
      <c r="DJ101" t="s">
        <v>3067</v>
      </c>
      <c r="DK101">
        <v>0.28067254629893601</v>
      </c>
      <c r="DL101" t="s">
        <v>5505</v>
      </c>
      <c r="DM101">
        <v>0.495196118909839</v>
      </c>
      <c r="DN101" t="s">
        <v>1754</v>
      </c>
      <c r="DO101">
        <v>0.489159991170732</v>
      </c>
      <c r="DP101" t="s">
        <v>5330</v>
      </c>
      <c r="DQ101">
        <v>0.32299992025888602</v>
      </c>
      <c r="DR101" t="s">
        <v>3000</v>
      </c>
      <c r="DS101">
        <v>0.50822933037330498</v>
      </c>
      <c r="DT101" t="s">
        <v>477</v>
      </c>
      <c r="DU101">
        <v>0.44195982935157302</v>
      </c>
      <c r="DV101" t="s">
        <v>401</v>
      </c>
      <c r="DW101">
        <v>0.57459840236904602</v>
      </c>
      <c r="DX101" t="s">
        <v>5506</v>
      </c>
      <c r="DY101">
        <v>0.47087928390415901</v>
      </c>
      <c r="DZ101" t="s">
        <v>5507</v>
      </c>
      <c r="EA101">
        <v>0.30066700854130401</v>
      </c>
      <c r="EB101" t="s">
        <v>752</v>
      </c>
      <c r="EC101">
        <v>0.48706411848721098</v>
      </c>
      <c r="ED101" t="s">
        <v>5508</v>
      </c>
      <c r="EE101">
        <v>0.424017433967871</v>
      </c>
      <c r="EF101" t="s">
        <v>5509</v>
      </c>
      <c r="EG101">
        <v>0.50665777530951905</v>
      </c>
      <c r="EH101" t="s">
        <v>4400</v>
      </c>
      <c r="EI101">
        <v>0.41217348714010099</v>
      </c>
      <c r="EJ101" t="s">
        <v>5510</v>
      </c>
      <c r="EK101">
        <v>0.48323401047009401</v>
      </c>
      <c r="EL101" t="s">
        <v>3041</v>
      </c>
      <c r="EM101">
        <v>0.43102365933408399</v>
      </c>
      <c r="EN101" t="s">
        <v>787</v>
      </c>
      <c r="EO101">
        <v>0.34170139646936798</v>
      </c>
      <c r="EP101" t="s">
        <v>5511</v>
      </c>
      <c r="EQ101">
        <v>0.389095004242342</v>
      </c>
      <c r="ER101" t="s">
        <v>5512</v>
      </c>
      <c r="ES101">
        <v>0.52472607301757601</v>
      </c>
      <c r="ET101" t="s">
        <v>1937</v>
      </c>
      <c r="EU101">
        <v>0.59581724491792598</v>
      </c>
      <c r="EV101" t="s">
        <v>1465</v>
      </c>
      <c r="EW101">
        <v>0.53728087728156504</v>
      </c>
      <c r="EX101" t="s">
        <v>1764</v>
      </c>
      <c r="EY101">
        <v>0.46294645525189199</v>
      </c>
      <c r="EZ101" t="s">
        <v>2292</v>
      </c>
      <c r="FA101">
        <v>0.48438186139890599</v>
      </c>
      <c r="FB101" t="s">
        <v>1212</v>
      </c>
      <c r="FC101">
        <v>0.47997473417763298</v>
      </c>
      <c r="FD101" t="s">
        <v>5361</v>
      </c>
      <c r="FE101">
        <v>0.46143622629595799</v>
      </c>
      <c r="FF101" t="s">
        <v>5513</v>
      </c>
      <c r="FG101">
        <v>0.33899860161486201</v>
      </c>
      <c r="FH101" t="s">
        <v>5514</v>
      </c>
      <c r="FI101">
        <v>0.44568247738137101</v>
      </c>
      <c r="FJ101" t="s">
        <v>5418</v>
      </c>
      <c r="FK101">
        <v>0.48219771883705198</v>
      </c>
      <c r="FL101" t="s">
        <v>4636</v>
      </c>
      <c r="FM101">
        <v>0.31059529672984199</v>
      </c>
      <c r="FN101" t="s">
        <v>5515</v>
      </c>
      <c r="FO101">
        <v>0.43340847890524697</v>
      </c>
      <c r="FP101" t="s">
        <v>5516</v>
      </c>
      <c r="FQ101">
        <v>0.32343898038035002</v>
      </c>
      <c r="FR101" t="s">
        <v>4846</v>
      </c>
      <c r="FS101">
        <v>0.21010640853015</v>
      </c>
      <c r="FT101" t="s">
        <v>5517</v>
      </c>
      <c r="FU101">
        <v>0.37209913900467201</v>
      </c>
      <c r="FV101" t="s">
        <v>2606</v>
      </c>
      <c r="FW101">
        <v>0.591215669016534</v>
      </c>
      <c r="FX101" t="s">
        <v>5518</v>
      </c>
      <c r="FY101">
        <v>0.564489082278679</v>
      </c>
      <c r="FZ101" t="s">
        <v>2110</v>
      </c>
      <c r="GA101">
        <v>0.391324297787352</v>
      </c>
      <c r="GB101" t="s">
        <v>5519</v>
      </c>
      <c r="GC101">
        <v>0.42552350329523098</v>
      </c>
      <c r="GD101" t="s">
        <v>5520</v>
      </c>
      <c r="GE101">
        <v>0.29849934987531201</v>
      </c>
      <c r="GF101" t="s">
        <v>5521</v>
      </c>
      <c r="GG101">
        <v>0.42514782687471803</v>
      </c>
      <c r="GH101" t="s">
        <v>668</v>
      </c>
      <c r="GI101">
        <v>0.36611743006938202</v>
      </c>
      <c r="GJ101" t="s">
        <v>5522</v>
      </c>
      <c r="GK101">
        <v>0.37092615342588697</v>
      </c>
      <c r="GL101" t="s">
        <v>5523</v>
      </c>
      <c r="GM101">
        <v>0.54854414842177501</v>
      </c>
      <c r="GN101" t="s">
        <v>3747</v>
      </c>
      <c r="GO101">
        <v>0.39597895807898997</v>
      </c>
      <c r="GP101" t="s">
        <v>1905</v>
      </c>
      <c r="GQ101">
        <v>0.53075017264260904</v>
      </c>
      <c r="GR101" t="s">
        <v>1379</v>
      </c>
      <c r="GS101">
        <v>0.389905356181522</v>
      </c>
    </row>
    <row r="102" spans="1:201" x14ac:dyDescent="0.35">
      <c r="A102">
        <v>101.1</v>
      </c>
      <c r="B102">
        <v>0</v>
      </c>
      <c r="C102">
        <v>100</v>
      </c>
      <c r="D102">
        <v>0</v>
      </c>
      <c r="E102">
        <v>100</v>
      </c>
      <c r="F102">
        <v>0</v>
      </c>
      <c r="G102">
        <v>100</v>
      </c>
      <c r="H102">
        <v>0</v>
      </c>
      <c r="I102">
        <v>100</v>
      </c>
      <c r="J102">
        <v>0</v>
      </c>
      <c r="K102">
        <v>100</v>
      </c>
      <c r="L102">
        <v>0</v>
      </c>
      <c r="M102">
        <v>100</v>
      </c>
      <c r="N102">
        <v>0</v>
      </c>
      <c r="O102">
        <v>100</v>
      </c>
      <c r="P102">
        <v>0</v>
      </c>
      <c r="Q102">
        <v>100</v>
      </c>
      <c r="R102">
        <v>0</v>
      </c>
      <c r="S102">
        <v>100</v>
      </c>
      <c r="T102">
        <v>0</v>
      </c>
      <c r="U102">
        <v>100</v>
      </c>
      <c r="V102">
        <v>0</v>
      </c>
      <c r="W102">
        <v>100</v>
      </c>
      <c r="X102">
        <v>0</v>
      </c>
      <c r="Y102">
        <v>100</v>
      </c>
      <c r="Z102">
        <v>0</v>
      </c>
      <c r="AA102">
        <v>100</v>
      </c>
      <c r="AB102">
        <v>0</v>
      </c>
      <c r="AC102">
        <v>100</v>
      </c>
      <c r="AD102">
        <v>0</v>
      </c>
      <c r="AE102">
        <v>100</v>
      </c>
      <c r="AF102">
        <v>0</v>
      </c>
      <c r="AG102">
        <v>100</v>
      </c>
      <c r="AH102">
        <v>0</v>
      </c>
      <c r="AI102">
        <v>100</v>
      </c>
      <c r="AJ102">
        <v>0</v>
      </c>
      <c r="AK102">
        <v>100</v>
      </c>
      <c r="AL102">
        <v>0</v>
      </c>
      <c r="AM102">
        <v>100</v>
      </c>
      <c r="AN102">
        <v>0</v>
      </c>
      <c r="AO102">
        <v>100</v>
      </c>
      <c r="AP102">
        <v>0</v>
      </c>
      <c r="AQ102">
        <v>100</v>
      </c>
      <c r="AR102">
        <v>0</v>
      </c>
      <c r="AS102">
        <v>100</v>
      </c>
      <c r="AT102">
        <v>0</v>
      </c>
      <c r="AU102">
        <v>100</v>
      </c>
      <c r="AV102">
        <v>0</v>
      </c>
      <c r="AW102">
        <v>100</v>
      </c>
      <c r="AX102">
        <v>0</v>
      </c>
      <c r="AY102">
        <v>100</v>
      </c>
      <c r="AZ102">
        <v>0</v>
      </c>
      <c r="BA102">
        <v>100</v>
      </c>
      <c r="BB102">
        <v>0</v>
      </c>
      <c r="BC102">
        <v>100</v>
      </c>
      <c r="BD102">
        <v>0</v>
      </c>
      <c r="BE102">
        <v>100</v>
      </c>
      <c r="BF102">
        <v>0</v>
      </c>
      <c r="BG102">
        <v>100</v>
      </c>
      <c r="BH102">
        <v>0</v>
      </c>
      <c r="BI102">
        <v>100</v>
      </c>
      <c r="BJ102">
        <v>0</v>
      </c>
      <c r="BK102">
        <v>100</v>
      </c>
      <c r="BL102">
        <v>0</v>
      </c>
      <c r="BM102">
        <v>100</v>
      </c>
      <c r="BN102">
        <v>0</v>
      </c>
      <c r="BO102">
        <v>100</v>
      </c>
      <c r="BP102">
        <v>0</v>
      </c>
      <c r="BQ102">
        <v>100</v>
      </c>
      <c r="BR102">
        <v>0</v>
      </c>
      <c r="BS102">
        <v>100</v>
      </c>
      <c r="BT102">
        <v>0</v>
      </c>
      <c r="BU102">
        <v>100</v>
      </c>
      <c r="BV102">
        <v>0</v>
      </c>
      <c r="BW102">
        <v>100</v>
      </c>
      <c r="BX102">
        <v>0</v>
      </c>
      <c r="BY102">
        <v>100</v>
      </c>
      <c r="BZ102">
        <v>0</v>
      </c>
      <c r="CA102">
        <v>100</v>
      </c>
      <c r="CB102">
        <v>0</v>
      </c>
      <c r="CC102">
        <v>100</v>
      </c>
      <c r="CD102">
        <v>0</v>
      </c>
      <c r="CE102">
        <v>100</v>
      </c>
      <c r="CF102">
        <v>0</v>
      </c>
      <c r="CG102">
        <v>100</v>
      </c>
      <c r="CH102">
        <v>0</v>
      </c>
      <c r="CI102">
        <v>100</v>
      </c>
      <c r="CJ102">
        <v>0</v>
      </c>
      <c r="CK102">
        <v>100</v>
      </c>
      <c r="CL102">
        <v>0</v>
      </c>
      <c r="CM102">
        <v>100</v>
      </c>
      <c r="CN102">
        <v>0</v>
      </c>
      <c r="CO102">
        <v>100</v>
      </c>
      <c r="CP102">
        <v>0</v>
      </c>
      <c r="CQ102">
        <v>100</v>
      </c>
      <c r="CR102">
        <v>0</v>
      </c>
      <c r="CS102">
        <v>100</v>
      </c>
      <c r="CT102">
        <v>0</v>
      </c>
      <c r="CU102">
        <v>100</v>
      </c>
      <c r="CV102">
        <v>0</v>
      </c>
      <c r="CW102">
        <v>100</v>
      </c>
      <c r="CX102">
        <v>0</v>
      </c>
      <c r="CY102">
        <v>100</v>
      </c>
      <c r="CZ102">
        <v>0</v>
      </c>
      <c r="DA102">
        <v>100</v>
      </c>
      <c r="DB102">
        <v>0</v>
      </c>
      <c r="DC102">
        <v>100</v>
      </c>
      <c r="DD102">
        <v>0</v>
      </c>
      <c r="DE102">
        <v>100</v>
      </c>
      <c r="DF102">
        <v>0</v>
      </c>
      <c r="DG102">
        <v>100</v>
      </c>
      <c r="DH102">
        <v>0</v>
      </c>
      <c r="DI102">
        <v>100</v>
      </c>
      <c r="DJ102">
        <v>0</v>
      </c>
      <c r="DK102">
        <v>100</v>
      </c>
      <c r="DL102">
        <v>0</v>
      </c>
      <c r="DM102">
        <v>100</v>
      </c>
      <c r="DN102">
        <v>0</v>
      </c>
      <c r="DO102">
        <v>100</v>
      </c>
      <c r="DP102">
        <v>0</v>
      </c>
      <c r="DQ102">
        <v>100</v>
      </c>
      <c r="DR102">
        <v>0</v>
      </c>
      <c r="DS102">
        <v>100</v>
      </c>
      <c r="DT102">
        <v>0</v>
      </c>
      <c r="DU102">
        <v>100</v>
      </c>
      <c r="DV102">
        <v>0</v>
      </c>
      <c r="DW102">
        <v>100</v>
      </c>
      <c r="DX102">
        <v>0</v>
      </c>
      <c r="DY102">
        <v>100</v>
      </c>
      <c r="DZ102">
        <v>0</v>
      </c>
      <c r="EA102">
        <v>100</v>
      </c>
      <c r="EB102">
        <v>0</v>
      </c>
      <c r="EC102">
        <v>100</v>
      </c>
      <c r="ED102">
        <v>0</v>
      </c>
      <c r="EE102">
        <v>100</v>
      </c>
      <c r="EF102">
        <v>0</v>
      </c>
      <c r="EG102">
        <v>100</v>
      </c>
      <c r="EH102">
        <v>0</v>
      </c>
      <c r="EI102">
        <v>100</v>
      </c>
      <c r="EJ102">
        <v>0</v>
      </c>
      <c r="EK102">
        <v>100</v>
      </c>
      <c r="EL102">
        <v>0</v>
      </c>
      <c r="EM102">
        <v>100</v>
      </c>
      <c r="EN102">
        <v>0</v>
      </c>
      <c r="EO102">
        <v>100</v>
      </c>
      <c r="EP102">
        <v>0</v>
      </c>
      <c r="EQ102">
        <v>100</v>
      </c>
      <c r="ER102">
        <v>0</v>
      </c>
      <c r="ES102">
        <v>100</v>
      </c>
      <c r="ET102">
        <v>0</v>
      </c>
      <c r="EU102">
        <v>100</v>
      </c>
      <c r="EV102">
        <v>0</v>
      </c>
      <c r="EW102">
        <v>100</v>
      </c>
      <c r="EX102">
        <v>0</v>
      </c>
      <c r="EY102">
        <v>100</v>
      </c>
      <c r="EZ102">
        <v>0</v>
      </c>
      <c r="FA102">
        <v>100</v>
      </c>
      <c r="FB102">
        <v>0</v>
      </c>
      <c r="FC102">
        <v>100</v>
      </c>
      <c r="FD102">
        <v>0</v>
      </c>
      <c r="FE102">
        <v>100</v>
      </c>
      <c r="FF102">
        <v>0</v>
      </c>
      <c r="FG102">
        <v>100</v>
      </c>
      <c r="FH102">
        <v>0</v>
      </c>
      <c r="FI102">
        <v>100</v>
      </c>
      <c r="FJ102">
        <v>0</v>
      </c>
      <c r="FK102">
        <v>100</v>
      </c>
      <c r="FL102">
        <v>0</v>
      </c>
      <c r="FM102">
        <v>100</v>
      </c>
      <c r="FN102">
        <v>0</v>
      </c>
      <c r="FO102">
        <v>100</v>
      </c>
      <c r="FP102">
        <v>0</v>
      </c>
      <c r="FQ102">
        <v>100</v>
      </c>
      <c r="FR102">
        <v>0</v>
      </c>
      <c r="FS102">
        <v>100</v>
      </c>
      <c r="FT102">
        <v>0</v>
      </c>
      <c r="FU102">
        <v>100</v>
      </c>
      <c r="FV102">
        <v>0</v>
      </c>
      <c r="FW102">
        <v>100</v>
      </c>
      <c r="FX102">
        <v>0</v>
      </c>
      <c r="FY102">
        <v>100</v>
      </c>
      <c r="FZ102">
        <v>0</v>
      </c>
      <c r="GA102">
        <v>100</v>
      </c>
      <c r="GB102">
        <v>0</v>
      </c>
      <c r="GC102">
        <v>100</v>
      </c>
      <c r="GD102">
        <v>0</v>
      </c>
      <c r="GE102">
        <v>100</v>
      </c>
      <c r="GF102">
        <v>0</v>
      </c>
      <c r="GG102">
        <v>100</v>
      </c>
      <c r="GH102">
        <v>0</v>
      </c>
      <c r="GI102">
        <v>100</v>
      </c>
      <c r="GJ102">
        <v>0</v>
      </c>
      <c r="GK102">
        <v>100</v>
      </c>
      <c r="GL102">
        <v>0</v>
      </c>
      <c r="GM102">
        <v>100</v>
      </c>
      <c r="GN102">
        <v>0</v>
      </c>
      <c r="GO102">
        <v>100</v>
      </c>
      <c r="GP102">
        <v>0</v>
      </c>
      <c r="GQ102">
        <v>100</v>
      </c>
      <c r="GR102">
        <v>0</v>
      </c>
      <c r="GS102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Topic-Text Wahrscheinlichkeiten</vt:lpstr>
      <vt:lpstr>Word Weights</vt:lpstr>
      <vt:lpstr>Normalisierte Word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litlab-hiwi</dc:creator>
  <cp:lastModifiedBy>litlab-hiwi</cp:lastModifiedBy>
  <dcterms:created xsi:type="dcterms:W3CDTF">2020-02-22T13:08:56Z</dcterms:created>
  <dcterms:modified xsi:type="dcterms:W3CDTF">2020-02-22T13:08:56Z</dcterms:modified>
</cp:coreProperties>
</file>